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ome\Documents\cansat\"/>
    </mc:Choice>
  </mc:AlternateContent>
  <xr:revisionPtr revIDLastSave="0" documentId="13_ncr:9_{C883E599-A341-408A-8DEB-1FC586B97599}" xr6:coauthVersionLast="47" xr6:coauthVersionMax="47" xr10:uidLastSave="{00000000-0000-0000-0000-000000000000}"/>
  <bookViews>
    <workbookView xWindow="-108" yWindow="-108" windowWidth="23256" windowHeight="12456" activeTab="1" xr2:uid="{32EA5500-1D6A-4CF2-B349-C6CC236A4B81}"/>
  </bookViews>
  <sheets>
    <sheet name="data.xlsx" sheetId="1" r:id="rId1"/>
    <sheet name="alt" sheetId="2" r:id="rId2"/>
    <sheet name="gps" sheetId="3" r:id="rId3"/>
    <sheet name="Sheet4" sheetId="5" r:id="rId4"/>
  </sheets>
  <calcPr calcId="0"/>
</workbook>
</file>

<file path=xl/sharedStrings.xml><?xml version="1.0" encoding="utf-8"?>
<sst xmlns="http://schemas.openxmlformats.org/spreadsheetml/2006/main" count="12982" uniqueCount="1589">
  <si>
    <t>Time</t>
  </si>
  <si>
    <t>pres</t>
  </si>
  <si>
    <t>temp</t>
  </si>
  <si>
    <t>alti bme</t>
  </si>
  <si>
    <t>humi</t>
  </si>
  <si>
    <t>gas</t>
  </si>
  <si>
    <t>lux</t>
  </si>
  <si>
    <t>infr</t>
  </si>
  <si>
    <t>visi</t>
  </si>
  <si>
    <t>acc</t>
  </si>
  <si>
    <t>mag</t>
  </si>
  <si>
    <t>gyr</t>
  </si>
  <si>
    <t>lat</t>
  </si>
  <si>
    <t>long</t>
  </si>
  <si>
    <t>alt</t>
  </si>
  <si>
    <t xml:space="preserve"> -0.11</t>
  </si>
  <si>
    <t xml:space="preserve"> -12.0</t>
  </si>
  <si>
    <t xml:space="preserve"> -0.00654499</t>
  </si>
  <si>
    <t xml:space="preserve"> -0.00109083</t>
  </si>
  <si>
    <t xml:space="preserve"> 0.1</t>
  </si>
  <si>
    <t xml:space="preserve"> 9.54</t>
  </si>
  <si>
    <t xml:space="preserve"> -17.25</t>
  </si>
  <si>
    <t xml:space="preserve"> 0.00109083</t>
  </si>
  <si>
    <t xml:space="preserve"> -0.00545416</t>
  </si>
  <si>
    <t xml:space="preserve"> -1.05</t>
  </si>
  <si>
    <t xml:space="preserve"> 10.53</t>
  </si>
  <si>
    <t xml:space="preserve"> 0.589049</t>
  </si>
  <si>
    <t xml:space="preserve"> -0.0894482</t>
  </si>
  <si>
    <t xml:space="preserve"> 0.63</t>
  </si>
  <si>
    <t xml:space="preserve"> 8.51</t>
  </si>
  <si>
    <t xml:space="preserve"> 0.0632682</t>
  </si>
  <si>
    <t xml:space="preserve"> -0.177806</t>
  </si>
  <si>
    <t xml:space="preserve"> 3.15</t>
  </si>
  <si>
    <t xml:space="preserve"> 8.59</t>
  </si>
  <si>
    <t xml:space="preserve"> -15.5</t>
  </si>
  <si>
    <t xml:space="preserve"> 0.306524</t>
  </si>
  <si>
    <t xml:space="preserve"> -0.14399</t>
  </si>
  <si>
    <t xml:space="preserve"> 2.03</t>
  </si>
  <si>
    <t xml:space="preserve"> 8.8</t>
  </si>
  <si>
    <t xml:space="preserve"> -38.25</t>
  </si>
  <si>
    <t xml:space="preserve"> 0.166897</t>
  </si>
  <si>
    <t xml:space="preserve"> 0.0818124</t>
  </si>
  <si>
    <t xml:space="preserve"> 0.77</t>
  </si>
  <si>
    <t xml:space="preserve"> 7.41</t>
  </si>
  <si>
    <t xml:space="preserve"> -21.75</t>
  </si>
  <si>
    <t xml:space="preserve"> 0.280344</t>
  </si>
  <si>
    <t xml:space="preserve"> -0.123264</t>
  </si>
  <si>
    <t xml:space="preserve"> 4.1</t>
  </si>
  <si>
    <t xml:space="preserve"> 0.94</t>
  </si>
  <si>
    <t xml:space="preserve"> 0.0654499</t>
  </si>
  <si>
    <t xml:space="preserve"> 0.34143</t>
  </si>
  <si>
    <t xml:space="preserve"> 2.73</t>
  </si>
  <si>
    <t xml:space="preserve"> 2.45</t>
  </si>
  <si>
    <t xml:space="preserve"> -28.0</t>
  </si>
  <si>
    <t xml:space="preserve"> -16.5</t>
  </si>
  <si>
    <t xml:space="preserve"> -0.427606</t>
  </si>
  <si>
    <t xml:space="preserve"> -0.0676315</t>
  </si>
  <si>
    <t xml:space="preserve"> 3.41</t>
  </si>
  <si>
    <t xml:space="preserve"> 2.38</t>
  </si>
  <si>
    <t xml:space="preserve"> -0.118901</t>
  </si>
  <si>
    <t xml:space="preserve"> 5.62</t>
  </si>
  <si>
    <t xml:space="preserve"> 1.7</t>
  </si>
  <si>
    <t xml:space="preserve"> -20.0</t>
  </si>
  <si>
    <t xml:space="preserve"> -0.0239983</t>
  </si>
  <si>
    <t xml:space="preserve"> 0.233438</t>
  </si>
  <si>
    <t xml:space="preserve"> 4.82</t>
  </si>
  <si>
    <t xml:space="preserve"> 0.11</t>
  </si>
  <si>
    <t xml:space="preserve"> -18.75</t>
  </si>
  <si>
    <t xml:space="preserve"> 0.15708</t>
  </si>
  <si>
    <t xml:space="preserve"> 0.142899</t>
  </si>
  <si>
    <t xml:space="preserve"> 7.08</t>
  </si>
  <si>
    <t xml:space="preserve"> -0.00872665</t>
  </si>
  <si>
    <t xml:space="preserve"> 0.662135</t>
  </si>
  <si>
    <t xml:space="preserve"> 6.16</t>
  </si>
  <si>
    <t xml:space="preserve"> -0.45</t>
  </si>
  <si>
    <t xml:space="preserve"> -34.5</t>
  </si>
  <si>
    <t xml:space="preserve"> 0.083994</t>
  </si>
  <si>
    <t xml:space="preserve"> -0.01309</t>
  </si>
  <si>
    <t xml:space="preserve"> 6.4</t>
  </si>
  <si>
    <t xml:space="preserve"> -0.74</t>
  </si>
  <si>
    <t xml:space="preserve"> -31.25</t>
  </si>
  <si>
    <t xml:space="preserve"> -7.75</t>
  </si>
  <si>
    <t xml:space="preserve"> 0.351248</t>
  </si>
  <si>
    <t xml:space="preserve"> 0.618501</t>
  </si>
  <si>
    <t xml:space="preserve"> 6.2</t>
  </si>
  <si>
    <t xml:space="preserve"> -0.75</t>
  </si>
  <si>
    <t xml:space="preserve"> -30.25</t>
  </si>
  <si>
    <t xml:space="preserve"> 0.246528</t>
  </si>
  <si>
    <t xml:space="preserve"> 0.159261</t>
  </si>
  <si>
    <t xml:space="preserve"> 6.77</t>
  </si>
  <si>
    <t xml:space="preserve"> -1.07</t>
  </si>
  <si>
    <t xml:space="preserve"> -36.25</t>
  </si>
  <si>
    <t xml:space="preserve"> 0.0294524</t>
  </si>
  <si>
    <t xml:space="preserve"> -0.259618</t>
  </si>
  <si>
    <t xml:space="preserve"> 6.34</t>
  </si>
  <si>
    <t xml:space="preserve"> -0.59</t>
  </si>
  <si>
    <t xml:space="preserve"> -8.5</t>
  </si>
  <si>
    <t xml:space="preserve"> -0.0185441</t>
  </si>
  <si>
    <t xml:space="preserve"> 0.0469058</t>
  </si>
  <si>
    <t xml:space="preserve"> 6.29</t>
  </si>
  <si>
    <t xml:space="preserve"> -0.84</t>
  </si>
  <si>
    <t xml:space="preserve"> -34.0</t>
  </si>
  <si>
    <t xml:space="preserve"> 0.0185441</t>
  </si>
  <si>
    <t xml:space="preserve"> 0.0436333</t>
  </si>
  <si>
    <t xml:space="preserve"> 6.23</t>
  </si>
  <si>
    <t xml:space="preserve"> -0.0141808</t>
  </si>
  <si>
    <t xml:space="preserve"> -0.0119991</t>
  </si>
  <si>
    <t xml:space="preserve"> 6.15</t>
  </si>
  <si>
    <t xml:space="preserve"> -0.82</t>
  </si>
  <si>
    <t xml:space="preserve"> 0.00545416</t>
  </si>
  <si>
    <t xml:space="preserve"> -0.0174533</t>
  </si>
  <si>
    <t xml:space="preserve"> -33.25</t>
  </si>
  <si>
    <t xml:space="preserve"> -8.0</t>
  </si>
  <si>
    <t xml:space="preserve"> 0.00218166</t>
  </si>
  <si>
    <t xml:space="preserve"> 0.0152716</t>
  </si>
  <si>
    <t xml:space="preserve"> 6.17</t>
  </si>
  <si>
    <t xml:space="preserve"> -0.78</t>
  </si>
  <si>
    <t xml:space="preserve"> -0.00327249</t>
  </si>
  <si>
    <t xml:space="preserve"> 6.19</t>
  </si>
  <si>
    <t xml:space="preserve"> -0.77</t>
  </si>
  <si>
    <t xml:space="preserve"> -9.0</t>
  </si>
  <si>
    <t xml:space="preserve"> 0.00436333</t>
  </si>
  <si>
    <t xml:space="preserve"> -0.8</t>
  </si>
  <si>
    <t xml:space="preserve"> 0.0207258</t>
  </si>
  <si>
    <t xml:space="preserve"> -0.0250891</t>
  </si>
  <si>
    <t xml:space="preserve"> -0.87</t>
  </si>
  <si>
    <t xml:space="preserve"> 0.0523599</t>
  </si>
  <si>
    <t xml:space="preserve"> -0.0316341</t>
  </si>
  <si>
    <t xml:space="preserve"> 5.96</t>
  </si>
  <si>
    <t xml:space="preserve"> -0.00763582</t>
  </si>
  <si>
    <t xml:space="preserve"> -0.434151</t>
  </si>
  <si>
    <t xml:space="preserve"> 4.21</t>
  </si>
  <si>
    <t xml:space="preserve"> -0.58</t>
  </si>
  <si>
    <t xml:space="preserve"> -0.00436333</t>
  </si>
  <si>
    <t xml:space="preserve"> -0.141808</t>
  </si>
  <si>
    <t xml:space="preserve"> 5.1</t>
  </si>
  <si>
    <t xml:space="preserve"> -0.23</t>
  </si>
  <si>
    <t xml:space="preserve"> -29.25</t>
  </si>
  <si>
    <t xml:space="preserve"> -0.139626</t>
  </si>
  <si>
    <t xml:space="preserve"> -0.103629</t>
  </si>
  <si>
    <t xml:space="preserve"> 4.07</t>
  </si>
  <si>
    <t xml:space="preserve"> -0.35</t>
  </si>
  <si>
    <t xml:space="preserve"> -0.00981748</t>
  </si>
  <si>
    <t xml:space="preserve"> -0.109083</t>
  </si>
  <si>
    <t xml:space="preserve"> -0.21</t>
  </si>
  <si>
    <t xml:space="preserve"> -0.0338158</t>
  </si>
  <si>
    <t xml:space="preserve"> 0.0163625</t>
  </si>
  <si>
    <t xml:space="preserve"> 4.08</t>
  </si>
  <si>
    <t xml:space="preserve"> -0.3</t>
  </si>
  <si>
    <t xml:space="preserve"> -8.25</t>
  </si>
  <si>
    <t xml:space="preserve"> 0.0109083</t>
  </si>
  <si>
    <t xml:space="preserve"> 0.0785399</t>
  </si>
  <si>
    <t xml:space="preserve"> 4.44</t>
  </si>
  <si>
    <t xml:space="preserve"> 5.23</t>
  </si>
  <si>
    <t xml:space="preserve"> -0.48</t>
  </si>
  <si>
    <t xml:space="preserve"> -0.00218166</t>
  </si>
  <si>
    <t xml:space="preserve"> 0.0730857</t>
  </si>
  <si>
    <t xml:space="preserve"> 6.32</t>
  </si>
  <si>
    <t xml:space="preserve"> -0.41</t>
  </si>
  <si>
    <t xml:space="preserve"> 5.41</t>
  </si>
  <si>
    <t xml:space="preserve"> -0.5</t>
  </si>
  <si>
    <t xml:space="preserve"> 5.2</t>
  </si>
  <si>
    <t xml:space="preserve"> -0.54</t>
  </si>
  <si>
    <t xml:space="preserve"> -0.0621774</t>
  </si>
  <si>
    <t xml:space="preserve"> 3.77</t>
  </si>
  <si>
    <t xml:space="preserve"> 0.00327249</t>
  </si>
  <si>
    <t xml:space="preserve"> 3.79</t>
  </si>
  <si>
    <t xml:space="preserve"> -0.43</t>
  </si>
  <si>
    <t xml:space="preserve"> -25.25</t>
  </si>
  <si>
    <t xml:space="preserve"> 0.0250891</t>
  </si>
  <si>
    <t xml:space="preserve"> 0.0741765</t>
  </si>
  <si>
    <t xml:space="preserve"> 8.49</t>
  </si>
  <si>
    <t xml:space="preserve"> -0.46</t>
  </si>
  <si>
    <t xml:space="preserve"> -10.0</t>
  </si>
  <si>
    <t xml:space="preserve"> 0.964295</t>
  </si>
  <si>
    <t xml:space="preserve"> 8.7</t>
  </si>
  <si>
    <t xml:space="preserve"> -0.22</t>
  </si>
  <si>
    <t xml:space="preserve"> -13.25</t>
  </si>
  <si>
    <t xml:space="preserve"> 4.79</t>
  </si>
  <si>
    <t xml:space="preserve"> -0.08</t>
  </si>
  <si>
    <t xml:space="preserve"> -14.25</t>
  </si>
  <si>
    <t xml:space="preserve"> 4.73</t>
  </si>
  <si>
    <t xml:space="preserve"> 0.05</t>
  </si>
  <si>
    <t xml:space="preserve"> -8.75</t>
  </si>
  <si>
    <t xml:space="preserve"> 4.87</t>
  </si>
  <si>
    <t xml:space="preserve"> -0.12</t>
  </si>
  <si>
    <t xml:space="preserve"> -14.5</t>
  </si>
  <si>
    <t xml:space="preserve"> -0.0109083</t>
  </si>
  <si>
    <t xml:space="preserve"> 4.72</t>
  </si>
  <si>
    <t xml:space="preserve"> -0.07</t>
  </si>
  <si>
    <t xml:space="preserve"> 5.22</t>
  </si>
  <si>
    <t xml:space="preserve"> -0.1</t>
  </si>
  <si>
    <t xml:space="preserve"> -13.75</t>
  </si>
  <si>
    <t xml:space="preserve"> 5.14</t>
  </si>
  <si>
    <t xml:space="preserve"> -0.09</t>
  </si>
  <si>
    <t xml:space="preserve"> 5.11</t>
  </si>
  <si>
    <t xml:space="preserve"> -0.14</t>
  </si>
  <si>
    <t xml:space="preserve"> -10.25</t>
  </si>
  <si>
    <t xml:space="preserve"> 0.0</t>
  </si>
  <si>
    <t xml:space="preserve"> -0.13</t>
  </si>
  <si>
    <t xml:space="preserve"> 5.15</t>
  </si>
  <si>
    <t xml:space="preserve"> -0.16</t>
  </si>
  <si>
    <t xml:space="preserve"> -11.0</t>
  </si>
  <si>
    <t xml:space="preserve"> 5.09</t>
  </si>
  <si>
    <t xml:space="preserve"> 5.12</t>
  </si>
  <si>
    <t xml:space="preserve"> -0.15</t>
  </si>
  <si>
    <t xml:space="preserve"> 3.25</t>
  </si>
  <si>
    <t xml:space="preserve"> -63.25</t>
  </si>
  <si>
    <t xml:space="preserve"> 4.0</t>
  </si>
  <si>
    <t xml:space="preserve"> 5.08</t>
  </si>
  <si>
    <t xml:space="preserve"> 5.13</t>
  </si>
  <si>
    <t xml:space="preserve"> 5.16</t>
  </si>
  <si>
    <t xml:space="preserve"> -61.75</t>
  </si>
  <si>
    <t xml:space="preserve"> -0.19</t>
  </si>
  <si>
    <t xml:space="preserve"> 5.07</t>
  </si>
  <si>
    <t xml:space="preserve"> 5.03</t>
  </si>
  <si>
    <t xml:space="preserve"> -0.18</t>
  </si>
  <si>
    <t xml:space="preserve"> 5.06</t>
  </si>
  <si>
    <t xml:space="preserve"> 4.75</t>
  </si>
  <si>
    <t xml:space="preserve"> 5.29</t>
  </si>
  <si>
    <t xml:space="preserve"> 5.31</t>
  </si>
  <si>
    <t xml:space="preserve"> 5.26</t>
  </si>
  <si>
    <t xml:space="preserve"> -64.0</t>
  </si>
  <si>
    <t xml:space="preserve"> 5.3</t>
  </si>
  <si>
    <t xml:space="preserve"> 5.28</t>
  </si>
  <si>
    <t xml:space="preserve"> -0.17</t>
  </si>
  <si>
    <t xml:space="preserve"> 5.27</t>
  </si>
  <si>
    <t xml:space="preserve"> 5.33</t>
  </si>
  <si>
    <t xml:space="preserve"> -0.05</t>
  </si>
  <si>
    <t xml:space="preserve"> 5.32</t>
  </si>
  <si>
    <t xml:space="preserve"> -0.2</t>
  </si>
  <si>
    <t xml:space="preserve"> -62.25</t>
  </si>
  <si>
    <t xml:space="preserve"> 5.25</t>
  </si>
  <si>
    <t xml:space="preserve"> 5.24</t>
  </si>
  <si>
    <t xml:space="preserve"> -61.5</t>
  </si>
  <si>
    <t xml:space="preserve"> 5.34</t>
  </si>
  <si>
    <t xml:space="preserve"> -38.75</t>
  </si>
  <si>
    <t xml:space="preserve"> -37.75</t>
  </si>
  <si>
    <t xml:space="preserve"> 2.25</t>
  </si>
  <si>
    <t xml:space="preserve"> -37.25</t>
  </si>
  <si>
    <t xml:space="preserve"> 2.5</t>
  </si>
  <si>
    <t xml:space="preserve"> -36.5</t>
  </si>
  <si>
    <t xml:space="preserve"> 5.05</t>
  </si>
  <si>
    <t xml:space="preserve"> 1.75</t>
  </si>
  <si>
    <t xml:space="preserve"> 5.0</t>
  </si>
  <si>
    <t xml:space="preserve"> 5.04</t>
  </si>
  <si>
    <t xml:space="preserve"> -0.53</t>
  </si>
  <si>
    <t xml:space="preserve"> 3.0</t>
  </si>
  <si>
    <t xml:space="preserve"> 2.75</t>
  </si>
  <si>
    <t xml:space="preserve"> -37.5</t>
  </si>
  <si>
    <t xml:space="preserve"> 4.98</t>
  </si>
  <si>
    <t xml:space="preserve"> -0.24</t>
  </si>
  <si>
    <t xml:space="preserve"> -0.29</t>
  </si>
  <si>
    <t xml:space="preserve"> -37.0</t>
  </si>
  <si>
    <t xml:space="preserve"> 2.0</t>
  </si>
  <si>
    <t xml:space="preserve"> 0.0229075</t>
  </si>
  <si>
    <t xml:space="preserve"> 0.00654499</t>
  </si>
  <si>
    <t xml:space="preserve"> 4.67</t>
  </si>
  <si>
    <t xml:space="preserve"> 0.0338158</t>
  </si>
  <si>
    <t xml:space="preserve"> 4.54</t>
  </si>
  <si>
    <t xml:space="preserve"> 4.38</t>
  </si>
  <si>
    <t xml:space="preserve"> 0.00763582</t>
  </si>
  <si>
    <t xml:space="preserve"> 4.43</t>
  </si>
  <si>
    <t xml:space="preserve"> -0.0218166</t>
  </si>
  <si>
    <t xml:space="preserve"> 4.03</t>
  </si>
  <si>
    <t xml:space="preserve"> 1.0</t>
  </si>
  <si>
    <t xml:space="preserve"> 0.0174533</t>
  </si>
  <si>
    <t xml:space="preserve"> -0.0850849</t>
  </si>
  <si>
    <t xml:space="preserve"> 4.64</t>
  </si>
  <si>
    <t xml:space="preserve"> -0.04</t>
  </si>
  <si>
    <t xml:space="preserve"> -28.75</t>
  </si>
  <si>
    <t xml:space="preserve"> 4.05</t>
  </si>
  <si>
    <t xml:space="preserve"> -0.25</t>
  </si>
  <si>
    <t xml:space="preserve"> -27.25</t>
  </si>
  <si>
    <t xml:space="preserve"> -0.0207258</t>
  </si>
  <si>
    <t xml:space="preserve"> 3.36</t>
  </si>
  <si>
    <t xml:space="preserve"> 0.375</t>
  </si>
  <si>
    <t xml:space="preserve"> 3.35</t>
  </si>
  <si>
    <t xml:space="preserve"> 2.51</t>
  </si>
  <si>
    <t xml:space="preserve"> -0.111265</t>
  </si>
  <si>
    <t xml:space="preserve"> 0.753765</t>
  </si>
  <si>
    <t xml:space="preserve"> 2.24</t>
  </si>
  <si>
    <t xml:space="preserve"> -0.06</t>
  </si>
  <si>
    <t xml:space="preserve"> -16.0</t>
  </si>
  <si>
    <t xml:space="preserve"> 3.17</t>
  </si>
  <si>
    <t xml:space="preserve"> 3.93</t>
  </si>
  <si>
    <t xml:space="preserve"> -0.02</t>
  </si>
  <si>
    <t xml:space="preserve"> 4.4</t>
  </si>
  <si>
    <t xml:space="preserve"> -20.5</t>
  </si>
  <si>
    <t xml:space="preserve"> 4.41</t>
  </si>
  <si>
    <t xml:space="preserve"> 4.47</t>
  </si>
  <si>
    <t xml:space="preserve"> 0.00872665</t>
  </si>
  <si>
    <t xml:space="preserve"> 4.39</t>
  </si>
  <si>
    <t xml:space="preserve"> 1.5</t>
  </si>
  <si>
    <t xml:space="preserve"> 4.42</t>
  </si>
  <si>
    <t xml:space="preserve"> -19.25</t>
  </si>
  <si>
    <t xml:space="preserve"> 4.49</t>
  </si>
  <si>
    <t xml:space="preserve"> 5.39</t>
  </si>
  <si>
    <t xml:space="preserve"> -0.03</t>
  </si>
  <si>
    <t xml:space="preserve"> 0.0796307</t>
  </si>
  <si>
    <t xml:space="preserve"> -0.632682</t>
  </si>
  <si>
    <t xml:space="preserve"> -18.0</t>
  </si>
  <si>
    <t xml:space="preserve"> 4.83</t>
  </si>
  <si>
    <t xml:space="preserve"> 0.45</t>
  </si>
  <si>
    <t xml:space="preserve"> 0.0239983</t>
  </si>
  <si>
    <t xml:space="preserve"> -0.214894</t>
  </si>
  <si>
    <t xml:space="preserve"> 6.96</t>
  </si>
  <si>
    <t xml:space="preserve"> 0.875</t>
  </si>
  <si>
    <t xml:space="preserve"> -0.287979</t>
  </si>
  <si>
    <t xml:space="preserve"> 0.0218166</t>
  </si>
  <si>
    <t xml:space="preserve"> 6.53</t>
  </si>
  <si>
    <t xml:space="preserve"> 0.5</t>
  </si>
  <si>
    <t xml:space="preserve"> -21.25</t>
  </si>
  <si>
    <t xml:space="preserve"> 0.296706</t>
  </si>
  <si>
    <t xml:space="preserve"> 7.73</t>
  </si>
  <si>
    <t xml:space="preserve"> -0.0501782</t>
  </si>
  <si>
    <t xml:space="preserve"> 0.149444</t>
  </si>
  <si>
    <t xml:space="preserve"> 7.14</t>
  </si>
  <si>
    <t xml:space="preserve"> 7.46</t>
  </si>
  <si>
    <t xml:space="preserve"> -0.0578141</t>
  </si>
  <si>
    <t xml:space="preserve"> 6.95</t>
  </si>
  <si>
    <t xml:space="preserve"> 7.12</t>
  </si>
  <si>
    <t xml:space="preserve"> -0.01</t>
  </si>
  <si>
    <t xml:space="preserve"> -0.0730857</t>
  </si>
  <si>
    <t xml:space="preserve"> -9.5</t>
  </si>
  <si>
    <t xml:space="preserve"> -0.070904</t>
  </si>
  <si>
    <t xml:space="preserve"> 0.16</t>
  </si>
  <si>
    <t xml:space="preserve"> -18.25</t>
  </si>
  <si>
    <t xml:space="preserve"> 7.02</t>
  </si>
  <si>
    <t xml:space="preserve"> 0.09</t>
  </si>
  <si>
    <t xml:space="preserve"> 7.23</t>
  </si>
  <si>
    <t xml:space="preserve"> 0.0392699</t>
  </si>
  <si>
    <t xml:space="preserve"> 7.03</t>
  </si>
  <si>
    <t xml:space="preserve"> -13.0</t>
  </si>
  <si>
    <t xml:space="preserve"> 0.070904</t>
  </si>
  <si>
    <t xml:space="preserve"> 7.15</t>
  </si>
  <si>
    <t xml:space="preserve"> -13.5</t>
  </si>
  <si>
    <t xml:space="preserve"> 0.0349066</t>
  </si>
  <si>
    <t xml:space="preserve"> 7.05</t>
  </si>
  <si>
    <t xml:space="preserve"> -0.0272708</t>
  </si>
  <si>
    <t xml:space="preserve"> 7.2</t>
  </si>
  <si>
    <t xml:space="preserve"> 0.0283616</t>
  </si>
  <si>
    <t xml:space="preserve"> 7.24</t>
  </si>
  <si>
    <t xml:space="preserve"> 0.01</t>
  </si>
  <si>
    <t xml:space="preserve"> 0.0665407</t>
  </si>
  <si>
    <t xml:space="preserve"> 7.01</t>
  </si>
  <si>
    <t xml:space="preserve"> 0.04</t>
  </si>
  <si>
    <t xml:space="preserve"> -23.25</t>
  </si>
  <si>
    <t xml:space="preserve"> 7.13</t>
  </si>
  <si>
    <t xml:space="preserve"> 7.17</t>
  </si>
  <si>
    <t xml:space="preserve"> 0.22</t>
  </si>
  <si>
    <t xml:space="preserve"> -0.0523599</t>
  </si>
  <si>
    <t xml:space="preserve"> 6.83</t>
  </si>
  <si>
    <t xml:space="preserve"> 0.0916298</t>
  </si>
  <si>
    <t xml:space="preserve"> -10.75</t>
  </si>
  <si>
    <t xml:space="preserve"> 0.0370883</t>
  </si>
  <si>
    <t xml:space="preserve"> -28.25</t>
  </si>
  <si>
    <t xml:space="preserve"> -0.0294524</t>
  </si>
  <si>
    <t xml:space="preserve"> 7.21</t>
  </si>
  <si>
    <t xml:space="preserve"> -28.5</t>
  </si>
  <si>
    <t xml:space="preserve"> 7.07</t>
  </si>
  <si>
    <t xml:space="preserve"> -0.4</t>
  </si>
  <si>
    <t xml:space="preserve"> -31.0</t>
  </si>
  <si>
    <t xml:space="preserve"> -0.0229075</t>
  </si>
  <si>
    <t xml:space="preserve"> 7.56</t>
  </si>
  <si>
    <t xml:space="preserve"> -1.2</t>
  </si>
  <si>
    <t xml:space="preserve"> -32.25</t>
  </si>
  <si>
    <t xml:space="preserve"> 7.59</t>
  </si>
  <si>
    <t xml:space="preserve"> 0.0458149</t>
  </si>
  <si>
    <t xml:space="preserve"> -0.166897</t>
  </si>
  <si>
    <t xml:space="preserve"> 6.78</t>
  </si>
  <si>
    <t xml:space="preserve"> -0.0425424</t>
  </si>
  <si>
    <t xml:space="preserve"> 7.76</t>
  </si>
  <si>
    <t xml:space="preserve"> 6.86</t>
  </si>
  <si>
    <t xml:space="preserve"> -32.0</t>
  </si>
  <si>
    <t xml:space="preserve"> -12.75</t>
  </si>
  <si>
    <t xml:space="preserve"> 0.0850849</t>
  </si>
  <si>
    <t xml:space="preserve"> 6.97</t>
  </si>
  <si>
    <t xml:space="preserve"> -0.55</t>
  </si>
  <si>
    <t xml:space="preserve"> 0.0403608</t>
  </si>
  <si>
    <t xml:space="preserve"> 0.0316341</t>
  </si>
  <si>
    <t xml:space="preserve"> -0.019635</t>
  </si>
  <si>
    <t xml:space="preserve"> 7.18</t>
  </si>
  <si>
    <t xml:space="preserve"> 0.0938115</t>
  </si>
  <si>
    <t xml:space="preserve"> 0.297797</t>
  </si>
  <si>
    <t xml:space="preserve"> 7.19</t>
  </si>
  <si>
    <t xml:space="preserve"> 0.186532</t>
  </si>
  <si>
    <t xml:space="preserve"> 0.122173</t>
  </si>
  <si>
    <t xml:space="preserve"> 7.75</t>
  </si>
  <si>
    <t xml:space="preserve"> -42.5</t>
  </si>
  <si>
    <t xml:space="preserve"> -42.75</t>
  </si>
  <si>
    <t xml:space="preserve"> -0.0610866</t>
  </si>
  <si>
    <t xml:space="preserve"> -0.219257</t>
  </si>
  <si>
    <t xml:space="preserve"> 7.94</t>
  </si>
  <si>
    <t xml:space="preserve"> -41.75</t>
  </si>
  <si>
    <t xml:space="preserve"> 4.25</t>
  </si>
  <si>
    <t xml:space="preserve"> 0.0359974</t>
  </si>
  <si>
    <t xml:space="preserve"> -0.387245</t>
  </si>
  <si>
    <t xml:space="preserve"> 7.09</t>
  </si>
  <si>
    <t xml:space="preserve"> 5.75</t>
  </si>
  <si>
    <t xml:space="preserve"> 0.019635</t>
  </si>
  <si>
    <t xml:space="preserve"> -0.173442</t>
  </si>
  <si>
    <t xml:space="preserve"> 6.57</t>
  </si>
  <si>
    <t xml:space="preserve"> -0.174533</t>
  </si>
  <si>
    <t xml:space="preserve"> 0.0883574</t>
  </si>
  <si>
    <t xml:space="preserve"> 7.42</t>
  </si>
  <si>
    <t xml:space="preserve"> -44.75</t>
  </si>
  <si>
    <t xml:space="preserve"> -0.203986</t>
  </si>
  <si>
    <t xml:space="preserve"> 6.25</t>
  </si>
  <si>
    <t xml:space="preserve"> 0.35</t>
  </si>
  <si>
    <t xml:space="preserve"> -0.0545416</t>
  </si>
  <si>
    <t xml:space="preserve"> -0.0512691</t>
  </si>
  <si>
    <t xml:space="preserve"> -0.0916298</t>
  </si>
  <si>
    <t xml:space="preserve"> 0.08</t>
  </si>
  <si>
    <t xml:space="preserve"> 7.54</t>
  </si>
  <si>
    <t xml:space="preserve"> -49.75</t>
  </si>
  <si>
    <t xml:space="preserve"> -0.02618</t>
  </si>
  <si>
    <t xml:space="preserve"> -0.147262</t>
  </si>
  <si>
    <t xml:space="preserve"> 7.06</t>
  </si>
  <si>
    <t xml:space="preserve"> 0.42</t>
  </si>
  <si>
    <t xml:space="preserve"> -50.25</t>
  </si>
  <si>
    <t xml:space="preserve"> 1.25</t>
  </si>
  <si>
    <t xml:space="preserve"> -0.0567232</t>
  </si>
  <si>
    <t xml:space="preserve"> -49.5</t>
  </si>
  <si>
    <t xml:space="preserve"> 8.96</t>
  </si>
  <si>
    <t xml:space="preserve"> 0.12</t>
  </si>
  <si>
    <t xml:space="preserve"> -0.0152716</t>
  </si>
  <si>
    <t xml:space="preserve"> -0.133081</t>
  </si>
  <si>
    <t xml:space="preserve"> 7.38</t>
  </si>
  <si>
    <t xml:space="preserve"> 0.03</t>
  </si>
  <si>
    <t xml:space="preserve"> 7.32</t>
  </si>
  <si>
    <t xml:space="preserve"> 0.48</t>
  </si>
  <si>
    <t xml:space="preserve"> -49.25</t>
  </si>
  <si>
    <t xml:space="preserve"> 7.48</t>
  </si>
  <si>
    <t xml:space="preserve"> 0.37</t>
  </si>
  <si>
    <t xml:space="preserve"> 0.0512691</t>
  </si>
  <si>
    <t xml:space="preserve"> 6.67</t>
  </si>
  <si>
    <t xml:space="preserve"> 0.17</t>
  </si>
  <si>
    <t xml:space="preserve"> 7.22</t>
  </si>
  <si>
    <t xml:space="preserve"> 0.59</t>
  </si>
  <si>
    <t xml:space="preserve"> 0.0425424</t>
  </si>
  <si>
    <t xml:space="preserve"> -0.0458149</t>
  </si>
  <si>
    <t xml:space="preserve"> 6.51</t>
  </si>
  <si>
    <t xml:space="preserve"> 0.6</t>
  </si>
  <si>
    <t xml:space="preserve"> 0.0545416</t>
  </si>
  <si>
    <t xml:space="preserve"> 6.84</t>
  </si>
  <si>
    <t xml:space="preserve"> 0.13</t>
  </si>
  <si>
    <t xml:space="preserve"> 0.161443</t>
  </si>
  <si>
    <t xml:space="preserve"> 6.93</t>
  </si>
  <si>
    <t xml:space="preserve"> 0.68</t>
  </si>
  <si>
    <t xml:space="preserve"> -0.0359974</t>
  </si>
  <si>
    <t xml:space="preserve"> -0.0349066</t>
  </si>
  <si>
    <t xml:space="preserve"> 7.99</t>
  </si>
  <si>
    <t xml:space="preserve"> 0.15</t>
  </si>
  <si>
    <t xml:space="preserve"> 8.03</t>
  </si>
  <si>
    <t xml:space="preserve"> -1.0</t>
  </si>
  <si>
    <t xml:space="preserve"> 0.14399</t>
  </si>
  <si>
    <t xml:space="preserve"> 0.43</t>
  </si>
  <si>
    <t xml:space="preserve"> -0.1875</t>
  </si>
  <si>
    <t xml:space="preserve"> 0.00981748</t>
  </si>
  <si>
    <t xml:space="preserve"> 0.0687224</t>
  </si>
  <si>
    <t xml:space="preserve"> 6.66</t>
  </si>
  <si>
    <t xml:space="preserve"> -50.0</t>
  </si>
  <si>
    <t xml:space="preserve"> -0.0327249</t>
  </si>
  <si>
    <t xml:space="preserve"> 8.2</t>
  </si>
  <si>
    <t xml:space="preserve"> 0.1875</t>
  </si>
  <si>
    <t xml:space="preserve"> 0.140717</t>
  </si>
  <si>
    <t xml:space="preserve"> 6.41</t>
  </si>
  <si>
    <t xml:space="preserve"> 0.25</t>
  </si>
  <si>
    <t xml:space="preserve"> 6.98</t>
  </si>
  <si>
    <t xml:space="preserve"> 0.145081</t>
  </si>
  <si>
    <t xml:space="preserve"> 6.11</t>
  </si>
  <si>
    <t xml:space="preserve"> 0.0719949</t>
  </si>
  <si>
    <t xml:space="preserve"> 5.86</t>
  </si>
  <si>
    <t xml:space="preserve"> 6.99</t>
  </si>
  <si>
    <t xml:space="preserve"> -0.0381791</t>
  </si>
  <si>
    <t xml:space="preserve"> 0.0625</t>
  </si>
  <si>
    <t xml:space="preserve"> 0.237801</t>
  </si>
  <si>
    <t xml:space="preserve"> -48.5</t>
  </si>
  <si>
    <t xml:space="preserve"> 6.9</t>
  </si>
  <si>
    <t xml:space="preserve"> -49.0</t>
  </si>
  <si>
    <t xml:space="preserve"> -0.105811</t>
  </si>
  <si>
    <t xml:space="preserve"> 7.27</t>
  </si>
  <si>
    <t xml:space="preserve"> 0.0949023</t>
  </si>
  <si>
    <t xml:space="preserve"> -0.26</t>
  </si>
  <si>
    <t xml:space="preserve"> 7.82</t>
  </si>
  <si>
    <t xml:space="preserve"> 0.58</t>
  </si>
  <si>
    <t xml:space="preserve"> -0.322886</t>
  </si>
  <si>
    <t xml:space="preserve"> -0.0414516</t>
  </si>
  <si>
    <t xml:space="preserve"> 0.230165</t>
  </si>
  <si>
    <t xml:space="preserve"> 7.28</t>
  </si>
  <si>
    <t xml:space="preserve"> -47.75</t>
  </si>
  <si>
    <t xml:space="preserve"> 0.6875</t>
  </si>
  <si>
    <t xml:space="preserve"> -0.0163625</t>
  </si>
  <si>
    <t xml:space="preserve"> 8.18</t>
  </si>
  <si>
    <t xml:space="preserve"> -0.99</t>
  </si>
  <si>
    <t xml:space="preserve"> -0.73</t>
  </si>
  <si>
    <t xml:space="preserve"> -3.25</t>
  </si>
  <si>
    <t xml:space="preserve"> 7.77</t>
  </si>
  <si>
    <t xml:space="preserve"> 0.28</t>
  </si>
  <si>
    <t xml:space="preserve"> -46.25</t>
  </si>
  <si>
    <t xml:space="preserve"> -0.161443</t>
  </si>
  <si>
    <t xml:space="preserve"> 8.11</t>
  </si>
  <si>
    <t xml:space="preserve"> -1.75</t>
  </si>
  <si>
    <t xml:space="preserve"> 7.51</t>
  </si>
  <si>
    <t xml:space="preserve"> 7.96</t>
  </si>
  <si>
    <t xml:space="preserve"> -47.25</t>
  </si>
  <si>
    <t xml:space="preserve"> 0.0305433</t>
  </si>
  <si>
    <t xml:space="preserve"> 0.0578141</t>
  </si>
  <si>
    <t xml:space="preserve"> 7.62</t>
  </si>
  <si>
    <t xml:space="preserve"> -47.0</t>
  </si>
  <si>
    <t xml:space="preserve"> -0.6875</t>
  </si>
  <si>
    <t xml:space="preserve"> 0.06</t>
  </si>
  <si>
    <t xml:space="preserve"> 7.25</t>
  </si>
  <si>
    <t xml:space="preserve"> 0.2</t>
  </si>
  <si>
    <t xml:space="preserve"> -0.159261</t>
  </si>
  <si>
    <t xml:space="preserve"> 7.6</t>
  </si>
  <si>
    <t xml:space="preserve"> -0.36</t>
  </si>
  <si>
    <t xml:space="preserve"> -45.75</t>
  </si>
  <si>
    <t xml:space="preserve"> -3.75</t>
  </si>
  <si>
    <t xml:space="preserve"> 0.0894482</t>
  </si>
  <si>
    <t xml:space="preserve"> 0.47</t>
  </si>
  <si>
    <t xml:space="preserve"> -0.202895</t>
  </si>
  <si>
    <t xml:space="preserve"> 7.64</t>
  </si>
  <si>
    <t xml:space="preserve"> 0.02</t>
  </si>
  <si>
    <t xml:space="preserve"> -51.0</t>
  </si>
  <si>
    <t xml:space="preserve"> 0.203986</t>
  </si>
  <si>
    <t xml:space="preserve"> 6.92</t>
  </si>
  <si>
    <t xml:space="preserve"> -51.5</t>
  </si>
  <si>
    <t xml:space="preserve"> 0.01309</t>
  </si>
  <si>
    <t xml:space="preserve"> 7.65</t>
  </si>
  <si>
    <t xml:space="preserve"> -0.107992</t>
  </si>
  <si>
    <t xml:space="preserve"> -51.25</t>
  </si>
  <si>
    <t xml:space="preserve"> -0.136354</t>
  </si>
  <si>
    <t xml:space="preserve"> 7.57</t>
  </si>
  <si>
    <t xml:space="preserve"> 0.07</t>
  </si>
  <si>
    <t xml:space="preserve"> -0.0719949</t>
  </si>
  <si>
    <t xml:space="preserve"> 0.78</t>
  </si>
  <si>
    <t xml:space="preserve"> -0.097084</t>
  </si>
  <si>
    <t xml:space="preserve"> 7.31</t>
  </si>
  <si>
    <t xml:space="preserve"> -0.0665407</t>
  </si>
  <si>
    <t xml:space="preserve"> -0.28</t>
  </si>
  <si>
    <t xml:space="preserve"> 6.87</t>
  </si>
  <si>
    <t xml:space="preserve"> -0.0959932</t>
  </si>
  <si>
    <t xml:space="preserve"> -0.124355</t>
  </si>
  <si>
    <t xml:space="preserve"> -0.0447241</t>
  </si>
  <si>
    <t xml:space="preserve"> -0.0305433</t>
  </si>
  <si>
    <t xml:space="preserve"> -0.0698132</t>
  </si>
  <si>
    <t xml:space="preserve"> 0.36</t>
  </si>
  <si>
    <t xml:space="preserve"> -48.25</t>
  </si>
  <si>
    <t xml:space="preserve"> 7.26</t>
  </si>
  <si>
    <t xml:space="preserve"> 1.04</t>
  </si>
  <si>
    <t xml:space="preserve"> 0.0981748</t>
  </si>
  <si>
    <t xml:space="preserve"> 7.7</t>
  </si>
  <si>
    <t xml:space="preserve"> -48.0</t>
  </si>
  <si>
    <t xml:space="preserve"> -1.5</t>
  </si>
  <si>
    <t xml:space="preserve"> 0.0381791</t>
  </si>
  <si>
    <t xml:space="preserve"> -4.0</t>
  </si>
  <si>
    <t xml:space="preserve"> 7.83</t>
  </si>
  <si>
    <t xml:space="preserve"> 0.21</t>
  </si>
  <si>
    <t xml:space="preserve"> -2.0</t>
  </si>
  <si>
    <t xml:space="preserve"> 7.72</t>
  </si>
  <si>
    <t xml:space="preserve"> 0.4</t>
  </si>
  <si>
    <t xml:space="preserve"> 8.42</t>
  </si>
  <si>
    <t xml:space="preserve"> -0.375</t>
  </si>
  <si>
    <t xml:space="preserve"> 7.93</t>
  </si>
  <si>
    <t xml:space="preserve"> 0.19</t>
  </si>
  <si>
    <t xml:space="preserve"> -7.0</t>
  </si>
  <si>
    <t xml:space="preserve"> -0.0687224</t>
  </si>
  <si>
    <t xml:space="preserve"> 0.150535</t>
  </si>
  <si>
    <t xml:space="preserve"> 7.52</t>
  </si>
  <si>
    <t xml:space="preserve"> -45.0</t>
  </si>
  <si>
    <t xml:space="preserve"> 0.097084</t>
  </si>
  <si>
    <t xml:space="preserve"> 6.74</t>
  </si>
  <si>
    <t xml:space="preserve"> 0.7</t>
  </si>
  <si>
    <t xml:space="preserve"> -0.116719</t>
  </si>
  <si>
    <t xml:space="preserve"> 0.139626</t>
  </si>
  <si>
    <t xml:space="preserve"> 0.190896</t>
  </si>
  <si>
    <t xml:space="preserve"> 6.58</t>
  </si>
  <si>
    <t xml:space="preserve"> -0.19635</t>
  </si>
  <si>
    <t xml:space="preserve"> -0.0872665</t>
  </si>
  <si>
    <t xml:space="preserve"> 0.69</t>
  </si>
  <si>
    <t xml:space="preserve"> 6.6</t>
  </si>
  <si>
    <t xml:space="preserve"> 0.52</t>
  </si>
  <si>
    <t xml:space="preserve"> -30.5</t>
  </si>
  <si>
    <t xml:space="preserve"> 7.45</t>
  </si>
  <si>
    <t xml:space="preserve"> -12.25</t>
  </si>
  <si>
    <t xml:space="preserve"> 6.73</t>
  </si>
  <si>
    <t xml:space="preserve"> 0.178896</t>
  </si>
  <si>
    <t xml:space="preserve"> 6.71</t>
  </si>
  <si>
    <t xml:space="preserve"> 0.169079</t>
  </si>
  <si>
    <t xml:space="preserve"> 6.7</t>
  </si>
  <si>
    <t xml:space="preserve"> 0.23</t>
  </si>
  <si>
    <t xml:space="preserve"> -0.101447</t>
  </si>
  <si>
    <t xml:space="preserve"> 7.36</t>
  </si>
  <si>
    <t xml:space="preserve"> -26.5</t>
  </si>
  <si>
    <t xml:space="preserve"> 0.0141808</t>
  </si>
  <si>
    <t xml:space="preserve"> 7.33</t>
  </si>
  <si>
    <t xml:space="preserve"> 0.62</t>
  </si>
  <si>
    <t xml:space="preserve"> 6.81</t>
  </si>
  <si>
    <t xml:space="preserve"> 0.26</t>
  </si>
  <si>
    <t xml:space="preserve"> -41.25</t>
  </si>
  <si>
    <t xml:space="preserve"> -0.0283616</t>
  </si>
  <si>
    <t xml:space="preserve"> 0.103629</t>
  </si>
  <si>
    <t xml:space="preserve"> -0.875</t>
  </si>
  <si>
    <t xml:space="preserve"> 6.46</t>
  </si>
  <si>
    <t xml:space="preserve"> -40.75</t>
  </si>
  <si>
    <t xml:space="preserve"> 7.63</t>
  </si>
  <si>
    <t xml:space="preserve"> -40.5</t>
  </si>
  <si>
    <t xml:space="preserve"> 0.0414516</t>
  </si>
  <si>
    <t xml:space="preserve"> -0.163625</t>
  </si>
  <si>
    <t xml:space="preserve"> 6.55</t>
  </si>
  <si>
    <t xml:space="preserve"> 0.39</t>
  </si>
  <si>
    <t xml:space="preserve"> -39.75</t>
  </si>
  <si>
    <t xml:space="preserve"> 7.4</t>
  </si>
  <si>
    <t xml:space="preserve"> -39.5</t>
  </si>
  <si>
    <t xml:space="preserve"> 6.56</t>
  </si>
  <si>
    <t xml:space="preserve"> -0.1309</t>
  </si>
  <si>
    <t xml:space="preserve"> 6.75</t>
  </si>
  <si>
    <t xml:space="preserve"> -39.0</t>
  </si>
  <si>
    <t xml:space="preserve"> 0.407971</t>
  </si>
  <si>
    <t xml:space="preserve"> -39.25</t>
  </si>
  <si>
    <t xml:space="preserve"> 0.19635</t>
  </si>
  <si>
    <t xml:space="preserve"> -0.0763582</t>
  </si>
  <si>
    <t xml:space="preserve"> 7.91</t>
  </si>
  <si>
    <t xml:space="preserve"> 0.090539</t>
  </si>
  <si>
    <t xml:space="preserve"> 7.11</t>
  </si>
  <si>
    <t xml:space="preserve"> -0.0469058</t>
  </si>
  <si>
    <t xml:space="preserve"> 6.76</t>
  </si>
  <si>
    <t xml:space="preserve"> 6.31</t>
  </si>
  <si>
    <t xml:space="preserve"> -0.102538</t>
  </si>
  <si>
    <t xml:space="preserve"> -0.188714</t>
  </si>
  <si>
    <t xml:space="preserve"> 8.27</t>
  </si>
  <si>
    <t xml:space="preserve"> -0.137445</t>
  </si>
  <si>
    <t xml:space="preserve"> 6.07</t>
  </si>
  <si>
    <t xml:space="preserve"> 7.43</t>
  </si>
  <si>
    <t xml:space="preserve"> -0.33</t>
  </si>
  <si>
    <t xml:space="preserve"> -0.131991</t>
  </si>
  <si>
    <t xml:space="preserve"> -36.0</t>
  </si>
  <si>
    <t xml:space="preserve"> 0.24</t>
  </si>
  <si>
    <t xml:space="preserve"> -35.5</t>
  </si>
  <si>
    <t xml:space="preserve"> -0.56</t>
  </si>
  <si>
    <t xml:space="preserve"> -35.25</t>
  </si>
  <si>
    <t xml:space="preserve"> 6.68</t>
  </si>
  <si>
    <t xml:space="preserve"> -34.75</t>
  </si>
  <si>
    <t xml:space="preserve"> -32.75</t>
  </si>
  <si>
    <t xml:space="preserve"> -0.0392699</t>
  </si>
  <si>
    <t xml:space="preserve"> 0.10472</t>
  </si>
  <si>
    <t xml:space="preserve"> -34.25</t>
  </si>
  <si>
    <t xml:space="preserve"> 0.0119991</t>
  </si>
  <si>
    <t xml:space="preserve"> 0.155989</t>
  </si>
  <si>
    <t xml:space="preserve"> 7.16</t>
  </si>
  <si>
    <t xml:space="preserve"> -0.0599957</t>
  </si>
  <si>
    <t xml:space="preserve"> 6.18</t>
  </si>
  <si>
    <t xml:space="preserve"> 7.49</t>
  </si>
  <si>
    <t xml:space="preserve"> -0.100356</t>
  </si>
  <si>
    <t xml:space="preserve"> -0.0625</t>
  </si>
  <si>
    <t xml:space="preserve"> -0.0556324</t>
  </si>
  <si>
    <t xml:space="preserve"> 0.0490874</t>
  </si>
  <si>
    <t xml:space="preserve"> -0.190896</t>
  </si>
  <si>
    <t xml:space="preserve"> -0.106902</t>
  </si>
  <si>
    <t xml:space="preserve"> 6.27</t>
  </si>
  <si>
    <t xml:space="preserve"> 0.0621774</t>
  </si>
  <si>
    <t xml:space="preserve"> -0.5625</t>
  </si>
  <si>
    <t xml:space="preserve"> 0.0829032</t>
  </si>
  <si>
    <t xml:space="preserve"> -38.0</t>
  </si>
  <si>
    <t xml:space="preserve"> -38.5</t>
  </si>
  <si>
    <t xml:space="preserve"> -3.0</t>
  </si>
  <si>
    <t xml:space="preserve"> 0.0327249</t>
  </si>
  <si>
    <t xml:space="preserve"> 0.135263</t>
  </si>
  <si>
    <t xml:space="preserve"> -3.5</t>
  </si>
  <si>
    <t xml:space="preserve"> -0.165806</t>
  </si>
  <si>
    <t xml:space="preserve"> 0.313069</t>
  </si>
  <si>
    <t xml:space="preserve"> -0.167988</t>
  </si>
  <si>
    <t xml:space="preserve"> -0.0534508</t>
  </si>
  <si>
    <t xml:space="preserve"> 7.53</t>
  </si>
  <si>
    <t xml:space="preserve"> -35.75</t>
  </si>
  <si>
    <t xml:space="preserve"> 6.36</t>
  </si>
  <si>
    <t xml:space="preserve"> 0.11781</t>
  </si>
  <si>
    <t xml:space="preserve"> 6.1</t>
  </si>
  <si>
    <t xml:space="preserve"> 7.1</t>
  </si>
  <si>
    <t xml:space="preserve"> -0.27</t>
  </si>
  <si>
    <t xml:space="preserve"> -35.0</t>
  </si>
  <si>
    <t xml:space="preserve"> -5.0</t>
  </si>
  <si>
    <t xml:space="preserve"> 6.45</t>
  </si>
  <si>
    <t xml:space="preserve"> -4.25</t>
  </si>
  <si>
    <t xml:space="preserve"> -0.0589049</t>
  </si>
  <si>
    <t xml:space="preserve"> 0.290161</t>
  </si>
  <si>
    <t xml:space="preserve"> -0.254164</t>
  </si>
  <si>
    <t xml:space="preserve"> 7.39</t>
  </si>
  <si>
    <t xml:space="preserve"> -0.179987</t>
  </si>
  <si>
    <t xml:space="preserve"> -4.5</t>
  </si>
  <si>
    <t xml:space="preserve"> 0.0479966</t>
  </si>
  <si>
    <t xml:space="preserve"> 0.29</t>
  </si>
  <si>
    <t xml:space="preserve"> 0.0272708</t>
  </si>
  <si>
    <t xml:space="preserve"> 6.82</t>
  </si>
  <si>
    <t xml:space="preserve"> 6.72</t>
  </si>
  <si>
    <t xml:space="preserve"> -0.0436333</t>
  </si>
  <si>
    <t xml:space="preserve"> -0.0632682</t>
  </si>
  <si>
    <t xml:space="preserve"> -0.153807</t>
  </si>
  <si>
    <t xml:space="preserve"> 6.43</t>
  </si>
  <si>
    <t xml:space="preserve"> 0.14</t>
  </si>
  <si>
    <t xml:space="preserve"> -30.75</t>
  </si>
  <si>
    <t xml:space="preserve"> 0.17017</t>
  </si>
  <si>
    <t xml:space="preserve"> 8.02</t>
  </si>
  <si>
    <t xml:space="preserve"> 7.66</t>
  </si>
  <si>
    <t xml:space="preserve"> -0.0490874</t>
  </si>
  <si>
    <t xml:space="preserve"> 0.115628</t>
  </si>
  <si>
    <t xml:space="preserve"> 6.64</t>
  </si>
  <si>
    <t xml:space="preserve"> 0.0501782</t>
  </si>
  <si>
    <t xml:space="preserve"> 0.147262</t>
  </si>
  <si>
    <t xml:space="preserve"> 6.88</t>
  </si>
  <si>
    <t xml:space="preserve"> 0.0752674</t>
  </si>
  <si>
    <t xml:space="preserve"> 0.164716</t>
  </si>
  <si>
    <t xml:space="preserve"> -2.25</t>
  </si>
  <si>
    <t xml:space="preserve"> 7.35</t>
  </si>
  <si>
    <t xml:space="preserve"> 0.0589049</t>
  </si>
  <si>
    <t xml:space="preserve"> -0.224711</t>
  </si>
  <si>
    <t xml:space="preserve"> -0.140717</t>
  </si>
  <si>
    <t xml:space="preserve"> 6.49</t>
  </si>
  <si>
    <t xml:space="preserve"> 0.32</t>
  </si>
  <si>
    <t xml:space="preserve"> 0.064359</t>
  </si>
  <si>
    <t xml:space="preserve"> 0.55</t>
  </si>
  <si>
    <t xml:space="preserve"> 0.0676315</t>
  </si>
  <si>
    <t xml:space="preserve"> -0.164716</t>
  </si>
  <si>
    <t xml:space="preserve"> 7.34</t>
  </si>
  <si>
    <t xml:space="preserve"> -5.25</t>
  </si>
  <si>
    <t xml:space="preserve"> -4.75</t>
  </si>
  <si>
    <t xml:space="preserve"> 6.89</t>
  </si>
  <si>
    <t xml:space="preserve"> 0.31</t>
  </si>
  <si>
    <t xml:space="preserve"> -6.5</t>
  </si>
  <si>
    <t xml:space="preserve"> -0.208349</t>
  </si>
  <si>
    <t xml:space="preserve"> -0.510509</t>
  </si>
  <si>
    <t xml:space="preserve"> 0.0556324</t>
  </si>
  <si>
    <t xml:space="preserve"> 0.82</t>
  </si>
  <si>
    <t xml:space="preserve"> 10.0</t>
  </si>
  <si>
    <t xml:space="preserve"> -0.237801</t>
  </si>
  <si>
    <t xml:space="preserve"> 19.5</t>
  </si>
  <si>
    <t xml:space="preserve"> -0.115628</t>
  </si>
  <si>
    <t xml:space="preserve"> 0.18</t>
  </si>
  <si>
    <t xml:space="preserve"> 0.335976</t>
  </si>
  <si>
    <t xml:space="preserve"> -17.5</t>
  </si>
  <si>
    <t xml:space="preserve"> 9.0</t>
  </si>
  <si>
    <t xml:space="preserve"> -0.064359</t>
  </si>
  <si>
    <t xml:space="preserve"> 12.75</t>
  </si>
  <si>
    <t xml:space="preserve"> 14.25</t>
  </si>
  <si>
    <t xml:space="preserve"> 0.84</t>
  </si>
  <si>
    <t xml:space="preserve"> -18.5</t>
  </si>
  <si>
    <t xml:space="preserve"> -19.5</t>
  </si>
  <si>
    <t xml:space="preserve"> -20.25</t>
  </si>
  <si>
    <t xml:space="preserve"> -65.5</t>
  </si>
  <si>
    <t xml:space="preserve"> 25.75</t>
  </si>
  <si>
    <t xml:space="preserve"> -64.75</t>
  </si>
  <si>
    <t xml:space="preserve"> 27.25</t>
  </si>
  <si>
    <t xml:space="preserve"> -40.25</t>
  </si>
  <si>
    <t xml:space="preserve"> 0.171261</t>
  </si>
  <si>
    <t xml:space="preserve"> 8.4</t>
  </si>
  <si>
    <t xml:space="preserve"> 0.146171</t>
  </si>
  <si>
    <t xml:space="preserve"> 9.32</t>
  </si>
  <si>
    <t xml:space="preserve"> 0.76</t>
  </si>
  <si>
    <t xml:space="preserve"> -0.213803</t>
  </si>
  <si>
    <t xml:space="preserve"> -0.193077</t>
  </si>
  <si>
    <t xml:space="preserve"> 9.79</t>
  </si>
  <si>
    <t xml:space="preserve"> 0.2498</t>
  </si>
  <si>
    <t xml:space="preserve"> 9.18</t>
  </si>
  <si>
    <t xml:space="preserve"> 11.25</t>
  </si>
  <si>
    <t xml:space="preserve"> 9.1</t>
  </si>
  <si>
    <t xml:space="preserve"> 9.12</t>
  </si>
  <si>
    <t xml:space="preserve"> 9.15</t>
  </si>
  <si>
    <t xml:space="preserve"> 9.16</t>
  </si>
  <si>
    <t xml:space="preserve"> -83.25</t>
  </si>
  <si>
    <t xml:space="preserve"> -81.75</t>
  </si>
  <si>
    <t xml:space="preserve"> 34.25</t>
  </si>
  <si>
    <t xml:space="preserve"> 9.14</t>
  </si>
  <si>
    <t xml:space="preserve"> 9.13</t>
  </si>
  <si>
    <t xml:space="preserve"> 32.75</t>
  </si>
  <si>
    <t xml:space="preserve"> -82.5</t>
  </si>
  <si>
    <t xml:space="preserve"> 3.78</t>
  </si>
  <si>
    <t xml:space="preserve"> 19.0</t>
  </si>
  <si>
    <t xml:space="preserve"> -7.48</t>
  </si>
  <si>
    <t xml:space="preserve"> 36.25</t>
  </si>
  <si>
    <t xml:space="preserve"> 22.75</t>
  </si>
  <si>
    <t xml:space="preserve"> -8.93</t>
  </si>
  <si>
    <t xml:space="preserve"> 26.5</t>
  </si>
  <si>
    <t xml:space="preserve"> -9.31</t>
  </si>
  <si>
    <t xml:space="preserve"> 30.0</t>
  </si>
  <si>
    <t xml:space="preserve"> -8.65</t>
  </si>
  <si>
    <t xml:space="preserve"> 29.25</t>
  </si>
  <si>
    <t xml:space="preserve"> 25.25</t>
  </si>
  <si>
    <t xml:space="preserve"> -9.04</t>
  </si>
  <si>
    <t xml:space="preserve"> -9.01</t>
  </si>
  <si>
    <t xml:space="preserve"> 30.25</t>
  </si>
  <si>
    <t xml:space="preserve"> 26.0</t>
  </si>
  <si>
    <t xml:space="preserve"> -8.23</t>
  </si>
  <si>
    <t xml:space="preserve"> -0.39</t>
  </si>
  <si>
    <t xml:space="preserve"> -0.244346</t>
  </si>
  <si>
    <t xml:space="preserve"> -9.32</t>
  </si>
  <si>
    <t xml:space="preserve"> -0.38</t>
  </si>
  <si>
    <t xml:space="preserve"> -0.0818124</t>
  </si>
  <si>
    <t xml:space="preserve"> -9.34</t>
  </si>
  <si>
    <t xml:space="preserve"> 31.5</t>
  </si>
  <si>
    <t xml:space="preserve"> -9.27</t>
  </si>
  <si>
    <t xml:space="preserve"> 32.5</t>
  </si>
  <si>
    <t xml:space="preserve"> 0.105811</t>
  </si>
  <si>
    <t xml:space="preserve"> -0.160352</t>
  </si>
  <si>
    <t xml:space="preserve"> -9.36</t>
  </si>
  <si>
    <t xml:space="preserve"> -9.58</t>
  </si>
  <si>
    <t xml:space="preserve"> -9.21</t>
  </si>
  <si>
    <t xml:space="preserve"> 33.5</t>
  </si>
  <si>
    <t xml:space="preserve"> -10.12</t>
  </si>
  <si>
    <t xml:space="preserve"> -2.17</t>
  </si>
  <si>
    <t xml:space="preserve"> 23.75</t>
  </si>
  <si>
    <t xml:space="preserve"> 0.0447241</t>
  </si>
  <si>
    <t xml:space="preserve"> -9.42</t>
  </si>
  <si>
    <t xml:space="preserve"> 34.0</t>
  </si>
  <si>
    <t xml:space="preserve"> 24.75</t>
  </si>
  <si>
    <t xml:space="preserve"> -9.45</t>
  </si>
  <si>
    <t xml:space="preserve"> -3.74</t>
  </si>
  <si>
    <t xml:space="preserve"> -4.16</t>
  </si>
  <si>
    <t xml:space="preserve"> -6.24</t>
  </si>
  <si>
    <t xml:space="preserve"> 8.75</t>
  </si>
  <si>
    <t xml:space="preserve"> -0.806124</t>
  </si>
  <si>
    <t xml:space="preserve"> -4.34</t>
  </si>
  <si>
    <t xml:space="preserve"> -0.32</t>
  </si>
  <si>
    <t xml:space="preserve"> -4.31</t>
  </si>
  <si>
    <t xml:space="preserve"> 27.0</t>
  </si>
  <si>
    <t xml:space="preserve"> 4.5</t>
  </si>
  <si>
    <t xml:space="preserve"> -0.0927207</t>
  </si>
  <si>
    <t xml:space="preserve"> -5.42</t>
  </si>
  <si>
    <t xml:space="preserve"> -0.426515</t>
  </si>
  <si>
    <t xml:space="preserve"> -5.3</t>
  </si>
  <si>
    <t xml:space="preserve"> -4.96</t>
  </si>
  <si>
    <t xml:space="preserve"> -0.42</t>
  </si>
  <si>
    <t xml:space="preserve"> -5.28</t>
  </si>
  <si>
    <t xml:space="preserve"> -5.33</t>
  </si>
  <si>
    <t xml:space="preserve"> -5.23</t>
  </si>
  <si>
    <t xml:space="preserve"> -5.55</t>
  </si>
  <si>
    <t xml:space="preserve"> -22.5</t>
  </si>
  <si>
    <t xml:space="preserve"> -5.77</t>
  </si>
  <si>
    <t xml:space="preserve"> 25.5</t>
  </si>
  <si>
    <t xml:space="preserve"> -5.74</t>
  </si>
  <si>
    <t xml:space="preserve"> -5.65</t>
  </si>
  <si>
    <t xml:space="preserve"> 24.0</t>
  </si>
  <si>
    <t xml:space="preserve"> -5.57</t>
  </si>
  <si>
    <t xml:space="preserve"> 24.25</t>
  </si>
  <si>
    <t xml:space="preserve"> -5.44</t>
  </si>
  <si>
    <t xml:space="preserve"> -0.31</t>
  </si>
  <si>
    <t xml:space="preserve"> -5.58</t>
  </si>
  <si>
    <t xml:space="preserve"> -5.47</t>
  </si>
  <si>
    <t xml:space="preserve"> -5.49</t>
  </si>
  <si>
    <t xml:space="preserve"> -22.25</t>
  </si>
  <si>
    <t xml:space="preserve"> -5.03</t>
  </si>
  <si>
    <t xml:space="preserve"> -0.37</t>
  </si>
  <si>
    <t xml:space="preserve"> 23.5</t>
  </si>
  <si>
    <t xml:space="preserve"> -5.16</t>
  </si>
  <si>
    <t xml:space="preserve"> -5.53</t>
  </si>
  <si>
    <t xml:space="preserve"> -5.37</t>
  </si>
  <si>
    <t xml:space="preserve"> -5.34</t>
  </si>
  <si>
    <t xml:space="preserve"> -5.26</t>
  </si>
  <si>
    <t xml:space="preserve"> -21.0</t>
  </si>
  <si>
    <t xml:space="preserve"> -4.98</t>
  </si>
  <si>
    <t xml:space="preserve"> -4.38</t>
  </si>
  <si>
    <t xml:space="preserve"> -4.81</t>
  </si>
  <si>
    <t xml:space="preserve"> -4.76</t>
  </si>
  <si>
    <t xml:space="preserve"> -4.69</t>
  </si>
  <si>
    <t xml:space="preserve"> 24.5</t>
  </si>
  <si>
    <t xml:space="preserve"> -4.72</t>
  </si>
  <si>
    <t xml:space="preserve"> -4.79</t>
  </si>
  <si>
    <t xml:space="preserve"> -4.77</t>
  </si>
  <si>
    <t xml:space="preserve"> -4.78</t>
  </si>
  <si>
    <t xml:space="preserve"> -22.75</t>
  </si>
  <si>
    <t xml:space="preserve"> -4.74</t>
  </si>
  <si>
    <t xml:space="preserve"> -4.8</t>
  </si>
  <si>
    <t xml:space="preserve"> -4.67</t>
  </si>
  <si>
    <t xml:space="preserve"> -4.84</t>
  </si>
  <si>
    <t xml:space="preserve"> 41.25</t>
  </si>
  <si>
    <t xml:space="preserve"> 42.0</t>
  </si>
  <si>
    <t xml:space="preserve"> -0.34</t>
  </si>
  <si>
    <t xml:space="preserve"> -29.0</t>
  </si>
  <si>
    <t xml:space="preserve"> -4.73</t>
  </si>
  <si>
    <t xml:space="preserve"> -4.71</t>
  </si>
  <si>
    <t xml:space="preserve"> -27.5</t>
  </si>
  <si>
    <t xml:space="preserve"> -4.83</t>
  </si>
  <si>
    <t xml:space="preserve"> 25.0</t>
  </si>
  <si>
    <t xml:space="preserve"> -4.66</t>
  </si>
  <si>
    <t xml:space="preserve"> -27.75</t>
  </si>
  <si>
    <t xml:space="preserve"> -15.0</t>
  </si>
  <si>
    <t xml:space="preserve"> -5.87</t>
  </si>
  <si>
    <t xml:space="preserve"> 23.25</t>
  </si>
  <si>
    <t xml:space="preserve"> -1.22</t>
  </si>
  <si>
    <t xml:space="preserve"> 0.188714</t>
  </si>
  <si>
    <t xml:space="preserve"> -1.55</t>
  </si>
  <si>
    <t xml:space="preserve"> -0.47</t>
  </si>
  <si>
    <t xml:space="preserve"> -15.75</t>
  </si>
  <si>
    <t xml:space="preserve"> -0.44</t>
  </si>
  <si>
    <t xml:space="preserve"> 0.326159</t>
  </si>
  <si>
    <t xml:space="preserve"> -0.49</t>
  </si>
  <si>
    <t xml:space="preserve"> -21.5</t>
  </si>
  <si>
    <t xml:space="preserve"> -0.51</t>
  </si>
  <si>
    <t xml:space="preserve"> -0.52</t>
  </si>
  <si>
    <t xml:space="preserve"> 1.83</t>
  </si>
  <si>
    <t xml:space="preserve"> -0.7</t>
  </si>
  <si>
    <t xml:space="preserve"> 2.64</t>
  </si>
  <si>
    <t xml:space="preserve"> 0.83</t>
  </si>
  <si>
    <t xml:space="preserve"> 28.0</t>
  </si>
  <si>
    <t xml:space="preserve"> -0.181078</t>
  </si>
  <si>
    <t xml:space="preserve"> 0.92</t>
  </si>
  <si>
    <t xml:space="preserve"> 0.87</t>
  </si>
  <si>
    <t xml:space="preserve"> -0.57</t>
  </si>
  <si>
    <t xml:space="preserve"> 28.75</t>
  </si>
  <si>
    <t xml:space="preserve"> 0.99</t>
  </si>
  <si>
    <t xml:space="preserve"> 0.97</t>
  </si>
  <si>
    <t xml:space="preserve"> 0.72</t>
  </si>
  <si>
    <t xml:space="preserve"> -1.48</t>
  </si>
  <si>
    <t xml:space="preserve"> 0.98</t>
  </si>
  <si>
    <t xml:space="preserve"> -0.64</t>
  </si>
  <si>
    <t xml:space="preserve"> 0.96</t>
  </si>
  <si>
    <t xml:space="preserve"> -33.5</t>
  </si>
  <si>
    <t xml:space="preserve"> 1.44</t>
  </si>
  <si>
    <t xml:space="preserve"> -0.68</t>
  </si>
  <si>
    <t xml:space="preserve"> 1.39</t>
  </si>
  <si>
    <t xml:space="preserve"> -0.66</t>
  </si>
  <si>
    <t xml:space="preserve"> 1.55</t>
  </si>
  <si>
    <t xml:space="preserve"> 1.56</t>
  </si>
  <si>
    <t xml:space="preserve"> 1.98</t>
  </si>
  <si>
    <t xml:space="preserve"> 2.05</t>
  </si>
  <si>
    <t xml:space="preserve"> -0.67</t>
  </si>
  <si>
    <t xml:space="preserve"> 2.04</t>
  </si>
  <si>
    <t xml:space="preserve"> -0.63</t>
  </si>
  <si>
    <t xml:space="preserve"> 2.07</t>
  </si>
  <si>
    <t xml:space="preserve"> 2.02</t>
  </si>
  <si>
    <t xml:space="preserve"> 1.99</t>
  </si>
  <si>
    <t xml:space="preserve"> -0.61</t>
  </si>
  <si>
    <t xml:space="preserve"> 1.67</t>
  </si>
  <si>
    <t xml:space="preserve"> 1.95</t>
  </si>
  <si>
    <t xml:space="preserve"> 2.06</t>
  </si>
  <si>
    <t xml:space="preserve"> 2.01</t>
  </si>
  <si>
    <t xml:space="preserve"> 26.25</t>
  </si>
  <si>
    <t xml:space="preserve"> -0.69</t>
  </si>
  <si>
    <t xml:space="preserve"> 2.08</t>
  </si>
  <si>
    <t xml:space="preserve"> 1.96</t>
  </si>
  <si>
    <t xml:space="preserve"> -0.65</t>
  </si>
  <si>
    <t xml:space="preserve"> -73.75</t>
  </si>
  <si>
    <t xml:space="preserve"> -0.6</t>
  </si>
  <si>
    <t xml:space="preserve"> -0.62</t>
  </si>
  <si>
    <t xml:space="preserve"> -75.25</t>
  </si>
  <si>
    <t xml:space="preserve"> 2.09</t>
  </si>
  <si>
    <t xml:space="preserve"> 1.8</t>
  </si>
  <si>
    <t xml:space="preserve"> -0.72</t>
  </si>
  <si>
    <t xml:space="preserve"> 39.75</t>
  </si>
  <si>
    <t xml:space="preserve"> 1.9</t>
  </si>
  <si>
    <t xml:space="preserve"> 1.89</t>
  </si>
  <si>
    <t xml:space="preserve"> -45.5</t>
  </si>
  <si>
    <t xml:space="preserve"> -0.71</t>
  </si>
  <si>
    <t xml:space="preserve"> -46.5</t>
  </si>
  <si>
    <t xml:space="preserve"> 2.56</t>
  </si>
  <si>
    <t xml:space="preserve"> -44.5</t>
  </si>
  <si>
    <t xml:space="preserve"> 2.13</t>
  </si>
  <si>
    <t xml:space="preserve"> 2.1</t>
  </si>
  <si>
    <t xml:space="preserve"> 2.11</t>
  </si>
  <si>
    <t xml:space="preserve"> -76.0</t>
  </si>
  <si>
    <t xml:space="preserve"> 40.5</t>
  </si>
  <si>
    <t xml:space="preserve"> 2.21</t>
  </si>
  <si>
    <t xml:space="preserve"> 2.2</t>
  </si>
  <si>
    <t xml:space="preserve"> -0.81</t>
  </si>
  <si>
    <t xml:space="preserve"> 2.15</t>
  </si>
  <si>
    <t xml:space="preserve"> 2.19</t>
  </si>
  <si>
    <t xml:space="preserve"> 2.12</t>
  </si>
  <si>
    <t xml:space="preserve"> 2.14</t>
  </si>
  <si>
    <t xml:space="preserve"> 2.16</t>
  </si>
  <si>
    <t xml:space="preserve"> 2.41</t>
  </si>
  <si>
    <t xml:space="preserve"> -0.85</t>
  </si>
  <si>
    <t xml:space="preserve"> -42.25</t>
  </si>
  <si>
    <t xml:space="preserve"> 1.51</t>
  </si>
  <si>
    <t xml:space="preserve"> 0.118901</t>
  </si>
  <si>
    <t xml:space="preserve"> -0.268345</t>
  </si>
  <si>
    <t xml:space="preserve"> 2.34</t>
  </si>
  <si>
    <t xml:space="preserve"> -0.189805</t>
  </si>
  <si>
    <t xml:space="preserve"> -8.81</t>
  </si>
  <si>
    <t xml:space="preserve"> -9.96</t>
  </si>
  <si>
    <t xml:space="preserve"> -0.3807</t>
  </si>
  <si>
    <t xml:space="preserve"> -9.73</t>
  </si>
  <si>
    <t xml:space="preserve"> 0.61</t>
  </si>
  <si>
    <t xml:space="preserve"> -0.10472</t>
  </si>
  <si>
    <t xml:space="preserve"> -9.62</t>
  </si>
  <si>
    <t xml:space="preserve"> 22.0</t>
  </si>
  <si>
    <t xml:space="preserve"> -0.119991</t>
  </si>
  <si>
    <t xml:space="preserve"> -10.15</t>
  </si>
  <si>
    <t xml:space="preserve"> -0.245437</t>
  </si>
  <si>
    <t xml:space="preserve"> -9.55</t>
  </si>
  <si>
    <t xml:space="preserve"> 21.75</t>
  </si>
  <si>
    <t xml:space="preserve"> 20.75</t>
  </si>
  <si>
    <t xml:space="preserve"> -9.75</t>
  </si>
  <si>
    <t xml:space="preserve"> 21.25</t>
  </si>
  <si>
    <t xml:space="preserve"> -0.265072</t>
  </si>
  <si>
    <t xml:space="preserve"> -9.9</t>
  </si>
  <si>
    <t xml:space="preserve"> -9.14</t>
  </si>
  <si>
    <t xml:space="preserve"> -8.8</t>
  </si>
  <si>
    <t xml:space="preserve"> -9.49</t>
  </si>
  <si>
    <t xml:space="preserve"> -9.46</t>
  </si>
  <si>
    <t xml:space="preserve"> 20.5</t>
  </si>
  <si>
    <t xml:space="preserve"> 13.75</t>
  </si>
  <si>
    <t xml:space="preserve"> -9.48</t>
  </si>
  <si>
    <t xml:space="preserve"> 12.25</t>
  </si>
  <si>
    <t xml:space="preserve"> -9.52</t>
  </si>
  <si>
    <t xml:space="preserve"> -10.11</t>
  </si>
  <si>
    <t xml:space="preserve"> -0.0403608</t>
  </si>
  <si>
    <t xml:space="preserve"> 0.148353</t>
  </si>
  <si>
    <t xml:space="preserve"> 0.128718</t>
  </si>
  <si>
    <t xml:space="preserve"> -8.34</t>
  </si>
  <si>
    <t xml:space="preserve"> -8.58</t>
  </si>
  <si>
    <t xml:space="preserve"> -0.090539</t>
  </si>
  <si>
    <t xml:space="preserve"> -8.13</t>
  </si>
  <si>
    <t xml:space="preserve"> -0.2498</t>
  </si>
  <si>
    <t xml:space="preserve"> 0.231256</t>
  </si>
  <si>
    <t xml:space="preserve"> -7.59</t>
  </si>
  <si>
    <t xml:space="preserve"> -0.334885</t>
  </si>
  <si>
    <t xml:space="preserve"> 0.160352</t>
  </si>
  <si>
    <t xml:space="preserve"> -8.66</t>
  </si>
  <si>
    <t xml:space="preserve"> -0.494147</t>
  </si>
  <si>
    <t xml:space="preserve"> -9.12</t>
  </si>
  <si>
    <t xml:space="preserve"> 0.33</t>
  </si>
  <si>
    <t xml:space="preserve"> 26.75</t>
  </si>
  <si>
    <t xml:space="preserve"> -0.470148</t>
  </si>
  <si>
    <t xml:space="preserve"> -9.91</t>
  </si>
  <si>
    <t xml:space="preserve"> -0.447241</t>
  </si>
  <si>
    <t xml:space="preserve"> -9.97</t>
  </si>
  <si>
    <t xml:space="preserve"> 0.555233</t>
  </si>
  <si>
    <t xml:space="preserve"> -9.74</t>
  </si>
  <si>
    <t xml:space="preserve"> -0.318523</t>
  </si>
  <si>
    <t xml:space="preserve"> 49.25</t>
  </si>
  <si>
    <t xml:space="preserve"> -0.152716</t>
  </si>
  <si>
    <t xml:space="preserve"> -9.8</t>
  </si>
  <si>
    <t xml:space="preserve"> 0.0610866</t>
  </si>
  <si>
    <t xml:space="preserve"> -9.6</t>
  </si>
  <si>
    <t xml:space="preserve"> 50.75</t>
  </si>
  <si>
    <t xml:space="preserve"> -9.51</t>
  </si>
  <si>
    <t xml:space="preserve"> 0.5625</t>
  </si>
  <si>
    <t xml:space="preserve"> -9.3</t>
  </si>
  <si>
    <t xml:space="preserve"> 8.25</t>
  </si>
  <si>
    <t xml:space="preserve"> 0.137445</t>
  </si>
  <si>
    <t xml:space="preserve"> 0.346884</t>
  </si>
  <si>
    <t xml:space="preserve"> 0.317432</t>
  </si>
  <si>
    <t xml:space="preserve"> -9.56</t>
  </si>
  <si>
    <t xml:space="preserve"> -9.64</t>
  </si>
  <si>
    <t xml:space="preserve"> 0.02618</t>
  </si>
  <si>
    <t xml:space="preserve"> -9.92</t>
  </si>
  <si>
    <t xml:space="preserve"> -9.99</t>
  </si>
  <si>
    <t xml:space="preserve"> -5.75</t>
  </si>
  <si>
    <t xml:space="preserve"> -10.45</t>
  </si>
  <si>
    <t xml:space="preserve"> -10.05</t>
  </si>
  <si>
    <t xml:space="preserve"> -0.0752674</t>
  </si>
  <si>
    <t xml:space="preserve"> -9.76</t>
  </si>
  <si>
    <t xml:space="preserve"> -9.26</t>
  </si>
  <si>
    <t xml:space="preserve"> -6.75</t>
  </si>
  <si>
    <t xml:space="preserve"> -11.5</t>
  </si>
  <si>
    <t xml:space="preserve"> -9.95</t>
  </si>
  <si>
    <t xml:space="preserve"> -6.25</t>
  </si>
  <si>
    <t xml:space="preserve"> -7.5</t>
  </si>
  <si>
    <t xml:space="preserve"> -9.17</t>
  </si>
  <si>
    <t xml:space="preserve"> 0.0567232</t>
  </si>
  <si>
    <t xml:space="preserve"> -9.54</t>
  </si>
  <si>
    <t xml:space="preserve"> -9.07</t>
  </si>
  <si>
    <t xml:space="preserve"> -11.25</t>
  </si>
  <si>
    <t xml:space="preserve"> -9.05</t>
  </si>
  <si>
    <t xml:space="preserve"> -10.5</t>
  </si>
  <si>
    <t xml:space="preserve"> -9.59</t>
  </si>
  <si>
    <t xml:space="preserve"> -6.0</t>
  </si>
  <si>
    <t xml:space="preserve"> -9.67</t>
  </si>
  <si>
    <t xml:space="preserve"> -10.2</t>
  </si>
  <si>
    <t xml:space="preserve"> 0.0534508</t>
  </si>
  <si>
    <t xml:space="preserve"> -8.71</t>
  </si>
  <si>
    <t xml:space="preserve"> 0.138536</t>
  </si>
  <si>
    <t xml:space="preserve"> 0.131991</t>
  </si>
  <si>
    <t xml:space="preserve"> 0.0927207</t>
  </si>
  <si>
    <t xml:space="preserve"> -9.93</t>
  </si>
  <si>
    <t xml:space="preserve"> 0.110174</t>
  </si>
  <si>
    <t xml:space="preserve"> 0.153807</t>
  </si>
  <si>
    <t xml:space="preserve"> 9.25</t>
  </si>
  <si>
    <t xml:space="preserve"> -9.23</t>
  </si>
  <si>
    <t xml:space="preserve"> 0.0992657</t>
  </si>
  <si>
    <t xml:space="preserve"> 0.101447</t>
  </si>
  <si>
    <t xml:space="preserve"> -9.43</t>
  </si>
  <si>
    <t xml:space="preserve"> 0.206167</t>
  </si>
  <si>
    <t xml:space="preserve"> 22.5</t>
  </si>
  <si>
    <t xml:space="preserve"> -7.31</t>
  </si>
  <si>
    <t xml:space="preserve"> -1.16</t>
  </si>
  <si>
    <t xml:space="preserve"> -0.0785399</t>
  </si>
  <si>
    <t xml:space="preserve"> 22.25</t>
  </si>
  <si>
    <t xml:space="preserve"> -2.75</t>
  </si>
  <si>
    <t xml:space="preserve"> -9.86</t>
  </si>
  <si>
    <t xml:space="preserve"> -9.4</t>
  </si>
  <si>
    <t xml:space="preserve"> 8.0</t>
  </si>
  <si>
    <t xml:space="preserve"> 18.5</t>
  </si>
  <si>
    <t xml:space="preserve"> -0.255255</t>
  </si>
  <si>
    <t xml:space="preserve"> -8.9</t>
  </si>
  <si>
    <t xml:space="preserve"> 17.25</t>
  </si>
  <si>
    <t xml:space="preserve"> -0.0938115</t>
  </si>
  <si>
    <t xml:space="preserve"> -8.43</t>
  </si>
  <si>
    <t xml:space="preserve"> 0.106902</t>
  </si>
  <si>
    <t xml:space="preserve"> -8.96</t>
  </si>
  <si>
    <t xml:space="preserve"> -8.7</t>
  </si>
  <si>
    <t xml:space="preserve"> 1.06</t>
  </si>
  <si>
    <t xml:space="preserve"> -0.0741765</t>
  </si>
  <si>
    <t xml:space="preserve"> -8.69</t>
  </si>
  <si>
    <t xml:space="preserve"> 1.64</t>
  </si>
  <si>
    <t xml:space="preserve"> -0.135263</t>
  </si>
  <si>
    <t xml:space="preserve"> -11.58</t>
  </si>
  <si>
    <t xml:space="preserve"> 2.95</t>
  </si>
  <si>
    <t xml:space="preserve"> -8.03</t>
  </si>
  <si>
    <t xml:space="preserve"> 3.01</t>
  </si>
  <si>
    <t xml:space="preserve"> -12.5</t>
  </si>
  <si>
    <t xml:space="preserve"> -12.02</t>
  </si>
  <si>
    <t xml:space="preserve"> 4.74</t>
  </si>
  <si>
    <t xml:space="preserve"> 5.5</t>
  </si>
  <si>
    <t xml:space="preserve"> -3.06</t>
  </si>
  <si>
    <t xml:space="preserve"> -29.75</t>
  </si>
  <si>
    <t xml:space="preserve"> -0.23562</t>
  </si>
  <si>
    <t xml:space="preserve"> -0.28907</t>
  </si>
  <si>
    <t xml:space="preserve"> -6.97</t>
  </si>
  <si>
    <t xml:space="preserve"> 7.04</t>
  </si>
  <si>
    <t xml:space="preserve"> -6.6</t>
  </si>
  <si>
    <t xml:space="preserve"> 5.92</t>
  </si>
  <si>
    <t xml:space="preserve"> -5.36</t>
  </si>
  <si>
    <t xml:space="preserve"> 8.46</t>
  </si>
  <si>
    <t xml:space="preserve"> 6.5</t>
  </si>
  <si>
    <t xml:space="preserve"> -3.02</t>
  </si>
  <si>
    <t xml:space="preserve"> 8.67</t>
  </si>
  <si>
    <t xml:space="preserve"> -2.98</t>
  </si>
  <si>
    <t xml:space="preserve"> 8.66</t>
  </si>
  <si>
    <t xml:space="preserve"> -4.12</t>
  </si>
  <si>
    <t xml:space="preserve"> -3.24</t>
  </si>
  <si>
    <t xml:space="preserve"> 8.72</t>
  </si>
  <si>
    <t xml:space="preserve"> 0.244346</t>
  </si>
  <si>
    <t xml:space="preserve"> 0.298888</t>
  </si>
  <si>
    <t xml:space="preserve"> 10.2</t>
  </si>
  <si>
    <t xml:space="preserve"> 10.5</t>
  </si>
  <si>
    <t xml:space="preserve"> -0.138536</t>
  </si>
  <si>
    <t xml:space="preserve"> -2.86</t>
  </si>
  <si>
    <t xml:space="preserve"> 9.51</t>
  </si>
  <si>
    <t xml:space="preserve"> -0.0479966</t>
  </si>
  <si>
    <t xml:space="preserve"> -2.31</t>
  </si>
  <si>
    <t xml:space="preserve"> 9.3</t>
  </si>
  <si>
    <t xml:space="preserve"> -1.99</t>
  </si>
  <si>
    <t xml:space="preserve"> 0.0698132</t>
  </si>
  <si>
    <t xml:space="preserve"> -4.2</t>
  </si>
  <si>
    <t xml:space="preserve"> 10.4</t>
  </si>
  <si>
    <t xml:space="preserve"> 0.370883</t>
  </si>
  <si>
    <t xml:space="preserve"> 8.69</t>
  </si>
  <si>
    <t xml:space="preserve"> 0.325068</t>
  </si>
  <si>
    <t xml:space="preserve"> -3.2</t>
  </si>
  <si>
    <t xml:space="preserve"> 8.35</t>
  </si>
  <si>
    <t xml:space="preserve"> -3.01</t>
  </si>
  <si>
    <t xml:space="preserve"> 10.06</t>
  </si>
  <si>
    <t xml:space="preserve"> -2.81</t>
  </si>
  <si>
    <t xml:space="preserve"> 9.04</t>
  </si>
  <si>
    <t xml:space="preserve"> -0.0370883</t>
  </si>
  <si>
    <t xml:space="preserve"> -3.3</t>
  </si>
  <si>
    <t xml:space="preserve"> -3.71</t>
  </si>
  <si>
    <t xml:space="preserve"> 8.3</t>
  </si>
  <si>
    <t xml:space="preserve"> -3.47</t>
  </si>
  <si>
    <t xml:space="preserve"> 9.05</t>
  </si>
  <si>
    <t xml:space="preserve"> -3.13</t>
  </si>
  <si>
    <t xml:space="preserve"> 8.06</t>
  </si>
  <si>
    <t xml:space="preserve"> -0.199622</t>
  </si>
  <si>
    <t xml:space="preserve"> -3.66</t>
  </si>
  <si>
    <t xml:space="preserve"> 8.97</t>
  </si>
  <si>
    <t xml:space="preserve"> 0.723221</t>
  </si>
  <si>
    <t xml:space="preserve"> -2.93</t>
  </si>
  <si>
    <t xml:space="preserve"> -3.16</t>
  </si>
  <si>
    <t xml:space="preserve"> 9.09</t>
  </si>
  <si>
    <t xml:space="preserve"> -7.25</t>
  </si>
  <si>
    <t xml:space="preserve"> -3.08</t>
  </si>
  <si>
    <t xml:space="preserve"> 9.07</t>
  </si>
  <si>
    <t xml:space="preserve"> -2.96</t>
  </si>
  <si>
    <t xml:space="preserve"> 9.08</t>
  </si>
  <si>
    <t xml:space="preserve"> -3.18</t>
  </si>
  <si>
    <t xml:space="preserve"> -3.11</t>
  </si>
  <si>
    <t xml:space="preserve"> -3.17</t>
  </si>
  <si>
    <t xml:space="preserve"> 9.11</t>
  </si>
  <si>
    <t xml:space="preserve"> -3.19</t>
  </si>
  <si>
    <t xml:space="preserve"> -3.23</t>
  </si>
  <si>
    <t xml:space="preserve"> -3.14</t>
  </si>
  <si>
    <t xml:space="preserve"> -3.04</t>
  </si>
  <si>
    <t xml:space="preserve"> -3.15</t>
  </si>
  <si>
    <t xml:space="preserve"> -3.07</t>
  </si>
  <si>
    <t xml:space="preserve"> -3.1</t>
  </si>
  <si>
    <t xml:space="preserve"> -3.35</t>
  </si>
  <si>
    <t xml:space="preserve"> -2.91</t>
  </si>
  <si>
    <t xml:space="preserve"> -2.99</t>
  </si>
  <si>
    <t xml:space="preserve"> 0.0807215</t>
  </si>
  <si>
    <t xml:space="preserve"> -2.95</t>
  </si>
  <si>
    <t xml:space="preserve"> -3.21</t>
  </si>
  <si>
    <t xml:space="preserve"> 9.17</t>
  </si>
  <si>
    <t xml:space="preserve"> -22.0</t>
  </si>
  <si>
    <t xml:space="preserve"> -3.27</t>
  </si>
  <si>
    <t xml:space="preserve"> -3.03</t>
  </si>
  <si>
    <t xml:space="preserve"> 9.01</t>
  </si>
  <si>
    <t xml:space="preserve"> 0.111265</t>
  </si>
  <si>
    <t xml:space="preserve"> -3.26</t>
  </si>
  <si>
    <t xml:space="preserve"> -19.75</t>
  </si>
  <si>
    <t xml:space="preserve"> -3.29</t>
  </si>
  <si>
    <t xml:space="preserve"> -3.56</t>
  </si>
  <si>
    <t xml:space="preserve"> -3.05</t>
  </si>
  <si>
    <t xml:space="preserve"> 8.6</t>
  </si>
  <si>
    <t xml:space="preserve"> -4.28</t>
  </si>
  <si>
    <t xml:space="preserve"> 9.22</t>
  </si>
  <si>
    <t xml:space="preserve"> -3.34</t>
  </si>
  <si>
    <t xml:space="preserve"> -3.44</t>
  </si>
  <si>
    <t xml:space="preserve"> -0.0949023</t>
  </si>
  <si>
    <t xml:space="preserve"> -3.28</t>
  </si>
  <si>
    <t xml:space="preserve"> -3.22</t>
  </si>
  <si>
    <t xml:space="preserve"> -15.25</t>
  </si>
  <si>
    <t xml:space="preserve"> 9.34</t>
  </si>
  <si>
    <t xml:space="preserve"> -3.98</t>
  </si>
  <si>
    <t xml:space="preserve"> 8.98</t>
  </si>
  <si>
    <t xml:space="preserve"> -2.58</t>
  </si>
  <si>
    <t xml:space="preserve"> 9.2</t>
  </si>
  <si>
    <t xml:space="preserve"> -2.65</t>
  </si>
  <si>
    <t xml:space="preserve"> -11.75</t>
  </si>
  <si>
    <t xml:space="preserve"> -2.9</t>
  </si>
  <si>
    <t xml:space="preserve"> -2.48</t>
  </si>
  <si>
    <t xml:space="preserve"> -3.57</t>
  </si>
  <si>
    <t xml:space="preserve"> -0.145081</t>
  </si>
  <si>
    <t xml:space="preserve"> -2.84</t>
  </si>
  <si>
    <t xml:space="preserve"> 9.33</t>
  </si>
  <si>
    <t xml:space="preserve"> -2.83</t>
  </si>
  <si>
    <t xml:space="preserve"> -3.37</t>
  </si>
  <si>
    <t xml:space="preserve"> 0.182169</t>
  </si>
  <si>
    <t xml:space="preserve"> -3.48</t>
  </si>
  <si>
    <t xml:space="preserve"> 0.254164</t>
  </si>
  <si>
    <t xml:space="preserve"> -0.414516</t>
  </si>
  <si>
    <t xml:space="preserve"> 0.18326</t>
  </si>
  <si>
    <t xml:space="preserve"> -3.46</t>
  </si>
  <si>
    <t xml:space="preserve"> 9.06</t>
  </si>
  <si>
    <t xml:space="preserve"> 9.26</t>
  </si>
  <si>
    <t xml:space="preserve"> -0.083994</t>
  </si>
  <si>
    <t xml:space="preserve"> -20.75</t>
  </si>
  <si>
    <t xml:space="preserve"> -3.54</t>
  </si>
  <si>
    <t xml:space="preserve"> 9.29</t>
  </si>
  <si>
    <t xml:space="preserve"> -3.36</t>
  </si>
  <si>
    <t xml:space="preserve"> 9.24</t>
  </si>
  <si>
    <t xml:space="preserve"> -2.92</t>
  </si>
  <si>
    <t xml:space="preserve"> -19.0</t>
  </si>
  <si>
    <t xml:space="preserve"> -3.31</t>
  </si>
  <si>
    <t xml:space="preserve"> -17.75</t>
  </si>
  <si>
    <t xml:space="preserve"> -3.32</t>
  </si>
  <si>
    <t xml:space="preserve"> -17.0</t>
  </si>
  <si>
    <t xml:space="preserve"> 0.113446</t>
  </si>
  <si>
    <t xml:space="preserve"> -3.33</t>
  </si>
  <si>
    <t xml:space="preserve"> -3.45</t>
  </si>
  <si>
    <t xml:space="preserve"> -24.0</t>
  </si>
  <si>
    <t xml:space="preserve"> -3.42</t>
  </si>
  <si>
    <t xml:space="preserve"> 9.23</t>
  </si>
  <si>
    <t xml:space="preserve"> -3.51</t>
  </si>
  <si>
    <t xml:space="preserve"> 0.123264</t>
  </si>
  <si>
    <t xml:space="preserve"> -3.4</t>
  </si>
  <si>
    <t xml:space="preserve"> -3.38</t>
  </si>
  <si>
    <t xml:space="preserve"> -23.5</t>
  </si>
  <si>
    <t xml:space="preserve"> 9.21</t>
  </si>
  <si>
    <t xml:space="preserve"> -3.39</t>
  </si>
  <si>
    <t xml:space="preserve"> -2.89</t>
  </si>
  <si>
    <t xml:space="preserve"> -3.49</t>
  </si>
  <si>
    <t xml:space="preserve"> 0.0599957</t>
  </si>
  <si>
    <t xml:space="preserve"> -3.09</t>
  </si>
  <si>
    <t xml:space="preserve"> -23.0</t>
  </si>
  <si>
    <t xml:space="preserve"> -3.6</t>
  </si>
  <si>
    <t xml:space="preserve"> -2.61</t>
  </si>
  <si>
    <t xml:space="preserve"> -3.59</t>
  </si>
  <si>
    <t xml:space="preserve"> -3.12</t>
  </si>
  <si>
    <t xml:space="preserve"> -0.0796307</t>
  </si>
  <si>
    <t xml:space="preserve"> -0.0807215</t>
  </si>
  <si>
    <t xml:space="preserve"> -0.129809</t>
  </si>
  <si>
    <t xml:space="preserve"> 0.0763582</t>
  </si>
  <si>
    <t xml:space="preserve"> -14.0</t>
  </si>
  <si>
    <t xml:space="preserve"> -3.58</t>
  </si>
  <si>
    <t xml:space="preserve"> -0.197441</t>
  </si>
  <si>
    <t xml:space="preserve"> -3.43</t>
  </si>
  <si>
    <t xml:space="preserve"> 0.109083</t>
  </si>
  <si>
    <t xml:space="preserve"> -0.0654499</t>
  </si>
  <si>
    <t xml:space="preserve"> 0.0861757</t>
  </si>
  <si>
    <t xml:space="preserve"> -3.41</t>
  </si>
  <si>
    <t xml:space="preserve"> -0.113446</t>
  </si>
  <si>
    <t xml:space="preserve"> 9.02</t>
  </si>
  <si>
    <t xml:space="preserve"> 0.195259</t>
  </si>
  <si>
    <t xml:space="preserve"> 0.185441</t>
  </si>
  <si>
    <t xml:space="preserve"> -16.75</t>
  </si>
  <si>
    <t xml:space="preserve"> -16.25</t>
  </si>
  <si>
    <t xml:space="preserve"> -23.75</t>
  </si>
  <si>
    <t xml:space="preserve"> 35.36</t>
  </si>
  <si>
    <t xml:space="preserve"> -0.309796</t>
  </si>
  <si>
    <t xml:space="preserve"> 1.61</t>
  </si>
  <si>
    <t xml:space="preserve"> 30.73</t>
  </si>
  <si>
    <t xml:space="preserve"> 17.75</t>
  </si>
  <si>
    <t xml:space="preserve"> 0.837759</t>
  </si>
  <si>
    <t xml:space="preserve"> 21.52</t>
  </si>
  <si>
    <t xml:space="preserve"> 11.17</t>
  </si>
  <si>
    <t xml:space="preserve"> 0.54</t>
  </si>
  <si>
    <t xml:space="preserve"> -2.03</t>
  </si>
  <si>
    <t xml:space="preserve"> -1.73</t>
  </si>
  <si>
    <t xml:space="preserve"> -1.35</t>
  </si>
  <si>
    <t xml:space="preserve"> -40.0</t>
  </si>
  <si>
    <t xml:space="preserve"> 0.862848</t>
  </si>
  <si>
    <t xml:space="preserve"> 0.809397</t>
  </si>
  <si>
    <t xml:space="preserve"> -0.89</t>
  </si>
  <si>
    <t xml:space="preserve"> 0.783217</t>
  </si>
  <si>
    <t xml:space="preserve"> 7.5</t>
  </si>
  <si>
    <t xml:space="preserve"> 0.74831</t>
  </si>
  <si>
    <t xml:space="preserve"> 13.5</t>
  </si>
  <si>
    <t xml:space="preserve"> 0.730857</t>
  </si>
  <si>
    <t xml:space="preserve"> 43.75</t>
  </si>
  <si>
    <t xml:space="preserve"> 21.5</t>
  </si>
  <si>
    <t xml:space="preserve"> 0.666498</t>
  </si>
  <si>
    <t xml:space="preserve"> 3.75</t>
  </si>
  <si>
    <t xml:space="preserve"> -28.85</t>
  </si>
  <si>
    <t xml:space="preserve"> 23.0</t>
  </si>
  <si>
    <t xml:space="preserve"> 11.96</t>
  </si>
  <si>
    <t xml:space="preserve"> 12.21</t>
  </si>
  <si>
    <t xml:space="preserve"> 8.38</t>
  </si>
  <si>
    <t xml:space="preserve"> 3.27</t>
  </si>
  <si>
    <t xml:space="preserve"> 8.16</t>
  </si>
  <si>
    <t xml:space="preserve"> 5.36</t>
  </si>
  <si>
    <t xml:space="preserve"> 12.03</t>
  </si>
  <si>
    <t xml:space="preserve"> 3.85</t>
  </si>
  <si>
    <t xml:space="preserve"> 13.8</t>
  </si>
  <si>
    <t xml:space="preserve"> -36.75</t>
  </si>
  <si>
    <t xml:space="preserve"> 1.82</t>
  </si>
  <si>
    <t xml:space="preserve"> 13.05</t>
  </si>
  <si>
    <t xml:space="preserve"> 2.54</t>
  </si>
  <si>
    <t xml:space="preserve"> 13.81</t>
  </si>
  <si>
    <t xml:space="preserve"> 2.66</t>
  </si>
  <si>
    <t xml:space="preserve"> 13.22</t>
  </si>
  <si>
    <t xml:space="preserve"> -26.75</t>
  </si>
  <si>
    <t xml:space="preserve"> 12.39</t>
  </si>
  <si>
    <t xml:space="preserve"> 1.86</t>
  </si>
  <si>
    <t xml:space="preserve"> 13.76</t>
  </si>
  <si>
    <t xml:space="preserve"> 0.518145</t>
  </si>
  <si>
    <t xml:space="preserve"> 1.94</t>
  </si>
  <si>
    <t xml:space="preserve"> 13.84</t>
  </si>
  <si>
    <t xml:space="preserve"> 11.36</t>
  </si>
  <si>
    <t xml:space="preserve"> 10.75</t>
  </si>
  <si>
    <t xml:space="preserve"> 11.49</t>
  </si>
  <si>
    <t xml:space="preserve"> 2.23</t>
  </si>
  <si>
    <t xml:space="preserve"> 16.34</t>
  </si>
  <si>
    <t xml:space="preserve"> 1.2</t>
  </si>
  <si>
    <t xml:space="preserve"> 12.73</t>
  </si>
  <si>
    <t xml:space="preserve"> 12.56</t>
  </si>
  <si>
    <t xml:space="preserve"> 1.49</t>
  </si>
  <si>
    <t xml:space="preserve"> 1.72</t>
  </si>
  <si>
    <t xml:space="preserve"> 12.4</t>
  </si>
  <si>
    <t xml:space="preserve"> 14.27</t>
  </si>
  <si>
    <t xml:space="preserve"> 2.57</t>
  </si>
  <si>
    <t xml:space="preserve"> 12.67</t>
  </si>
  <si>
    <t xml:space="preserve"> -33.75</t>
  </si>
  <si>
    <t xml:space="preserve"> 1.18</t>
  </si>
  <si>
    <t xml:space="preserve"> 12.7</t>
  </si>
  <si>
    <t xml:space="preserve"> 0.464694</t>
  </si>
  <si>
    <t xml:space="preserve"> 2.39</t>
  </si>
  <si>
    <t xml:space="preserve"> 14.28</t>
  </si>
  <si>
    <t xml:space="preserve"> -31.75</t>
  </si>
  <si>
    <t xml:space="preserve"> 2.78</t>
  </si>
  <si>
    <t xml:space="preserve"> 13.11</t>
  </si>
  <si>
    <t xml:space="preserve"> 12.11</t>
  </si>
  <si>
    <t xml:space="preserve"> 1.38</t>
  </si>
  <si>
    <t xml:space="preserve"> 11.85</t>
  </si>
  <si>
    <t xml:space="preserve"> 2.52</t>
  </si>
  <si>
    <t xml:space="preserve"> 12.42</t>
  </si>
  <si>
    <t xml:space="preserve"> 2.88</t>
  </si>
  <si>
    <t xml:space="preserve"> 13.71</t>
  </si>
  <si>
    <t xml:space="preserve"> 2.69</t>
  </si>
  <si>
    <t xml:space="preserve"> 13.73</t>
  </si>
  <si>
    <t xml:space="preserve"> 2.35</t>
  </si>
  <si>
    <t xml:space="preserve"> 12.49</t>
  </si>
  <si>
    <t xml:space="preserve"> 14.23</t>
  </si>
  <si>
    <t xml:space="preserve"> 2.55</t>
  </si>
  <si>
    <t xml:space="preserve"> 12.74</t>
  </si>
  <si>
    <t xml:space="preserve"> 13.09</t>
  </si>
  <si>
    <t xml:space="preserve"> 2.84</t>
  </si>
  <si>
    <t xml:space="preserve"> 12.37</t>
  </si>
  <si>
    <t xml:space="preserve"> 1.33</t>
  </si>
  <si>
    <t xml:space="preserve"> 12.83</t>
  </si>
  <si>
    <t xml:space="preserve"> -24.5</t>
  </si>
  <si>
    <t xml:space="preserve"> 3.31</t>
  </si>
  <si>
    <t xml:space="preserve"> 14.05</t>
  </si>
  <si>
    <t xml:space="preserve"> 12.36</t>
  </si>
  <si>
    <t xml:space="preserve"> 2.37</t>
  </si>
  <si>
    <t xml:space="preserve"> 13.06</t>
  </si>
  <si>
    <t xml:space="preserve"> 1.62</t>
  </si>
  <si>
    <t xml:space="preserve"> 13.34</t>
  </si>
  <si>
    <t xml:space="preserve"> 2.76</t>
  </si>
  <si>
    <t xml:space="preserve"> 12.97</t>
  </si>
  <si>
    <t xml:space="preserve"> 14.94</t>
  </si>
  <si>
    <t xml:space="preserve"> 14.89</t>
  </si>
  <si>
    <t xml:space="preserve"> 1.88</t>
  </si>
  <si>
    <t xml:space="preserve"> 12.08</t>
  </si>
  <si>
    <t xml:space="preserve"> 2.29</t>
  </si>
  <si>
    <t xml:space="preserve"> 13.26</t>
  </si>
  <si>
    <t xml:space="preserve"> 2.3</t>
  </si>
  <si>
    <t xml:space="preserve"> 1.1</t>
  </si>
  <si>
    <t xml:space="preserve"> 0.338158</t>
  </si>
  <si>
    <t xml:space="preserve"> 2.26</t>
  </si>
  <si>
    <t xml:space="preserve"> 2.72</t>
  </si>
  <si>
    <t xml:space="preserve"> 14.46</t>
  </si>
  <si>
    <t xml:space="preserve"> 2.58</t>
  </si>
  <si>
    <t xml:space="preserve"> 13.02</t>
  </si>
  <si>
    <t xml:space="preserve"> 2.32</t>
  </si>
  <si>
    <t xml:space="preserve"> 13.59</t>
  </si>
  <si>
    <t xml:space="preserve"> 13.48</t>
  </si>
  <si>
    <t xml:space="preserve"> 2.18</t>
  </si>
  <si>
    <t xml:space="preserve"> 12.04</t>
  </si>
  <si>
    <t xml:space="preserve"> 11.51</t>
  </si>
  <si>
    <t xml:space="preserve"> 13.38</t>
  </si>
  <si>
    <t xml:space="preserve"> 12.27</t>
  </si>
  <si>
    <t xml:space="preserve"> 11.33</t>
  </si>
  <si>
    <t xml:space="preserve"> 2.36</t>
  </si>
  <si>
    <t xml:space="preserve"> 15.02</t>
  </si>
  <si>
    <t xml:space="preserve"> 13.36</t>
  </si>
  <si>
    <t xml:space="preserve"> 0.88</t>
  </si>
  <si>
    <t xml:space="preserve"> 13.37</t>
  </si>
  <si>
    <t xml:space="preserve"> -33.0</t>
  </si>
  <si>
    <t xml:space="preserve"> 13.83</t>
  </si>
  <si>
    <t xml:space="preserve"> 3.02</t>
  </si>
  <si>
    <t xml:space="preserve"> 14.68</t>
  </si>
  <si>
    <t xml:space="preserve"> 2.22</t>
  </si>
  <si>
    <t xml:space="preserve"> 10.64</t>
  </si>
  <si>
    <t xml:space="preserve"> 0.712313</t>
  </si>
  <si>
    <t xml:space="preserve"> 1.78</t>
  </si>
  <si>
    <t xml:space="preserve"> 14.42</t>
  </si>
  <si>
    <t xml:space="preserve"> 11.94</t>
  </si>
  <si>
    <t xml:space="preserve"> 10.38</t>
  </si>
  <si>
    <t xml:space="preserve"> 17.36</t>
  </si>
  <si>
    <t xml:space="preserve"> 3.21</t>
  </si>
  <si>
    <t xml:space="preserve"> 12.65</t>
  </si>
  <si>
    <t xml:space="preserve"> 14.45</t>
  </si>
  <si>
    <t xml:space="preserve"> 1.27</t>
  </si>
  <si>
    <t xml:space="preserve"> -1.25</t>
  </si>
  <si>
    <t xml:space="preserve"> 13.54</t>
  </si>
  <si>
    <t xml:space="preserve"> 1.85</t>
  </si>
  <si>
    <t xml:space="preserve"> 15.08</t>
  </si>
  <si>
    <t xml:space="preserve"> 12.9</t>
  </si>
  <si>
    <t xml:space="preserve"> 2.28</t>
  </si>
  <si>
    <t xml:space="preserve"> 0.979567</t>
  </si>
  <si>
    <t xml:space="preserve"> 15.07</t>
  </si>
  <si>
    <t xml:space="preserve"> 12.82</t>
  </si>
  <si>
    <t xml:space="preserve"> 14.13</t>
  </si>
  <si>
    <t xml:space="preserve"> -14.75</t>
  </si>
  <si>
    <t xml:space="preserve"> 2.85</t>
  </si>
  <si>
    <t xml:space="preserve"> 15.59</t>
  </si>
  <si>
    <t xml:space="preserve"> 10.66</t>
  </si>
  <si>
    <t xml:space="preserve"> -29.5</t>
  </si>
  <si>
    <t xml:space="preserve"> 14.64</t>
  </si>
  <si>
    <t xml:space="preserve"> 12.0</t>
  </si>
  <si>
    <t xml:space="preserve"> 14.74</t>
  </si>
  <si>
    <t xml:space="preserve"> -27.0</t>
  </si>
  <si>
    <t xml:space="preserve"> 14.03</t>
  </si>
  <si>
    <t xml:space="preserve"> -2.5</t>
  </si>
  <si>
    <t xml:space="preserve"> 3.11</t>
  </si>
  <si>
    <t xml:space="preserve"> 12.31</t>
  </si>
  <si>
    <t xml:space="preserve"> 1.17</t>
  </si>
  <si>
    <t xml:space="preserve"> 1.53</t>
  </si>
  <si>
    <t xml:space="preserve"> 10.61</t>
  </si>
  <si>
    <t xml:space="preserve"> 12.84</t>
  </si>
  <si>
    <t xml:space="preserve"> 16.56</t>
  </si>
  <si>
    <t xml:space="preserve"> 13.19</t>
  </si>
  <si>
    <t xml:space="preserve"> 1.19</t>
  </si>
  <si>
    <t xml:space="preserve"> 13.39</t>
  </si>
  <si>
    <t xml:space="preserve"> 1.77</t>
  </si>
  <si>
    <t xml:space="preserve"> 12.5</t>
  </si>
  <si>
    <t xml:space="preserve"> 2.79</t>
  </si>
  <si>
    <t xml:space="preserve"> 13.99</t>
  </si>
  <si>
    <t xml:space="preserve"> 13.16</t>
  </si>
  <si>
    <t xml:space="preserve"> 1.15</t>
  </si>
  <si>
    <t xml:space="preserve"> 13.6</t>
  </si>
  <si>
    <t xml:space="preserve"> 3.18</t>
  </si>
  <si>
    <t xml:space="preserve"> 12.54</t>
  </si>
  <si>
    <t xml:space="preserve"> 3.68</t>
  </si>
  <si>
    <t xml:space="preserve"> 15.06</t>
  </si>
  <si>
    <t xml:space="preserve"> 14.11</t>
  </si>
  <si>
    <t xml:space="preserve"> 13.68</t>
  </si>
  <si>
    <t xml:space="preserve"> -25.5</t>
  </si>
  <si>
    <t xml:space="preserve"> 3.64</t>
  </si>
  <si>
    <t xml:space="preserve"> 13.74</t>
  </si>
  <si>
    <t xml:space="preserve"> 3.19</t>
  </si>
  <si>
    <t xml:space="preserve"> 12.85</t>
  </si>
  <si>
    <t xml:space="preserve"> 12.17</t>
  </si>
  <si>
    <t xml:space="preserve"> 13.42</t>
  </si>
  <si>
    <t xml:space="preserve"> 3.47</t>
  </si>
  <si>
    <t xml:space="preserve"> 13.17</t>
  </si>
  <si>
    <t xml:space="preserve"> 14.53</t>
  </si>
  <si>
    <t xml:space="preserve"> 2.91</t>
  </si>
  <si>
    <t xml:space="preserve"> 15.03</t>
  </si>
  <si>
    <t xml:space="preserve"> 14.43</t>
  </si>
  <si>
    <t xml:space="preserve"> 12.35</t>
  </si>
  <si>
    <t xml:space="preserve"> 12.78</t>
  </si>
  <si>
    <t xml:space="preserve"> 11.93</t>
  </si>
  <si>
    <t xml:space="preserve"> 2.31</t>
  </si>
  <si>
    <t xml:space="preserve"> 14.8</t>
  </si>
  <si>
    <t xml:space="preserve"> 1.73</t>
  </si>
  <si>
    <t xml:space="preserve"> -26.25</t>
  </si>
  <si>
    <t xml:space="preserve"> 1.22</t>
  </si>
  <si>
    <t xml:space="preserve"> 15.54</t>
  </si>
  <si>
    <t xml:space="preserve"> 2.46</t>
  </si>
  <si>
    <t xml:space="preserve"> 11.48</t>
  </si>
  <si>
    <t xml:space="preserve"> -9.25</t>
  </si>
  <si>
    <t xml:space="preserve"> 2.71</t>
  </si>
  <si>
    <t xml:space="preserve"> 9.81</t>
  </si>
  <si>
    <t xml:space="preserve"> 3.5</t>
  </si>
  <si>
    <t xml:space="preserve"> 1.47</t>
  </si>
  <si>
    <t xml:space="preserve"> 17.99</t>
  </si>
  <si>
    <t xml:space="preserve"> 1.08</t>
  </si>
  <si>
    <t xml:space="preserve"> 14.52</t>
  </si>
  <si>
    <t xml:space="preserve"> 1.23</t>
  </si>
  <si>
    <t xml:space="preserve"> 12.07</t>
  </si>
  <si>
    <t xml:space="preserve"> 3.57</t>
  </si>
  <si>
    <t xml:space="preserve"> 13.08</t>
  </si>
  <si>
    <t xml:space="preserve"> 1.28</t>
  </si>
  <si>
    <t xml:space="preserve"> 9.67</t>
  </si>
  <si>
    <t xml:space="preserve"> 0.967567</t>
  </si>
  <si>
    <t xml:space="preserve"> 11.86</t>
  </si>
  <si>
    <t xml:space="preserve"> 1.48</t>
  </si>
  <si>
    <t xml:space="preserve"> 13.91</t>
  </si>
  <si>
    <t xml:space="preserve"> 11.7</t>
  </si>
  <si>
    <t xml:space="preserve"> 12.22</t>
  </si>
  <si>
    <t xml:space="preserve"> 13.63</t>
  </si>
  <si>
    <t xml:space="preserve"> 17.24</t>
  </si>
  <si>
    <t xml:space="preserve"> -24.75</t>
  </si>
  <si>
    <t xml:space="preserve"> 18.64</t>
  </si>
  <si>
    <t xml:space="preserve"> 10.92</t>
  </si>
  <si>
    <t xml:space="preserve"> 1.6</t>
  </si>
  <si>
    <t xml:space="preserve"> 13.4</t>
  </si>
  <si>
    <t xml:space="preserve"> 9.36</t>
  </si>
  <si>
    <t xml:space="preserve"> 6.0</t>
  </si>
  <si>
    <t xml:space="preserve"> 2.61</t>
  </si>
  <si>
    <t xml:space="preserve"> 10.79</t>
  </si>
  <si>
    <t xml:space="preserve"> 1.31</t>
  </si>
  <si>
    <t xml:space="preserve"> 12.46</t>
  </si>
  <si>
    <t xml:space="preserve"> 15.12</t>
  </si>
  <si>
    <t xml:space="preserve"> 14.67</t>
  </si>
  <si>
    <t xml:space="preserve"> 18.07</t>
  </si>
  <si>
    <t xml:space="preserve"> -1.47</t>
  </si>
  <si>
    <t xml:space="preserve"> 3.88</t>
  </si>
  <si>
    <t xml:space="preserve"> -27.82</t>
  </si>
  <si>
    <t xml:space="preserve"> -8.11</t>
  </si>
  <si>
    <t xml:space="preserve"> 5.48</t>
  </si>
  <si>
    <t xml:space="preserve"> -8.1</t>
  </si>
  <si>
    <t xml:space="preserve"> 5.49</t>
  </si>
  <si>
    <t xml:space="preserve"> 38.75</t>
  </si>
  <si>
    <t xml:space="preserve"> -8.09</t>
  </si>
  <si>
    <t xml:space="preserve"> -8.12</t>
  </si>
  <si>
    <t xml:space="preserve"> 5.51</t>
  </si>
  <si>
    <t xml:space="preserve"> -8.08</t>
  </si>
  <si>
    <t xml:space="preserve"> 38.5</t>
  </si>
  <si>
    <t xml:space="preserve"> 5.47</t>
  </si>
  <si>
    <t xml:space="preserve"> 40.25</t>
  </si>
  <si>
    <t xml:space="preserve"> -8.07</t>
  </si>
  <si>
    <t xml:space="preserve"> 5.54</t>
  </si>
  <si>
    <t xml:space="preserve"> 5.52</t>
  </si>
  <si>
    <t xml:space="preserve"> 5.53</t>
  </si>
  <si>
    <t xml:space="preserve"> -8.06</t>
  </si>
  <si>
    <t xml:space="preserve"> -8.04</t>
  </si>
  <si>
    <t xml:space="preserve"> 5.55</t>
  </si>
  <si>
    <t xml:space="preserve"> 8.5</t>
  </si>
  <si>
    <t xml:space="preserve"> -8.05</t>
  </si>
  <si>
    <t xml:space="preserve"> 10.25</t>
  </si>
  <si>
    <t xml:space="preserve"> -8.16</t>
  </si>
  <si>
    <t xml:space="preserve"> -8.02</t>
  </si>
  <si>
    <t xml:space="preserve"> 5.59</t>
  </si>
  <si>
    <t xml:space="preserve"> -8.01</t>
  </si>
  <si>
    <t xml:space="preserve"> 5.56</t>
  </si>
  <si>
    <t xml:space="preserve"> -8.14</t>
  </si>
  <si>
    <t xml:space="preserve"> 5.45</t>
  </si>
  <si>
    <t xml:space="preserve"> 5.58</t>
  </si>
  <si>
    <t xml:space="preserve"> 5.57</t>
  </si>
  <si>
    <t xml:space="preserve"> -5.5</t>
  </si>
  <si>
    <t xml:space="preserve"> -7.96</t>
  </si>
  <si>
    <t xml:space="preserve"> -7.92</t>
  </si>
  <si>
    <t xml:space="preserve"> 5.61</t>
  </si>
  <si>
    <t xml:space="preserve"> -7.14</t>
  </si>
  <si>
    <t xml:space="preserve"> -7.26</t>
  </si>
  <si>
    <t xml:space="preserve"> -7.27</t>
  </si>
  <si>
    <t xml:space="preserve"> -7.28</t>
  </si>
  <si>
    <t xml:space="preserve"> 6.33</t>
  </si>
  <si>
    <t xml:space="preserve"> -7.29</t>
  </si>
  <si>
    <t xml:space="preserve"> 6.3</t>
  </si>
  <si>
    <t xml:space="preserve"> -7.23</t>
  </si>
  <si>
    <t xml:space="preserve"> 6.35</t>
  </si>
  <si>
    <t xml:space="preserve"> -7.24</t>
  </si>
  <si>
    <t xml:space="preserve"> 6.28</t>
  </si>
  <si>
    <t xml:space="preserve"> -7.3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</si>
</sst>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3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alt (m)</c:v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cat>
            <c:numRef>
              <c:f>alt!$A$1:$A$540</c:f>
              <c:numCache>
                <c:formatCode>General</c:formatCode>
                <c:ptCount val="540"/>
                <c:pt idx="0">
                  <c:v>674</c:v>
                </c:pt>
                <c:pt idx="1">
                  <c:v>1374</c:v>
                </c:pt>
                <c:pt idx="2">
                  <c:v>2044</c:v>
                </c:pt>
                <c:pt idx="3">
                  <c:v>2735</c:v>
                </c:pt>
                <c:pt idx="4">
                  <c:v>3418</c:v>
                </c:pt>
                <c:pt idx="5">
                  <c:v>4090</c:v>
                </c:pt>
                <c:pt idx="6">
                  <c:v>4774</c:v>
                </c:pt>
                <c:pt idx="7">
                  <c:v>5464</c:v>
                </c:pt>
                <c:pt idx="8">
                  <c:v>6133</c:v>
                </c:pt>
                <c:pt idx="9">
                  <c:v>6901</c:v>
                </c:pt>
                <c:pt idx="10">
                  <c:v>7568</c:v>
                </c:pt>
                <c:pt idx="11">
                  <c:v>8206</c:v>
                </c:pt>
                <c:pt idx="12">
                  <c:v>8865</c:v>
                </c:pt>
                <c:pt idx="13">
                  <c:v>9510</c:v>
                </c:pt>
                <c:pt idx="14">
                  <c:v>10226</c:v>
                </c:pt>
                <c:pt idx="15">
                  <c:v>10883</c:v>
                </c:pt>
                <c:pt idx="16">
                  <c:v>11619</c:v>
                </c:pt>
                <c:pt idx="17">
                  <c:v>12271</c:v>
                </c:pt>
                <c:pt idx="18">
                  <c:v>12914</c:v>
                </c:pt>
                <c:pt idx="19">
                  <c:v>13570</c:v>
                </c:pt>
                <c:pt idx="20">
                  <c:v>14270</c:v>
                </c:pt>
                <c:pt idx="21">
                  <c:v>14926</c:v>
                </c:pt>
                <c:pt idx="22">
                  <c:v>15587</c:v>
                </c:pt>
                <c:pt idx="23">
                  <c:v>16276</c:v>
                </c:pt>
                <c:pt idx="24">
                  <c:v>16934</c:v>
                </c:pt>
                <c:pt idx="25">
                  <c:v>17590</c:v>
                </c:pt>
                <c:pt idx="26">
                  <c:v>18290</c:v>
                </c:pt>
                <c:pt idx="27">
                  <c:v>18961</c:v>
                </c:pt>
                <c:pt idx="28">
                  <c:v>19619</c:v>
                </c:pt>
                <c:pt idx="29">
                  <c:v>20283</c:v>
                </c:pt>
                <c:pt idx="30">
                  <c:v>20946</c:v>
                </c:pt>
                <c:pt idx="31">
                  <c:v>21606</c:v>
                </c:pt>
                <c:pt idx="32">
                  <c:v>22305</c:v>
                </c:pt>
                <c:pt idx="33">
                  <c:v>22968</c:v>
                </c:pt>
                <c:pt idx="34">
                  <c:v>23620</c:v>
                </c:pt>
                <c:pt idx="35">
                  <c:v>24301</c:v>
                </c:pt>
                <c:pt idx="36">
                  <c:v>24959</c:v>
                </c:pt>
                <c:pt idx="37">
                  <c:v>25626</c:v>
                </c:pt>
                <c:pt idx="38">
                  <c:v>26306</c:v>
                </c:pt>
                <c:pt idx="39">
                  <c:v>26966</c:v>
                </c:pt>
                <c:pt idx="40">
                  <c:v>27627</c:v>
                </c:pt>
                <c:pt idx="41">
                  <c:v>28310</c:v>
                </c:pt>
                <c:pt idx="42">
                  <c:v>28961</c:v>
                </c:pt>
                <c:pt idx="43">
                  <c:v>29619</c:v>
                </c:pt>
                <c:pt idx="44">
                  <c:v>30286</c:v>
                </c:pt>
                <c:pt idx="45">
                  <c:v>30945</c:v>
                </c:pt>
                <c:pt idx="46">
                  <c:v>31602</c:v>
                </c:pt>
                <c:pt idx="47">
                  <c:v>32315</c:v>
                </c:pt>
                <c:pt idx="48">
                  <c:v>32973</c:v>
                </c:pt>
                <c:pt idx="49">
                  <c:v>33626</c:v>
                </c:pt>
                <c:pt idx="50">
                  <c:v>34310</c:v>
                </c:pt>
                <c:pt idx="51">
                  <c:v>34969</c:v>
                </c:pt>
                <c:pt idx="52">
                  <c:v>35620</c:v>
                </c:pt>
                <c:pt idx="53">
                  <c:v>36315</c:v>
                </c:pt>
                <c:pt idx="54">
                  <c:v>36980</c:v>
                </c:pt>
                <c:pt idx="55">
                  <c:v>37642</c:v>
                </c:pt>
                <c:pt idx="56">
                  <c:v>38311</c:v>
                </c:pt>
                <c:pt idx="57">
                  <c:v>38973</c:v>
                </c:pt>
                <c:pt idx="58">
                  <c:v>39624</c:v>
                </c:pt>
                <c:pt idx="59">
                  <c:v>40310</c:v>
                </c:pt>
                <c:pt idx="60">
                  <c:v>40972</c:v>
                </c:pt>
                <c:pt idx="61">
                  <c:v>41633</c:v>
                </c:pt>
                <c:pt idx="62">
                  <c:v>42310</c:v>
                </c:pt>
                <c:pt idx="63">
                  <c:v>42999</c:v>
                </c:pt>
                <c:pt idx="64">
                  <c:v>43662</c:v>
                </c:pt>
                <c:pt idx="65">
                  <c:v>44313</c:v>
                </c:pt>
                <c:pt idx="66">
                  <c:v>44974</c:v>
                </c:pt>
                <c:pt idx="67">
                  <c:v>45639</c:v>
                </c:pt>
                <c:pt idx="68">
                  <c:v>46312</c:v>
                </c:pt>
                <c:pt idx="69">
                  <c:v>46974</c:v>
                </c:pt>
                <c:pt idx="70">
                  <c:v>47630</c:v>
                </c:pt>
                <c:pt idx="71">
                  <c:v>48317</c:v>
                </c:pt>
                <c:pt idx="72">
                  <c:v>48972</c:v>
                </c:pt>
                <c:pt idx="73">
                  <c:v>49634</c:v>
                </c:pt>
                <c:pt idx="74">
                  <c:v>50309</c:v>
                </c:pt>
                <c:pt idx="75">
                  <c:v>50971</c:v>
                </c:pt>
                <c:pt idx="76">
                  <c:v>51635</c:v>
                </c:pt>
                <c:pt idx="77">
                  <c:v>52319</c:v>
                </c:pt>
                <c:pt idx="78">
                  <c:v>52979</c:v>
                </c:pt>
                <c:pt idx="79">
                  <c:v>53648</c:v>
                </c:pt>
                <c:pt idx="80">
                  <c:v>54316</c:v>
                </c:pt>
                <c:pt idx="81">
                  <c:v>54978</c:v>
                </c:pt>
                <c:pt idx="82">
                  <c:v>55634</c:v>
                </c:pt>
                <c:pt idx="83">
                  <c:v>56312</c:v>
                </c:pt>
                <c:pt idx="84">
                  <c:v>56979</c:v>
                </c:pt>
                <c:pt idx="85">
                  <c:v>57639</c:v>
                </c:pt>
                <c:pt idx="86">
                  <c:v>58344</c:v>
                </c:pt>
                <c:pt idx="87">
                  <c:v>59001</c:v>
                </c:pt>
                <c:pt idx="88">
                  <c:v>59653</c:v>
                </c:pt>
                <c:pt idx="89">
                  <c:v>60314</c:v>
                </c:pt>
                <c:pt idx="90">
                  <c:v>60968</c:v>
                </c:pt>
                <c:pt idx="91">
                  <c:v>61625</c:v>
                </c:pt>
                <c:pt idx="92">
                  <c:v>62324</c:v>
                </c:pt>
                <c:pt idx="93">
                  <c:v>62981</c:v>
                </c:pt>
                <c:pt idx="94">
                  <c:v>63639</c:v>
                </c:pt>
                <c:pt idx="95">
                  <c:v>64302</c:v>
                </c:pt>
                <c:pt idx="96">
                  <c:v>64959</c:v>
                </c:pt>
                <c:pt idx="97">
                  <c:v>65615</c:v>
                </c:pt>
                <c:pt idx="98">
                  <c:v>66320</c:v>
                </c:pt>
                <c:pt idx="99">
                  <c:v>66992</c:v>
                </c:pt>
                <c:pt idx="100">
                  <c:v>67649</c:v>
                </c:pt>
                <c:pt idx="101">
                  <c:v>68307</c:v>
                </c:pt>
                <c:pt idx="102">
                  <c:v>68976</c:v>
                </c:pt>
                <c:pt idx="103">
                  <c:v>69634</c:v>
                </c:pt>
                <c:pt idx="104">
                  <c:v>70306</c:v>
                </c:pt>
                <c:pt idx="105">
                  <c:v>70955</c:v>
                </c:pt>
                <c:pt idx="106">
                  <c:v>71622</c:v>
                </c:pt>
                <c:pt idx="107">
                  <c:v>72312</c:v>
                </c:pt>
                <c:pt idx="108">
                  <c:v>72963</c:v>
                </c:pt>
                <c:pt idx="109">
                  <c:v>73626</c:v>
                </c:pt>
                <c:pt idx="110">
                  <c:v>74313</c:v>
                </c:pt>
                <c:pt idx="111">
                  <c:v>74971</c:v>
                </c:pt>
                <c:pt idx="112">
                  <c:v>75629</c:v>
                </c:pt>
                <c:pt idx="113">
                  <c:v>76381</c:v>
                </c:pt>
                <c:pt idx="114">
                  <c:v>77038</c:v>
                </c:pt>
                <c:pt idx="115">
                  <c:v>77694</c:v>
                </c:pt>
                <c:pt idx="116">
                  <c:v>78362</c:v>
                </c:pt>
                <c:pt idx="117">
                  <c:v>79014</c:v>
                </c:pt>
                <c:pt idx="118">
                  <c:v>79670</c:v>
                </c:pt>
                <c:pt idx="119">
                  <c:v>80320</c:v>
                </c:pt>
                <c:pt idx="120">
                  <c:v>80960</c:v>
                </c:pt>
                <c:pt idx="121">
                  <c:v>81618</c:v>
                </c:pt>
                <c:pt idx="122">
                  <c:v>82313</c:v>
                </c:pt>
                <c:pt idx="123">
                  <c:v>82966</c:v>
                </c:pt>
                <c:pt idx="124">
                  <c:v>83627</c:v>
                </c:pt>
                <c:pt idx="125">
                  <c:v>84302</c:v>
                </c:pt>
                <c:pt idx="126">
                  <c:v>84966</c:v>
                </c:pt>
                <c:pt idx="127">
                  <c:v>85623</c:v>
                </c:pt>
                <c:pt idx="128">
                  <c:v>86308</c:v>
                </c:pt>
                <c:pt idx="129">
                  <c:v>86973</c:v>
                </c:pt>
                <c:pt idx="130">
                  <c:v>87625</c:v>
                </c:pt>
                <c:pt idx="131">
                  <c:v>88317</c:v>
                </c:pt>
                <c:pt idx="132">
                  <c:v>88985</c:v>
                </c:pt>
                <c:pt idx="133">
                  <c:v>89639</c:v>
                </c:pt>
                <c:pt idx="134">
                  <c:v>90317</c:v>
                </c:pt>
                <c:pt idx="135">
                  <c:v>90968</c:v>
                </c:pt>
                <c:pt idx="136">
                  <c:v>91718</c:v>
                </c:pt>
                <c:pt idx="137">
                  <c:v>92365</c:v>
                </c:pt>
                <c:pt idx="138">
                  <c:v>93005</c:v>
                </c:pt>
                <c:pt idx="139">
                  <c:v>93674</c:v>
                </c:pt>
                <c:pt idx="140">
                  <c:v>94319</c:v>
                </c:pt>
                <c:pt idx="141">
                  <c:v>94964</c:v>
                </c:pt>
                <c:pt idx="142">
                  <c:v>95631</c:v>
                </c:pt>
                <c:pt idx="143">
                  <c:v>96313</c:v>
                </c:pt>
                <c:pt idx="144">
                  <c:v>96959</c:v>
                </c:pt>
                <c:pt idx="145">
                  <c:v>97618</c:v>
                </c:pt>
                <c:pt idx="146">
                  <c:v>98305</c:v>
                </c:pt>
                <c:pt idx="147">
                  <c:v>98959</c:v>
                </c:pt>
                <c:pt idx="148">
                  <c:v>99617</c:v>
                </c:pt>
                <c:pt idx="149">
                  <c:v>100317</c:v>
                </c:pt>
                <c:pt idx="150">
                  <c:v>100976</c:v>
                </c:pt>
                <c:pt idx="151">
                  <c:v>101634</c:v>
                </c:pt>
                <c:pt idx="152">
                  <c:v>102319</c:v>
                </c:pt>
                <c:pt idx="153">
                  <c:v>102975</c:v>
                </c:pt>
                <c:pt idx="154">
                  <c:v>103640</c:v>
                </c:pt>
                <c:pt idx="155">
                  <c:v>104313</c:v>
                </c:pt>
                <c:pt idx="156">
                  <c:v>104966</c:v>
                </c:pt>
                <c:pt idx="157">
                  <c:v>105619</c:v>
                </c:pt>
                <c:pt idx="158">
                  <c:v>106313</c:v>
                </c:pt>
                <c:pt idx="159">
                  <c:v>106985</c:v>
                </c:pt>
                <c:pt idx="160">
                  <c:v>107644</c:v>
                </c:pt>
                <c:pt idx="161">
                  <c:v>108315</c:v>
                </c:pt>
                <c:pt idx="162">
                  <c:v>108979</c:v>
                </c:pt>
                <c:pt idx="163">
                  <c:v>109628</c:v>
                </c:pt>
                <c:pt idx="164">
                  <c:v>110299</c:v>
                </c:pt>
                <c:pt idx="165">
                  <c:v>110975</c:v>
                </c:pt>
                <c:pt idx="166">
                  <c:v>111633</c:v>
                </c:pt>
                <c:pt idx="167">
                  <c:v>112297</c:v>
                </c:pt>
                <c:pt idx="168">
                  <c:v>112994</c:v>
                </c:pt>
                <c:pt idx="169">
                  <c:v>113668</c:v>
                </c:pt>
                <c:pt idx="170">
                  <c:v>114335</c:v>
                </c:pt>
                <c:pt idx="171">
                  <c:v>114983</c:v>
                </c:pt>
                <c:pt idx="172">
                  <c:v>115661</c:v>
                </c:pt>
                <c:pt idx="173">
                  <c:v>116319</c:v>
                </c:pt>
                <c:pt idx="174">
                  <c:v>116959</c:v>
                </c:pt>
                <c:pt idx="175">
                  <c:v>117632</c:v>
                </c:pt>
                <c:pt idx="176">
                  <c:v>118296</c:v>
                </c:pt>
                <c:pt idx="177">
                  <c:v>118973</c:v>
                </c:pt>
                <c:pt idx="178">
                  <c:v>119652</c:v>
                </c:pt>
                <c:pt idx="179">
                  <c:v>120304</c:v>
                </c:pt>
                <c:pt idx="180">
                  <c:v>120954</c:v>
                </c:pt>
                <c:pt idx="181">
                  <c:v>121633</c:v>
                </c:pt>
                <c:pt idx="182">
                  <c:v>122293</c:v>
                </c:pt>
                <c:pt idx="183">
                  <c:v>122956</c:v>
                </c:pt>
                <c:pt idx="184">
                  <c:v>123636</c:v>
                </c:pt>
                <c:pt idx="185">
                  <c:v>124310</c:v>
                </c:pt>
                <c:pt idx="186">
                  <c:v>124967</c:v>
                </c:pt>
                <c:pt idx="187">
                  <c:v>125641</c:v>
                </c:pt>
                <c:pt idx="188">
                  <c:v>126278</c:v>
                </c:pt>
                <c:pt idx="189">
                  <c:v>126927</c:v>
                </c:pt>
                <c:pt idx="190">
                  <c:v>127602</c:v>
                </c:pt>
                <c:pt idx="191">
                  <c:v>128303</c:v>
                </c:pt>
                <c:pt idx="192">
                  <c:v>128982</c:v>
                </c:pt>
                <c:pt idx="193">
                  <c:v>129647</c:v>
                </c:pt>
                <c:pt idx="194">
                  <c:v>130298</c:v>
                </c:pt>
                <c:pt idx="195">
                  <c:v>130941</c:v>
                </c:pt>
                <c:pt idx="196">
                  <c:v>131608</c:v>
                </c:pt>
                <c:pt idx="197">
                  <c:v>132302</c:v>
                </c:pt>
                <c:pt idx="198">
                  <c:v>132957</c:v>
                </c:pt>
                <c:pt idx="199">
                  <c:v>133604</c:v>
                </c:pt>
                <c:pt idx="200">
                  <c:v>134303</c:v>
                </c:pt>
                <c:pt idx="201">
                  <c:v>134966</c:v>
                </c:pt>
                <c:pt idx="202">
                  <c:v>135634</c:v>
                </c:pt>
                <c:pt idx="203">
                  <c:v>136313</c:v>
                </c:pt>
                <c:pt idx="204">
                  <c:v>136962</c:v>
                </c:pt>
                <c:pt idx="205">
                  <c:v>137624</c:v>
                </c:pt>
                <c:pt idx="206">
                  <c:v>138303</c:v>
                </c:pt>
                <c:pt idx="207">
                  <c:v>138961</c:v>
                </c:pt>
                <c:pt idx="208">
                  <c:v>139630</c:v>
                </c:pt>
                <c:pt idx="209">
                  <c:v>140336</c:v>
                </c:pt>
                <c:pt idx="210">
                  <c:v>141069</c:v>
                </c:pt>
                <c:pt idx="211">
                  <c:v>141748</c:v>
                </c:pt>
                <c:pt idx="212">
                  <c:v>142415</c:v>
                </c:pt>
                <c:pt idx="213">
                  <c:v>143071</c:v>
                </c:pt>
                <c:pt idx="214">
                  <c:v>143738</c:v>
                </c:pt>
                <c:pt idx="215">
                  <c:v>144385</c:v>
                </c:pt>
                <c:pt idx="216">
                  <c:v>145035</c:v>
                </c:pt>
                <c:pt idx="217">
                  <c:v>145691</c:v>
                </c:pt>
                <c:pt idx="218">
                  <c:v>146333</c:v>
                </c:pt>
                <c:pt idx="219">
                  <c:v>146994</c:v>
                </c:pt>
                <c:pt idx="220">
                  <c:v>147661</c:v>
                </c:pt>
                <c:pt idx="221">
                  <c:v>148327</c:v>
                </c:pt>
                <c:pt idx="222">
                  <c:v>148971</c:v>
                </c:pt>
                <c:pt idx="223">
                  <c:v>149633</c:v>
                </c:pt>
                <c:pt idx="224">
                  <c:v>150296</c:v>
                </c:pt>
                <c:pt idx="225">
                  <c:v>150952</c:v>
                </c:pt>
                <c:pt idx="226">
                  <c:v>151620</c:v>
                </c:pt>
                <c:pt idx="227">
                  <c:v>152284</c:v>
                </c:pt>
                <c:pt idx="228">
                  <c:v>152942</c:v>
                </c:pt>
                <c:pt idx="229">
                  <c:v>153598</c:v>
                </c:pt>
                <c:pt idx="230">
                  <c:v>154276</c:v>
                </c:pt>
                <c:pt idx="231">
                  <c:v>154904</c:v>
                </c:pt>
                <c:pt idx="232">
                  <c:v>155583</c:v>
                </c:pt>
                <c:pt idx="233">
                  <c:v>156251</c:v>
                </c:pt>
                <c:pt idx="234">
                  <c:v>156909</c:v>
                </c:pt>
                <c:pt idx="235">
                  <c:v>157577</c:v>
                </c:pt>
                <c:pt idx="236">
                  <c:v>158295</c:v>
                </c:pt>
                <c:pt idx="237">
                  <c:v>158964</c:v>
                </c:pt>
                <c:pt idx="238">
                  <c:v>159627</c:v>
                </c:pt>
                <c:pt idx="239">
                  <c:v>160306</c:v>
                </c:pt>
                <c:pt idx="240">
                  <c:v>160962</c:v>
                </c:pt>
                <c:pt idx="241">
                  <c:v>161619</c:v>
                </c:pt>
                <c:pt idx="242">
                  <c:v>162320</c:v>
                </c:pt>
                <c:pt idx="243">
                  <c:v>162994</c:v>
                </c:pt>
                <c:pt idx="244">
                  <c:v>163662</c:v>
                </c:pt>
                <c:pt idx="245">
                  <c:v>164313</c:v>
                </c:pt>
                <c:pt idx="246">
                  <c:v>164966</c:v>
                </c:pt>
                <c:pt idx="247">
                  <c:v>165638</c:v>
                </c:pt>
                <c:pt idx="248">
                  <c:v>166311</c:v>
                </c:pt>
                <c:pt idx="249">
                  <c:v>166973</c:v>
                </c:pt>
                <c:pt idx="250">
                  <c:v>167620</c:v>
                </c:pt>
                <c:pt idx="251">
                  <c:v>168301</c:v>
                </c:pt>
                <c:pt idx="252">
                  <c:v>168949</c:v>
                </c:pt>
                <c:pt idx="253">
                  <c:v>169605</c:v>
                </c:pt>
                <c:pt idx="254">
                  <c:v>170315</c:v>
                </c:pt>
                <c:pt idx="255">
                  <c:v>170992</c:v>
                </c:pt>
                <c:pt idx="256">
                  <c:v>171656</c:v>
                </c:pt>
                <c:pt idx="257">
                  <c:v>172300</c:v>
                </c:pt>
                <c:pt idx="258">
                  <c:v>172984</c:v>
                </c:pt>
                <c:pt idx="259">
                  <c:v>173643</c:v>
                </c:pt>
                <c:pt idx="260">
                  <c:v>174282</c:v>
                </c:pt>
                <c:pt idx="261">
                  <c:v>174966</c:v>
                </c:pt>
                <c:pt idx="262">
                  <c:v>175619</c:v>
                </c:pt>
                <c:pt idx="263">
                  <c:v>176373</c:v>
                </c:pt>
                <c:pt idx="264">
                  <c:v>177057</c:v>
                </c:pt>
                <c:pt idx="265">
                  <c:v>177734</c:v>
                </c:pt>
                <c:pt idx="266">
                  <c:v>178392</c:v>
                </c:pt>
                <c:pt idx="267">
                  <c:v>179053</c:v>
                </c:pt>
                <c:pt idx="268">
                  <c:v>179707</c:v>
                </c:pt>
                <c:pt idx="269">
                  <c:v>180362</c:v>
                </c:pt>
                <c:pt idx="270">
                  <c:v>181004</c:v>
                </c:pt>
                <c:pt idx="271">
                  <c:v>181702</c:v>
                </c:pt>
                <c:pt idx="272">
                  <c:v>182348</c:v>
                </c:pt>
                <c:pt idx="273">
                  <c:v>183005</c:v>
                </c:pt>
                <c:pt idx="274">
                  <c:v>183685</c:v>
                </c:pt>
                <c:pt idx="275">
                  <c:v>184336</c:v>
                </c:pt>
                <c:pt idx="276">
                  <c:v>184988</c:v>
                </c:pt>
                <c:pt idx="277">
                  <c:v>185669</c:v>
                </c:pt>
                <c:pt idx="278">
                  <c:v>186320</c:v>
                </c:pt>
                <c:pt idx="279">
                  <c:v>186970</c:v>
                </c:pt>
                <c:pt idx="280">
                  <c:v>187648</c:v>
                </c:pt>
                <c:pt idx="281">
                  <c:v>188310</c:v>
                </c:pt>
                <c:pt idx="282">
                  <c:v>188977</c:v>
                </c:pt>
                <c:pt idx="283">
                  <c:v>189645</c:v>
                </c:pt>
                <c:pt idx="284">
                  <c:v>190318</c:v>
                </c:pt>
                <c:pt idx="285">
                  <c:v>190982</c:v>
                </c:pt>
                <c:pt idx="286">
                  <c:v>191650</c:v>
                </c:pt>
                <c:pt idx="287">
                  <c:v>192304</c:v>
                </c:pt>
                <c:pt idx="288">
                  <c:v>192949</c:v>
                </c:pt>
                <c:pt idx="289">
                  <c:v>193617</c:v>
                </c:pt>
                <c:pt idx="290">
                  <c:v>194318</c:v>
                </c:pt>
                <c:pt idx="291">
                  <c:v>194977</c:v>
                </c:pt>
                <c:pt idx="292">
                  <c:v>195635</c:v>
                </c:pt>
                <c:pt idx="293">
                  <c:v>196314</c:v>
                </c:pt>
                <c:pt idx="294">
                  <c:v>196978</c:v>
                </c:pt>
                <c:pt idx="295">
                  <c:v>197638</c:v>
                </c:pt>
                <c:pt idx="296">
                  <c:v>198294</c:v>
                </c:pt>
                <c:pt idx="297">
                  <c:v>198952</c:v>
                </c:pt>
                <c:pt idx="298">
                  <c:v>199608</c:v>
                </c:pt>
                <c:pt idx="299">
                  <c:v>200314</c:v>
                </c:pt>
                <c:pt idx="300">
                  <c:v>200983</c:v>
                </c:pt>
                <c:pt idx="301">
                  <c:v>201652</c:v>
                </c:pt>
                <c:pt idx="302">
                  <c:v>202312</c:v>
                </c:pt>
                <c:pt idx="303">
                  <c:v>202971</c:v>
                </c:pt>
                <c:pt idx="304">
                  <c:v>203646</c:v>
                </c:pt>
                <c:pt idx="305">
                  <c:v>204296</c:v>
                </c:pt>
                <c:pt idx="306">
                  <c:v>204966</c:v>
                </c:pt>
                <c:pt idx="307">
                  <c:v>205687</c:v>
                </c:pt>
                <c:pt idx="308">
                  <c:v>206327</c:v>
                </c:pt>
                <c:pt idx="309">
                  <c:v>206985</c:v>
                </c:pt>
                <c:pt idx="310">
                  <c:v>207649</c:v>
                </c:pt>
                <c:pt idx="311">
                  <c:v>208313</c:v>
                </c:pt>
                <c:pt idx="312">
                  <c:v>208967</c:v>
                </c:pt>
                <c:pt idx="313">
                  <c:v>209635</c:v>
                </c:pt>
                <c:pt idx="314">
                  <c:v>210315</c:v>
                </c:pt>
                <c:pt idx="315">
                  <c:v>210974</c:v>
                </c:pt>
                <c:pt idx="316">
                  <c:v>211651</c:v>
                </c:pt>
                <c:pt idx="317">
                  <c:v>212293</c:v>
                </c:pt>
                <c:pt idx="318">
                  <c:v>212950</c:v>
                </c:pt>
                <c:pt idx="319">
                  <c:v>213624</c:v>
                </c:pt>
                <c:pt idx="320">
                  <c:v>214301</c:v>
                </c:pt>
                <c:pt idx="321">
                  <c:v>214973</c:v>
                </c:pt>
                <c:pt idx="322">
                  <c:v>215667</c:v>
                </c:pt>
                <c:pt idx="323">
                  <c:v>216302</c:v>
                </c:pt>
                <c:pt idx="324">
                  <c:v>216956</c:v>
                </c:pt>
                <c:pt idx="325">
                  <c:v>217630</c:v>
                </c:pt>
                <c:pt idx="326">
                  <c:v>218307</c:v>
                </c:pt>
                <c:pt idx="327">
                  <c:v>218980</c:v>
                </c:pt>
                <c:pt idx="328">
                  <c:v>219661</c:v>
                </c:pt>
                <c:pt idx="329">
                  <c:v>220316</c:v>
                </c:pt>
                <c:pt idx="330">
                  <c:v>220970</c:v>
                </c:pt>
                <c:pt idx="331">
                  <c:v>221628</c:v>
                </c:pt>
                <c:pt idx="332">
                  <c:v>222331</c:v>
                </c:pt>
                <c:pt idx="333">
                  <c:v>222998</c:v>
                </c:pt>
                <c:pt idx="334">
                  <c:v>223661</c:v>
                </c:pt>
                <c:pt idx="335">
                  <c:v>224313</c:v>
                </c:pt>
                <c:pt idx="336">
                  <c:v>224963</c:v>
                </c:pt>
                <c:pt idx="337">
                  <c:v>225617</c:v>
                </c:pt>
                <c:pt idx="338">
                  <c:v>226302</c:v>
                </c:pt>
                <c:pt idx="339">
                  <c:v>226965</c:v>
                </c:pt>
                <c:pt idx="340">
                  <c:v>227648</c:v>
                </c:pt>
                <c:pt idx="341">
                  <c:v>228298</c:v>
                </c:pt>
                <c:pt idx="342">
                  <c:v>228973</c:v>
                </c:pt>
                <c:pt idx="343">
                  <c:v>229641</c:v>
                </c:pt>
                <c:pt idx="344">
                  <c:v>230316</c:v>
                </c:pt>
                <c:pt idx="345">
                  <c:v>230980</c:v>
                </c:pt>
                <c:pt idx="346">
                  <c:v>231627</c:v>
                </c:pt>
                <c:pt idx="347">
                  <c:v>232316</c:v>
                </c:pt>
                <c:pt idx="348">
                  <c:v>232991</c:v>
                </c:pt>
                <c:pt idx="349">
                  <c:v>233652</c:v>
                </c:pt>
                <c:pt idx="350">
                  <c:v>234300</c:v>
                </c:pt>
                <c:pt idx="351">
                  <c:v>234965</c:v>
                </c:pt>
                <c:pt idx="352">
                  <c:v>235612</c:v>
                </c:pt>
                <c:pt idx="353">
                  <c:v>236303</c:v>
                </c:pt>
                <c:pt idx="354">
                  <c:v>236986</c:v>
                </c:pt>
                <c:pt idx="355">
                  <c:v>237664</c:v>
                </c:pt>
                <c:pt idx="356">
                  <c:v>238327</c:v>
                </c:pt>
                <c:pt idx="357">
                  <c:v>238986</c:v>
                </c:pt>
                <c:pt idx="358">
                  <c:v>239675</c:v>
                </c:pt>
                <c:pt idx="359">
                  <c:v>240332</c:v>
                </c:pt>
                <c:pt idx="360">
                  <c:v>240986</c:v>
                </c:pt>
                <c:pt idx="361">
                  <c:v>241654</c:v>
                </c:pt>
                <c:pt idx="362">
                  <c:v>242291</c:v>
                </c:pt>
                <c:pt idx="363">
                  <c:v>242938</c:v>
                </c:pt>
                <c:pt idx="364">
                  <c:v>243605</c:v>
                </c:pt>
                <c:pt idx="365">
                  <c:v>244293</c:v>
                </c:pt>
                <c:pt idx="366">
                  <c:v>244960</c:v>
                </c:pt>
                <c:pt idx="367">
                  <c:v>245634</c:v>
                </c:pt>
                <c:pt idx="368">
                  <c:v>246303</c:v>
                </c:pt>
                <c:pt idx="369">
                  <c:v>246973</c:v>
                </c:pt>
                <c:pt idx="370">
                  <c:v>247646</c:v>
                </c:pt>
                <c:pt idx="371">
                  <c:v>248286</c:v>
                </c:pt>
                <c:pt idx="372">
                  <c:v>248952</c:v>
                </c:pt>
                <c:pt idx="373">
                  <c:v>249647</c:v>
                </c:pt>
                <c:pt idx="374">
                  <c:v>250295</c:v>
                </c:pt>
                <c:pt idx="375">
                  <c:v>250969</c:v>
                </c:pt>
                <c:pt idx="376">
                  <c:v>251651</c:v>
                </c:pt>
                <c:pt idx="377">
                  <c:v>252309</c:v>
                </c:pt>
                <c:pt idx="378">
                  <c:v>252971</c:v>
                </c:pt>
                <c:pt idx="379">
                  <c:v>253633</c:v>
                </c:pt>
                <c:pt idx="380">
                  <c:v>254318</c:v>
                </c:pt>
                <c:pt idx="381">
                  <c:v>254987</c:v>
                </c:pt>
                <c:pt idx="382">
                  <c:v>255653</c:v>
                </c:pt>
                <c:pt idx="383">
                  <c:v>256312</c:v>
                </c:pt>
                <c:pt idx="384">
                  <c:v>256956</c:v>
                </c:pt>
                <c:pt idx="385">
                  <c:v>257613</c:v>
                </c:pt>
                <c:pt idx="386">
                  <c:v>258312</c:v>
                </c:pt>
                <c:pt idx="387">
                  <c:v>258963</c:v>
                </c:pt>
                <c:pt idx="388">
                  <c:v>259627</c:v>
                </c:pt>
                <c:pt idx="389">
                  <c:v>260295</c:v>
                </c:pt>
                <c:pt idx="390">
                  <c:v>261055</c:v>
                </c:pt>
                <c:pt idx="391">
                  <c:v>261728</c:v>
                </c:pt>
                <c:pt idx="392">
                  <c:v>262385</c:v>
                </c:pt>
                <c:pt idx="393">
                  <c:v>263039</c:v>
                </c:pt>
                <c:pt idx="394">
                  <c:v>263722</c:v>
                </c:pt>
                <c:pt idx="395">
                  <c:v>264374</c:v>
                </c:pt>
                <c:pt idx="396">
                  <c:v>265032</c:v>
                </c:pt>
                <c:pt idx="397">
                  <c:v>265671</c:v>
                </c:pt>
                <c:pt idx="398">
                  <c:v>266313</c:v>
                </c:pt>
                <c:pt idx="399">
                  <c:v>266959</c:v>
                </c:pt>
                <c:pt idx="400">
                  <c:v>267626</c:v>
                </c:pt>
                <c:pt idx="401">
                  <c:v>268313</c:v>
                </c:pt>
                <c:pt idx="402">
                  <c:v>268998</c:v>
                </c:pt>
                <c:pt idx="403">
                  <c:v>269665</c:v>
                </c:pt>
                <c:pt idx="404">
                  <c:v>270383</c:v>
                </c:pt>
                <c:pt idx="405">
                  <c:v>271018</c:v>
                </c:pt>
                <c:pt idx="406">
                  <c:v>271693</c:v>
                </c:pt>
                <c:pt idx="407">
                  <c:v>272346</c:v>
                </c:pt>
                <c:pt idx="408">
                  <c:v>272994</c:v>
                </c:pt>
                <c:pt idx="409">
                  <c:v>273669</c:v>
                </c:pt>
                <c:pt idx="410">
                  <c:v>274332</c:v>
                </c:pt>
                <c:pt idx="411">
                  <c:v>274986</c:v>
                </c:pt>
                <c:pt idx="412">
                  <c:v>275649</c:v>
                </c:pt>
                <c:pt idx="413">
                  <c:v>276300</c:v>
                </c:pt>
                <c:pt idx="414">
                  <c:v>276971</c:v>
                </c:pt>
                <c:pt idx="415">
                  <c:v>277616</c:v>
                </c:pt>
                <c:pt idx="416">
                  <c:v>278301</c:v>
                </c:pt>
                <c:pt idx="417">
                  <c:v>278976</c:v>
                </c:pt>
                <c:pt idx="418">
                  <c:v>279632</c:v>
                </c:pt>
                <c:pt idx="419">
                  <c:v>280308</c:v>
                </c:pt>
                <c:pt idx="420">
                  <c:v>280966</c:v>
                </c:pt>
                <c:pt idx="421">
                  <c:v>281630</c:v>
                </c:pt>
                <c:pt idx="422">
                  <c:v>282320</c:v>
                </c:pt>
                <c:pt idx="423">
                  <c:v>282999</c:v>
                </c:pt>
                <c:pt idx="424">
                  <c:v>283673</c:v>
                </c:pt>
                <c:pt idx="425">
                  <c:v>284352</c:v>
                </c:pt>
                <c:pt idx="426">
                  <c:v>285000</c:v>
                </c:pt>
                <c:pt idx="427">
                  <c:v>285662</c:v>
                </c:pt>
                <c:pt idx="428">
                  <c:v>286306</c:v>
                </c:pt>
                <c:pt idx="429">
                  <c:v>286950</c:v>
                </c:pt>
                <c:pt idx="430">
                  <c:v>287615</c:v>
                </c:pt>
                <c:pt idx="431">
                  <c:v>288303</c:v>
                </c:pt>
                <c:pt idx="432">
                  <c:v>288951</c:v>
                </c:pt>
                <c:pt idx="433">
                  <c:v>289613</c:v>
                </c:pt>
                <c:pt idx="434">
                  <c:v>290308</c:v>
                </c:pt>
                <c:pt idx="435">
                  <c:v>290980</c:v>
                </c:pt>
                <c:pt idx="436">
                  <c:v>291644</c:v>
                </c:pt>
                <c:pt idx="437">
                  <c:v>292301</c:v>
                </c:pt>
                <c:pt idx="438">
                  <c:v>292971</c:v>
                </c:pt>
                <c:pt idx="439">
                  <c:v>293650</c:v>
                </c:pt>
                <c:pt idx="440">
                  <c:v>294304</c:v>
                </c:pt>
                <c:pt idx="441">
                  <c:v>294978</c:v>
                </c:pt>
                <c:pt idx="442">
                  <c:v>295650</c:v>
                </c:pt>
                <c:pt idx="443">
                  <c:v>296317</c:v>
                </c:pt>
                <c:pt idx="444">
                  <c:v>296993</c:v>
                </c:pt>
                <c:pt idx="445">
                  <c:v>297657</c:v>
                </c:pt>
                <c:pt idx="446">
                  <c:v>298327</c:v>
                </c:pt>
                <c:pt idx="447">
                  <c:v>299003</c:v>
                </c:pt>
                <c:pt idx="448">
                  <c:v>299673</c:v>
                </c:pt>
                <c:pt idx="449">
                  <c:v>300326</c:v>
                </c:pt>
                <c:pt idx="450">
                  <c:v>301003</c:v>
                </c:pt>
                <c:pt idx="451">
                  <c:v>301662</c:v>
                </c:pt>
                <c:pt idx="452">
                  <c:v>302324</c:v>
                </c:pt>
                <c:pt idx="453">
                  <c:v>302967</c:v>
                </c:pt>
                <c:pt idx="454">
                  <c:v>303635</c:v>
                </c:pt>
                <c:pt idx="455">
                  <c:v>304319</c:v>
                </c:pt>
                <c:pt idx="456">
                  <c:v>304987</c:v>
                </c:pt>
                <c:pt idx="457">
                  <c:v>305661</c:v>
                </c:pt>
                <c:pt idx="458">
                  <c:v>306313</c:v>
                </c:pt>
                <c:pt idx="459">
                  <c:v>306940</c:v>
                </c:pt>
                <c:pt idx="460">
                  <c:v>307599</c:v>
                </c:pt>
                <c:pt idx="461">
                  <c:v>308309</c:v>
                </c:pt>
                <c:pt idx="462">
                  <c:v>308979</c:v>
                </c:pt>
                <c:pt idx="463">
                  <c:v>309651</c:v>
                </c:pt>
                <c:pt idx="464">
                  <c:v>310323</c:v>
                </c:pt>
                <c:pt idx="465">
                  <c:v>310991</c:v>
                </c:pt>
                <c:pt idx="466">
                  <c:v>311661</c:v>
                </c:pt>
                <c:pt idx="467">
                  <c:v>312311</c:v>
                </c:pt>
                <c:pt idx="468">
                  <c:v>312968</c:v>
                </c:pt>
                <c:pt idx="469">
                  <c:v>313636</c:v>
                </c:pt>
                <c:pt idx="470">
                  <c:v>314314</c:v>
                </c:pt>
                <c:pt idx="471">
                  <c:v>314980</c:v>
                </c:pt>
                <c:pt idx="472">
                  <c:v>315644</c:v>
                </c:pt>
                <c:pt idx="473">
                  <c:v>316313</c:v>
                </c:pt>
                <c:pt idx="474">
                  <c:v>316991</c:v>
                </c:pt>
                <c:pt idx="475">
                  <c:v>317648</c:v>
                </c:pt>
                <c:pt idx="476">
                  <c:v>318330</c:v>
                </c:pt>
                <c:pt idx="477">
                  <c:v>318985</c:v>
                </c:pt>
                <c:pt idx="478">
                  <c:v>319647</c:v>
                </c:pt>
                <c:pt idx="479">
                  <c:v>320321</c:v>
                </c:pt>
                <c:pt idx="480">
                  <c:v>320991</c:v>
                </c:pt>
                <c:pt idx="481">
                  <c:v>321653</c:v>
                </c:pt>
                <c:pt idx="482">
                  <c:v>322321</c:v>
                </c:pt>
                <c:pt idx="483">
                  <c:v>322963</c:v>
                </c:pt>
                <c:pt idx="484">
                  <c:v>323630</c:v>
                </c:pt>
                <c:pt idx="485">
                  <c:v>324316</c:v>
                </c:pt>
                <c:pt idx="486">
                  <c:v>325000</c:v>
                </c:pt>
                <c:pt idx="487">
                  <c:v>325669</c:v>
                </c:pt>
                <c:pt idx="488">
                  <c:v>326311</c:v>
                </c:pt>
                <c:pt idx="489">
                  <c:v>326960</c:v>
                </c:pt>
                <c:pt idx="490">
                  <c:v>327633</c:v>
                </c:pt>
                <c:pt idx="491">
                  <c:v>328317</c:v>
                </c:pt>
                <c:pt idx="492">
                  <c:v>328985</c:v>
                </c:pt>
                <c:pt idx="493">
                  <c:v>329637</c:v>
                </c:pt>
                <c:pt idx="494">
                  <c:v>330310</c:v>
                </c:pt>
                <c:pt idx="495">
                  <c:v>330974</c:v>
                </c:pt>
                <c:pt idx="496">
                  <c:v>331622</c:v>
                </c:pt>
                <c:pt idx="497">
                  <c:v>332303</c:v>
                </c:pt>
                <c:pt idx="498">
                  <c:v>332976</c:v>
                </c:pt>
                <c:pt idx="499">
                  <c:v>333656</c:v>
                </c:pt>
                <c:pt idx="500">
                  <c:v>334328</c:v>
                </c:pt>
                <c:pt idx="501">
                  <c:v>335070</c:v>
                </c:pt>
                <c:pt idx="502">
                  <c:v>335750</c:v>
                </c:pt>
                <c:pt idx="503">
                  <c:v>336402</c:v>
                </c:pt>
                <c:pt idx="504">
                  <c:v>337054</c:v>
                </c:pt>
                <c:pt idx="505">
                  <c:v>337720</c:v>
                </c:pt>
                <c:pt idx="506">
                  <c:v>338387</c:v>
                </c:pt>
                <c:pt idx="507">
                  <c:v>339037</c:v>
                </c:pt>
                <c:pt idx="508">
                  <c:v>339696</c:v>
                </c:pt>
                <c:pt idx="509">
                  <c:v>340353</c:v>
                </c:pt>
                <c:pt idx="510">
                  <c:v>341000</c:v>
                </c:pt>
                <c:pt idx="511">
                  <c:v>341685</c:v>
                </c:pt>
                <c:pt idx="512">
                  <c:v>342326</c:v>
                </c:pt>
                <c:pt idx="513">
                  <c:v>342974</c:v>
                </c:pt>
                <c:pt idx="514">
                  <c:v>343630</c:v>
                </c:pt>
                <c:pt idx="515">
                  <c:v>344336</c:v>
                </c:pt>
                <c:pt idx="516">
                  <c:v>345004</c:v>
                </c:pt>
                <c:pt idx="517">
                  <c:v>345743</c:v>
                </c:pt>
                <c:pt idx="518">
                  <c:v>346414</c:v>
                </c:pt>
                <c:pt idx="519">
                  <c:v>347044</c:v>
                </c:pt>
                <c:pt idx="520">
                  <c:v>347702</c:v>
                </c:pt>
                <c:pt idx="521">
                  <c:v>348365</c:v>
                </c:pt>
                <c:pt idx="522">
                  <c:v>349022</c:v>
                </c:pt>
                <c:pt idx="523">
                  <c:v>349688</c:v>
                </c:pt>
                <c:pt idx="524">
                  <c:v>350366</c:v>
                </c:pt>
                <c:pt idx="525">
                  <c:v>351019</c:v>
                </c:pt>
                <c:pt idx="526">
                  <c:v>351693</c:v>
                </c:pt>
                <c:pt idx="527">
                  <c:v>352367</c:v>
                </c:pt>
                <c:pt idx="528">
                  <c:v>353020</c:v>
                </c:pt>
                <c:pt idx="529">
                  <c:v>353688</c:v>
                </c:pt>
                <c:pt idx="530">
                  <c:v>354349</c:v>
                </c:pt>
                <c:pt idx="531">
                  <c:v>355003</c:v>
                </c:pt>
                <c:pt idx="532">
                  <c:v>355668</c:v>
                </c:pt>
                <c:pt idx="533">
                  <c:v>356312</c:v>
                </c:pt>
                <c:pt idx="534">
                  <c:v>356980</c:v>
                </c:pt>
                <c:pt idx="535">
                  <c:v>357647</c:v>
                </c:pt>
                <c:pt idx="536">
                  <c:v>358321</c:v>
                </c:pt>
                <c:pt idx="537">
                  <c:v>358994</c:v>
                </c:pt>
                <c:pt idx="538">
                  <c:v>359653</c:v>
                </c:pt>
                <c:pt idx="539">
                  <c:v>360305</c:v>
                </c:pt>
              </c:numCache>
            </c:numRef>
          </c:cat>
          <c:val>
            <c:numRef>
              <c:f>alt!$B$1:$B$540</c:f>
              <c:numCache>
                <c:formatCode>General</c:formatCode>
                <c:ptCount val="540"/>
                <c:pt idx="0">
                  <c:v>1120.2</c:v>
                </c:pt>
                <c:pt idx="1">
                  <c:v>1120.2</c:v>
                </c:pt>
                <c:pt idx="2">
                  <c:v>1189.8</c:v>
                </c:pt>
                <c:pt idx="3">
                  <c:v>1189.8</c:v>
                </c:pt>
                <c:pt idx="4">
                  <c:v>1189.8</c:v>
                </c:pt>
                <c:pt idx="5">
                  <c:v>1296.7</c:v>
                </c:pt>
                <c:pt idx="6">
                  <c:v>1296.7</c:v>
                </c:pt>
                <c:pt idx="7">
                  <c:v>1296.7</c:v>
                </c:pt>
                <c:pt idx="8">
                  <c:v>1357.3</c:v>
                </c:pt>
                <c:pt idx="9">
                  <c:v>1357.3</c:v>
                </c:pt>
                <c:pt idx="10">
                  <c:v>1357.3</c:v>
                </c:pt>
                <c:pt idx="11">
                  <c:v>1381.7</c:v>
                </c:pt>
                <c:pt idx="12">
                  <c:v>1381.7</c:v>
                </c:pt>
                <c:pt idx="13">
                  <c:v>1375.7</c:v>
                </c:pt>
                <c:pt idx="14">
                  <c:v>1375.7</c:v>
                </c:pt>
                <c:pt idx="15">
                  <c:v>1367.2</c:v>
                </c:pt>
                <c:pt idx="16">
                  <c:v>1367.2</c:v>
                </c:pt>
                <c:pt idx="17">
                  <c:v>1367.2</c:v>
                </c:pt>
                <c:pt idx="18">
                  <c:v>1355.6</c:v>
                </c:pt>
                <c:pt idx="19">
                  <c:v>1355.6</c:v>
                </c:pt>
                <c:pt idx="20">
                  <c:v>1355.6</c:v>
                </c:pt>
                <c:pt idx="21">
                  <c:v>1337</c:v>
                </c:pt>
                <c:pt idx="22">
                  <c:v>1337</c:v>
                </c:pt>
                <c:pt idx="23">
                  <c:v>1337</c:v>
                </c:pt>
                <c:pt idx="24">
                  <c:v>1317.9</c:v>
                </c:pt>
                <c:pt idx="25">
                  <c:v>1317.9</c:v>
                </c:pt>
                <c:pt idx="26">
                  <c:v>1317.9</c:v>
                </c:pt>
                <c:pt idx="27">
                  <c:v>1298</c:v>
                </c:pt>
                <c:pt idx="28">
                  <c:v>1298</c:v>
                </c:pt>
                <c:pt idx="29">
                  <c:v>1298</c:v>
                </c:pt>
                <c:pt idx="30">
                  <c:v>1282.9000000000001</c:v>
                </c:pt>
                <c:pt idx="31">
                  <c:v>1282.9000000000001</c:v>
                </c:pt>
                <c:pt idx="32">
                  <c:v>1282.9000000000001</c:v>
                </c:pt>
                <c:pt idx="33">
                  <c:v>1261.9000000000001</c:v>
                </c:pt>
                <c:pt idx="34">
                  <c:v>1261.9000000000001</c:v>
                </c:pt>
                <c:pt idx="35">
                  <c:v>1261.9000000000001</c:v>
                </c:pt>
                <c:pt idx="36">
                  <c:v>1240.5999999999999</c:v>
                </c:pt>
                <c:pt idx="37">
                  <c:v>1240.5999999999999</c:v>
                </c:pt>
                <c:pt idx="38">
                  <c:v>1240.5999999999999</c:v>
                </c:pt>
                <c:pt idx="39">
                  <c:v>1229.9000000000001</c:v>
                </c:pt>
                <c:pt idx="40">
                  <c:v>1229.9000000000001</c:v>
                </c:pt>
                <c:pt idx="41">
                  <c:v>1229.9000000000001</c:v>
                </c:pt>
                <c:pt idx="42">
                  <c:v>1212.8</c:v>
                </c:pt>
                <c:pt idx="43">
                  <c:v>1212.8</c:v>
                </c:pt>
                <c:pt idx="44">
                  <c:v>1212.8</c:v>
                </c:pt>
                <c:pt idx="45">
                  <c:v>1202.5999999999999</c:v>
                </c:pt>
                <c:pt idx="46">
                  <c:v>1202.5999999999999</c:v>
                </c:pt>
                <c:pt idx="47">
                  <c:v>1202.5999999999999</c:v>
                </c:pt>
                <c:pt idx="48">
                  <c:v>1188.8</c:v>
                </c:pt>
                <c:pt idx="49">
                  <c:v>1188.8</c:v>
                </c:pt>
                <c:pt idx="50">
                  <c:v>1188.8</c:v>
                </c:pt>
                <c:pt idx="51">
                  <c:v>1178.5</c:v>
                </c:pt>
                <c:pt idx="52">
                  <c:v>1178.5</c:v>
                </c:pt>
                <c:pt idx="53">
                  <c:v>1178.5</c:v>
                </c:pt>
                <c:pt idx="54">
                  <c:v>1165</c:v>
                </c:pt>
                <c:pt idx="55">
                  <c:v>1165</c:v>
                </c:pt>
                <c:pt idx="56">
                  <c:v>1165</c:v>
                </c:pt>
                <c:pt idx="57">
                  <c:v>1145.8</c:v>
                </c:pt>
                <c:pt idx="58">
                  <c:v>1145.8</c:v>
                </c:pt>
                <c:pt idx="59">
                  <c:v>1145.8</c:v>
                </c:pt>
                <c:pt idx="60">
                  <c:v>1126.8</c:v>
                </c:pt>
                <c:pt idx="61">
                  <c:v>1126.8</c:v>
                </c:pt>
                <c:pt idx="62">
                  <c:v>1126.8</c:v>
                </c:pt>
                <c:pt idx="63">
                  <c:v>1108.9000000000001</c:v>
                </c:pt>
                <c:pt idx="64">
                  <c:v>1108.9000000000001</c:v>
                </c:pt>
                <c:pt idx="65">
                  <c:v>1108.9000000000001</c:v>
                </c:pt>
                <c:pt idx="66">
                  <c:v>1098.8</c:v>
                </c:pt>
                <c:pt idx="67">
                  <c:v>1098.8</c:v>
                </c:pt>
                <c:pt idx="68">
                  <c:v>1098.8</c:v>
                </c:pt>
                <c:pt idx="69">
                  <c:v>1087.8</c:v>
                </c:pt>
                <c:pt idx="70">
                  <c:v>1087.8</c:v>
                </c:pt>
                <c:pt idx="71">
                  <c:v>1087.8</c:v>
                </c:pt>
                <c:pt idx="72">
                  <c:v>1076.5</c:v>
                </c:pt>
                <c:pt idx="73">
                  <c:v>1076.5</c:v>
                </c:pt>
                <c:pt idx="74">
                  <c:v>1076.5</c:v>
                </c:pt>
                <c:pt idx="75">
                  <c:v>1059.8</c:v>
                </c:pt>
                <c:pt idx="76">
                  <c:v>1059.8</c:v>
                </c:pt>
                <c:pt idx="77">
                  <c:v>1059.8</c:v>
                </c:pt>
                <c:pt idx="78">
                  <c:v>1039.4000000000001</c:v>
                </c:pt>
                <c:pt idx="79">
                  <c:v>1039.4000000000001</c:v>
                </c:pt>
                <c:pt idx="80">
                  <c:v>1039.4000000000001</c:v>
                </c:pt>
                <c:pt idx="81">
                  <c:v>1021.2</c:v>
                </c:pt>
                <c:pt idx="82">
                  <c:v>1021.2</c:v>
                </c:pt>
                <c:pt idx="83">
                  <c:v>1021.2</c:v>
                </c:pt>
                <c:pt idx="84">
                  <c:v>999.8</c:v>
                </c:pt>
                <c:pt idx="85">
                  <c:v>999.8</c:v>
                </c:pt>
                <c:pt idx="86">
                  <c:v>999.8</c:v>
                </c:pt>
                <c:pt idx="87">
                  <c:v>977.5</c:v>
                </c:pt>
                <c:pt idx="88">
                  <c:v>977.5</c:v>
                </c:pt>
                <c:pt idx="89">
                  <c:v>977.5</c:v>
                </c:pt>
                <c:pt idx="90">
                  <c:v>953.5</c:v>
                </c:pt>
                <c:pt idx="91">
                  <c:v>953.5</c:v>
                </c:pt>
                <c:pt idx="92">
                  <c:v>953.5</c:v>
                </c:pt>
                <c:pt idx="93">
                  <c:v>929</c:v>
                </c:pt>
                <c:pt idx="94">
                  <c:v>929</c:v>
                </c:pt>
                <c:pt idx="95">
                  <c:v>929</c:v>
                </c:pt>
                <c:pt idx="96">
                  <c:v>905</c:v>
                </c:pt>
                <c:pt idx="97">
                  <c:v>905</c:v>
                </c:pt>
                <c:pt idx="98">
                  <c:v>905</c:v>
                </c:pt>
                <c:pt idx="99">
                  <c:v>883.1</c:v>
                </c:pt>
                <c:pt idx="100">
                  <c:v>883.1</c:v>
                </c:pt>
                <c:pt idx="101">
                  <c:v>883.1</c:v>
                </c:pt>
                <c:pt idx="102">
                  <c:v>859.8</c:v>
                </c:pt>
                <c:pt idx="103">
                  <c:v>859.8</c:v>
                </c:pt>
                <c:pt idx="104">
                  <c:v>859.8</c:v>
                </c:pt>
                <c:pt idx="105">
                  <c:v>846.6</c:v>
                </c:pt>
                <c:pt idx="106">
                  <c:v>846.6</c:v>
                </c:pt>
                <c:pt idx="107">
                  <c:v>846.6</c:v>
                </c:pt>
                <c:pt idx="108">
                  <c:v>833.7</c:v>
                </c:pt>
                <c:pt idx="109">
                  <c:v>833.7</c:v>
                </c:pt>
                <c:pt idx="110">
                  <c:v>833.7</c:v>
                </c:pt>
                <c:pt idx="111">
                  <c:v>820.8</c:v>
                </c:pt>
                <c:pt idx="112">
                  <c:v>820.8</c:v>
                </c:pt>
                <c:pt idx="113">
                  <c:v>820.8</c:v>
                </c:pt>
                <c:pt idx="114">
                  <c:v>804</c:v>
                </c:pt>
                <c:pt idx="115">
                  <c:v>804</c:v>
                </c:pt>
                <c:pt idx="116">
                  <c:v>804</c:v>
                </c:pt>
                <c:pt idx="117">
                  <c:v>791</c:v>
                </c:pt>
                <c:pt idx="118">
                  <c:v>791</c:v>
                </c:pt>
                <c:pt idx="119">
                  <c:v>791</c:v>
                </c:pt>
                <c:pt idx="120">
                  <c:v>772.5</c:v>
                </c:pt>
                <c:pt idx="121">
                  <c:v>772.5</c:v>
                </c:pt>
                <c:pt idx="122">
                  <c:v>772.5</c:v>
                </c:pt>
                <c:pt idx="123">
                  <c:v>756.1</c:v>
                </c:pt>
                <c:pt idx="124">
                  <c:v>756.1</c:v>
                </c:pt>
                <c:pt idx="125">
                  <c:v>756.1</c:v>
                </c:pt>
                <c:pt idx="126">
                  <c:v>739.6</c:v>
                </c:pt>
                <c:pt idx="127">
                  <c:v>739.6</c:v>
                </c:pt>
                <c:pt idx="128">
                  <c:v>739.6</c:v>
                </c:pt>
                <c:pt idx="129">
                  <c:v>721.7</c:v>
                </c:pt>
                <c:pt idx="130">
                  <c:v>721.7</c:v>
                </c:pt>
                <c:pt idx="131">
                  <c:v>721.7</c:v>
                </c:pt>
                <c:pt idx="132">
                  <c:v>713</c:v>
                </c:pt>
                <c:pt idx="133">
                  <c:v>713</c:v>
                </c:pt>
                <c:pt idx="134">
                  <c:v>713</c:v>
                </c:pt>
                <c:pt idx="135">
                  <c:v>698.8</c:v>
                </c:pt>
                <c:pt idx="136">
                  <c:v>698.8</c:v>
                </c:pt>
                <c:pt idx="137">
                  <c:v>698.8</c:v>
                </c:pt>
                <c:pt idx="138">
                  <c:v>687.7</c:v>
                </c:pt>
                <c:pt idx="139">
                  <c:v>687.7</c:v>
                </c:pt>
                <c:pt idx="140">
                  <c:v>687.7</c:v>
                </c:pt>
                <c:pt idx="141">
                  <c:v>676.4</c:v>
                </c:pt>
                <c:pt idx="142">
                  <c:v>676.4</c:v>
                </c:pt>
                <c:pt idx="143">
                  <c:v>676.4</c:v>
                </c:pt>
                <c:pt idx="144">
                  <c:v>665.9</c:v>
                </c:pt>
                <c:pt idx="145">
                  <c:v>665.9</c:v>
                </c:pt>
                <c:pt idx="146">
                  <c:v>665.9</c:v>
                </c:pt>
                <c:pt idx="147">
                  <c:v>649.29999999999995</c:v>
                </c:pt>
                <c:pt idx="148">
                  <c:v>649.29999999999995</c:v>
                </c:pt>
                <c:pt idx="149">
                  <c:v>649.29999999999995</c:v>
                </c:pt>
                <c:pt idx="150">
                  <c:v>633.70000000000005</c:v>
                </c:pt>
                <c:pt idx="151">
                  <c:v>633.70000000000005</c:v>
                </c:pt>
                <c:pt idx="152">
                  <c:v>633.70000000000005</c:v>
                </c:pt>
                <c:pt idx="153">
                  <c:v>621.5</c:v>
                </c:pt>
                <c:pt idx="154">
                  <c:v>621.5</c:v>
                </c:pt>
                <c:pt idx="155">
                  <c:v>621.5</c:v>
                </c:pt>
                <c:pt idx="156">
                  <c:v>609.9</c:v>
                </c:pt>
                <c:pt idx="157">
                  <c:v>609.9</c:v>
                </c:pt>
                <c:pt idx="158">
                  <c:v>609.9</c:v>
                </c:pt>
                <c:pt idx="159">
                  <c:v>601.4</c:v>
                </c:pt>
                <c:pt idx="160">
                  <c:v>601.4</c:v>
                </c:pt>
                <c:pt idx="161">
                  <c:v>601.4</c:v>
                </c:pt>
                <c:pt idx="162">
                  <c:v>598</c:v>
                </c:pt>
                <c:pt idx="163">
                  <c:v>598</c:v>
                </c:pt>
                <c:pt idx="164">
                  <c:v>598</c:v>
                </c:pt>
                <c:pt idx="165">
                  <c:v>597.9</c:v>
                </c:pt>
                <c:pt idx="166">
                  <c:v>597.9</c:v>
                </c:pt>
                <c:pt idx="167">
                  <c:v>597.9</c:v>
                </c:pt>
                <c:pt idx="168">
                  <c:v>598.4</c:v>
                </c:pt>
                <c:pt idx="169">
                  <c:v>598.4</c:v>
                </c:pt>
                <c:pt idx="170">
                  <c:v>598.4</c:v>
                </c:pt>
                <c:pt idx="171">
                  <c:v>598.70000000000005</c:v>
                </c:pt>
                <c:pt idx="172">
                  <c:v>598.70000000000005</c:v>
                </c:pt>
                <c:pt idx="173">
                  <c:v>598.70000000000005</c:v>
                </c:pt>
                <c:pt idx="174">
                  <c:v>598.70000000000005</c:v>
                </c:pt>
                <c:pt idx="175">
                  <c:v>598.70000000000005</c:v>
                </c:pt>
                <c:pt idx="176">
                  <c:v>598.70000000000005</c:v>
                </c:pt>
                <c:pt idx="177">
                  <c:v>598.9</c:v>
                </c:pt>
                <c:pt idx="178">
                  <c:v>598.9</c:v>
                </c:pt>
                <c:pt idx="179">
                  <c:v>598.9</c:v>
                </c:pt>
                <c:pt idx="180">
                  <c:v>598.9</c:v>
                </c:pt>
                <c:pt idx="181">
                  <c:v>598.9</c:v>
                </c:pt>
                <c:pt idx="182">
                  <c:v>598.9</c:v>
                </c:pt>
                <c:pt idx="183">
                  <c:v>598.79999999999995</c:v>
                </c:pt>
                <c:pt idx="184">
                  <c:v>598.79999999999995</c:v>
                </c:pt>
                <c:pt idx="185">
                  <c:v>598.79999999999995</c:v>
                </c:pt>
                <c:pt idx="186">
                  <c:v>598.6</c:v>
                </c:pt>
                <c:pt idx="187">
                  <c:v>598.6</c:v>
                </c:pt>
                <c:pt idx="188">
                  <c:v>598.6</c:v>
                </c:pt>
                <c:pt idx="189">
                  <c:v>598.4</c:v>
                </c:pt>
                <c:pt idx="190">
                  <c:v>598.4</c:v>
                </c:pt>
                <c:pt idx="191">
                  <c:v>598.4</c:v>
                </c:pt>
                <c:pt idx="192">
                  <c:v>598.4</c:v>
                </c:pt>
                <c:pt idx="193">
                  <c:v>598.4</c:v>
                </c:pt>
                <c:pt idx="194">
                  <c:v>598.4</c:v>
                </c:pt>
                <c:pt idx="195">
                  <c:v>598.4</c:v>
                </c:pt>
                <c:pt idx="196">
                  <c:v>598.4</c:v>
                </c:pt>
                <c:pt idx="197">
                  <c:v>598.4</c:v>
                </c:pt>
                <c:pt idx="198">
                  <c:v>598.4</c:v>
                </c:pt>
                <c:pt idx="199">
                  <c:v>598.4</c:v>
                </c:pt>
                <c:pt idx="200">
                  <c:v>598.4</c:v>
                </c:pt>
                <c:pt idx="201">
                  <c:v>598.20000000000005</c:v>
                </c:pt>
                <c:pt idx="202">
                  <c:v>598.20000000000005</c:v>
                </c:pt>
                <c:pt idx="203">
                  <c:v>598.20000000000005</c:v>
                </c:pt>
                <c:pt idx="204">
                  <c:v>598.4</c:v>
                </c:pt>
                <c:pt idx="205">
                  <c:v>598.4</c:v>
                </c:pt>
                <c:pt idx="206">
                  <c:v>598.4</c:v>
                </c:pt>
                <c:pt idx="207">
                  <c:v>598</c:v>
                </c:pt>
                <c:pt idx="208">
                  <c:v>598</c:v>
                </c:pt>
                <c:pt idx="209">
                  <c:v>598</c:v>
                </c:pt>
                <c:pt idx="210">
                  <c:v>598</c:v>
                </c:pt>
                <c:pt idx="211">
                  <c:v>598</c:v>
                </c:pt>
                <c:pt idx="212">
                  <c:v>598</c:v>
                </c:pt>
                <c:pt idx="213">
                  <c:v>598.1</c:v>
                </c:pt>
                <c:pt idx="214">
                  <c:v>598.1</c:v>
                </c:pt>
                <c:pt idx="215">
                  <c:v>598.1</c:v>
                </c:pt>
                <c:pt idx="216">
                  <c:v>597.9</c:v>
                </c:pt>
                <c:pt idx="217">
                  <c:v>597.9</c:v>
                </c:pt>
                <c:pt idx="218">
                  <c:v>597.9</c:v>
                </c:pt>
                <c:pt idx="219">
                  <c:v>598</c:v>
                </c:pt>
                <c:pt idx="220">
                  <c:v>598</c:v>
                </c:pt>
                <c:pt idx="221">
                  <c:v>598</c:v>
                </c:pt>
                <c:pt idx="222">
                  <c:v>598.1</c:v>
                </c:pt>
                <c:pt idx="223">
                  <c:v>598.1</c:v>
                </c:pt>
                <c:pt idx="224">
                  <c:v>598.1</c:v>
                </c:pt>
                <c:pt idx="225">
                  <c:v>598.1</c:v>
                </c:pt>
                <c:pt idx="226">
                  <c:v>598.1</c:v>
                </c:pt>
                <c:pt idx="227">
                  <c:v>598.1</c:v>
                </c:pt>
                <c:pt idx="228">
                  <c:v>598.1</c:v>
                </c:pt>
                <c:pt idx="229">
                  <c:v>597.70000000000005</c:v>
                </c:pt>
                <c:pt idx="230">
                  <c:v>597.70000000000005</c:v>
                </c:pt>
                <c:pt idx="231">
                  <c:v>597.6</c:v>
                </c:pt>
                <c:pt idx="232">
                  <c:v>597.6</c:v>
                </c:pt>
                <c:pt idx="233">
                  <c:v>597.6</c:v>
                </c:pt>
                <c:pt idx="234">
                  <c:v>597.6</c:v>
                </c:pt>
                <c:pt idx="235">
                  <c:v>597.6</c:v>
                </c:pt>
                <c:pt idx="236">
                  <c:v>597.6</c:v>
                </c:pt>
                <c:pt idx="237">
                  <c:v>597.20000000000005</c:v>
                </c:pt>
                <c:pt idx="238">
                  <c:v>597.20000000000005</c:v>
                </c:pt>
                <c:pt idx="239">
                  <c:v>597.20000000000005</c:v>
                </c:pt>
                <c:pt idx="240">
                  <c:v>596.5</c:v>
                </c:pt>
                <c:pt idx="241">
                  <c:v>596.5</c:v>
                </c:pt>
                <c:pt idx="242">
                  <c:v>596.5</c:v>
                </c:pt>
                <c:pt idx="243">
                  <c:v>596.6</c:v>
                </c:pt>
                <c:pt idx="244">
                  <c:v>596.6</c:v>
                </c:pt>
                <c:pt idx="245">
                  <c:v>596.6</c:v>
                </c:pt>
                <c:pt idx="246">
                  <c:v>596.4</c:v>
                </c:pt>
                <c:pt idx="247">
                  <c:v>596.4</c:v>
                </c:pt>
                <c:pt idx="248">
                  <c:v>596.4</c:v>
                </c:pt>
                <c:pt idx="249">
                  <c:v>596.29999999999995</c:v>
                </c:pt>
                <c:pt idx="250">
                  <c:v>596.29999999999995</c:v>
                </c:pt>
                <c:pt idx="251">
                  <c:v>596.29999999999995</c:v>
                </c:pt>
                <c:pt idx="252">
                  <c:v>596.5</c:v>
                </c:pt>
                <c:pt idx="253">
                  <c:v>596.5</c:v>
                </c:pt>
                <c:pt idx="254">
                  <c:v>596.5</c:v>
                </c:pt>
                <c:pt idx="255">
                  <c:v>596.4</c:v>
                </c:pt>
                <c:pt idx="256">
                  <c:v>596.4</c:v>
                </c:pt>
                <c:pt idx="257">
                  <c:v>596.4</c:v>
                </c:pt>
                <c:pt idx="258">
                  <c:v>596.4</c:v>
                </c:pt>
                <c:pt idx="259">
                  <c:v>596.4</c:v>
                </c:pt>
                <c:pt idx="260">
                  <c:v>596.4</c:v>
                </c:pt>
                <c:pt idx="261">
                  <c:v>596.6</c:v>
                </c:pt>
                <c:pt idx="262">
                  <c:v>596.6</c:v>
                </c:pt>
                <c:pt idx="263">
                  <c:v>596.6</c:v>
                </c:pt>
                <c:pt idx="264">
                  <c:v>596.6</c:v>
                </c:pt>
                <c:pt idx="265">
                  <c:v>596.6</c:v>
                </c:pt>
                <c:pt idx="266">
                  <c:v>596.6</c:v>
                </c:pt>
                <c:pt idx="267">
                  <c:v>596.4</c:v>
                </c:pt>
                <c:pt idx="268">
                  <c:v>596.4</c:v>
                </c:pt>
                <c:pt idx="269">
                  <c:v>596.4</c:v>
                </c:pt>
                <c:pt idx="270">
                  <c:v>596.5</c:v>
                </c:pt>
                <c:pt idx="271">
                  <c:v>596.5</c:v>
                </c:pt>
                <c:pt idx="272">
                  <c:v>596.5</c:v>
                </c:pt>
                <c:pt idx="273">
                  <c:v>596.29999999999995</c:v>
                </c:pt>
                <c:pt idx="274">
                  <c:v>596.29999999999995</c:v>
                </c:pt>
                <c:pt idx="275">
                  <c:v>596.29999999999995</c:v>
                </c:pt>
                <c:pt idx="276">
                  <c:v>596.5</c:v>
                </c:pt>
                <c:pt idx="277">
                  <c:v>596.5</c:v>
                </c:pt>
                <c:pt idx="278">
                  <c:v>596.5</c:v>
                </c:pt>
                <c:pt idx="279">
                  <c:v>596.1</c:v>
                </c:pt>
                <c:pt idx="280">
                  <c:v>596.1</c:v>
                </c:pt>
                <c:pt idx="281">
                  <c:v>596.1</c:v>
                </c:pt>
                <c:pt idx="282">
                  <c:v>596.20000000000005</c:v>
                </c:pt>
                <c:pt idx="283">
                  <c:v>596.20000000000005</c:v>
                </c:pt>
                <c:pt idx="284">
                  <c:v>596.20000000000005</c:v>
                </c:pt>
                <c:pt idx="285">
                  <c:v>596</c:v>
                </c:pt>
                <c:pt idx="286">
                  <c:v>596</c:v>
                </c:pt>
                <c:pt idx="287">
                  <c:v>596</c:v>
                </c:pt>
                <c:pt idx="288">
                  <c:v>596.1</c:v>
                </c:pt>
                <c:pt idx="289">
                  <c:v>596.1</c:v>
                </c:pt>
                <c:pt idx="290">
                  <c:v>596.1</c:v>
                </c:pt>
                <c:pt idx="291">
                  <c:v>596.20000000000005</c:v>
                </c:pt>
                <c:pt idx="292">
                  <c:v>596.20000000000005</c:v>
                </c:pt>
                <c:pt idx="293">
                  <c:v>596.20000000000005</c:v>
                </c:pt>
                <c:pt idx="294">
                  <c:v>595.9</c:v>
                </c:pt>
                <c:pt idx="295">
                  <c:v>595.9</c:v>
                </c:pt>
                <c:pt idx="296">
                  <c:v>595.9</c:v>
                </c:pt>
                <c:pt idx="297">
                  <c:v>595.6</c:v>
                </c:pt>
                <c:pt idx="298">
                  <c:v>595.6</c:v>
                </c:pt>
                <c:pt idx="299">
                  <c:v>595.6</c:v>
                </c:pt>
                <c:pt idx="300">
                  <c:v>595.70000000000005</c:v>
                </c:pt>
                <c:pt idx="301">
                  <c:v>595.70000000000005</c:v>
                </c:pt>
                <c:pt idx="302">
                  <c:v>595.70000000000005</c:v>
                </c:pt>
                <c:pt idx="303">
                  <c:v>595.79999999999995</c:v>
                </c:pt>
                <c:pt idx="304">
                  <c:v>595.79999999999995</c:v>
                </c:pt>
                <c:pt idx="305">
                  <c:v>595.79999999999995</c:v>
                </c:pt>
                <c:pt idx="306">
                  <c:v>595.5</c:v>
                </c:pt>
                <c:pt idx="307">
                  <c:v>595.5</c:v>
                </c:pt>
                <c:pt idx="308">
                  <c:v>595.5</c:v>
                </c:pt>
                <c:pt idx="309">
                  <c:v>595.5</c:v>
                </c:pt>
                <c:pt idx="310">
                  <c:v>595.5</c:v>
                </c:pt>
                <c:pt idx="311">
                  <c:v>595.5</c:v>
                </c:pt>
                <c:pt idx="312">
                  <c:v>595.29999999999995</c:v>
                </c:pt>
                <c:pt idx="313">
                  <c:v>595.29999999999995</c:v>
                </c:pt>
                <c:pt idx="314">
                  <c:v>595.29999999999995</c:v>
                </c:pt>
                <c:pt idx="315">
                  <c:v>595.29999999999995</c:v>
                </c:pt>
                <c:pt idx="316">
                  <c:v>595.29999999999995</c:v>
                </c:pt>
                <c:pt idx="317">
                  <c:v>595.29999999999995</c:v>
                </c:pt>
                <c:pt idx="318">
                  <c:v>595.4</c:v>
                </c:pt>
                <c:pt idx="319">
                  <c:v>595.4</c:v>
                </c:pt>
                <c:pt idx="320">
                  <c:v>595.4</c:v>
                </c:pt>
                <c:pt idx="321">
                  <c:v>595</c:v>
                </c:pt>
                <c:pt idx="322">
                  <c:v>595</c:v>
                </c:pt>
                <c:pt idx="323">
                  <c:v>595</c:v>
                </c:pt>
                <c:pt idx="324">
                  <c:v>595.1</c:v>
                </c:pt>
                <c:pt idx="325">
                  <c:v>595.1</c:v>
                </c:pt>
                <c:pt idx="326">
                  <c:v>595.1</c:v>
                </c:pt>
                <c:pt idx="327">
                  <c:v>595.20000000000005</c:v>
                </c:pt>
                <c:pt idx="328">
                  <c:v>595.20000000000005</c:v>
                </c:pt>
                <c:pt idx="329">
                  <c:v>595.20000000000005</c:v>
                </c:pt>
                <c:pt idx="330">
                  <c:v>595.1</c:v>
                </c:pt>
                <c:pt idx="331">
                  <c:v>595.1</c:v>
                </c:pt>
                <c:pt idx="332">
                  <c:v>595.1</c:v>
                </c:pt>
                <c:pt idx="333">
                  <c:v>595.20000000000005</c:v>
                </c:pt>
                <c:pt idx="334">
                  <c:v>595.20000000000005</c:v>
                </c:pt>
                <c:pt idx="335">
                  <c:v>595.20000000000005</c:v>
                </c:pt>
                <c:pt idx="336">
                  <c:v>595</c:v>
                </c:pt>
                <c:pt idx="337">
                  <c:v>595</c:v>
                </c:pt>
                <c:pt idx="338">
                  <c:v>595</c:v>
                </c:pt>
                <c:pt idx="339">
                  <c:v>595</c:v>
                </c:pt>
                <c:pt idx="340">
                  <c:v>595</c:v>
                </c:pt>
                <c:pt idx="341">
                  <c:v>595</c:v>
                </c:pt>
                <c:pt idx="342">
                  <c:v>595.29999999999995</c:v>
                </c:pt>
                <c:pt idx="343">
                  <c:v>595.29999999999995</c:v>
                </c:pt>
                <c:pt idx="344">
                  <c:v>595.29999999999995</c:v>
                </c:pt>
                <c:pt idx="345">
                  <c:v>595</c:v>
                </c:pt>
                <c:pt idx="346">
                  <c:v>595</c:v>
                </c:pt>
                <c:pt idx="347">
                  <c:v>595</c:v>
                </c:pt>
                <c:pt idx="348">
                  <c:v>595</c:v>
                </c:pt>
                <c:pt idx="349">
                  <c:v>595</c:v>
                </c:pt>
                <c:pt idx="350">
                  <c:v>595</c:v>
                </c:pt>
                <c:pt idx="351">
                  <c:v>595.1</c:v>
                </c:pt>
                <c:pt idx="352">
                  <c:v>595.1</c:v>
                </c:pt>
                <c:pt idx="353">
                  <c:v>595.1</c:v>
                </c:pt>
                <c:pt idx="354">
                  <c:v>594.9</c:v>
                </c:pt>
                <c:pt idx="355">
                  <c:v>594.9</c:v>
                </c:pt>
                <c:pt idx="356">
                  <c:v>594.9</c:v>
                </c:pt>
                <c:pt idx="357">
                  <c:v>594.79999999999995</c:v>
                </c:pt>
                <c:pt idx="358">
                  <c:v>594.79999999999995</c:v>
                </c:pt>
                <c:pt idx="359">
                  <c:v>594.79999999999995</c:v>
                </c:pt>
                <c:pt idx="360">
                  <c:v>595</c:v>
                </c:pt>
                <c:pt idx="361">
                  <c:v>595</c:v>
                </c:pt>
                <c:pt idx="362">
                  <c:v>595</c:v>
                </c:pt>
                <c:pt idx="363">
                  <c:v>594.70000000000005</c:v>
                </c:pt>
                <c:pt idx="364">
                  <c:v>594.70000000000005</c:v>
                </c:pt>
                <c:pt idx="365">
                  <c:v>594.70000000000005</c:v>
                </c:pt>
                <c:pt idx="366">
                  <c:v>594.70000000000005</c:v>
                </c:pt>
                <c:pt idx="367">
                  <c:v>594.70000000000005</c:v>
                </c:pt>
                <c:pt idx="368">
                  <c:v>594.70000000000005</c:v>
                </c:pt>
                <c:pt idx="369">
                  <c:v>594.79999999999995</c:v>
                </c:pt>
                <c:pt idx="370">
                  <c:v>594.79999999999995</c:v>
                </c:pt>
                <c:pt idx="371">
                  <c:v>594.79999999999995</c:v>
                </c:pt>
                <c:pt idx="372">
                  <c:v>594.4</c:v>
                </c:pt>
                <c:pt idx="373">
                  <c:v>594.4</c:v>
                </c:pt>
                <c:pt idx="374">
                  <c:v>594.4</c:v>
                </c:pt>
                <c:pt idx="375">
                  <c:v>594.4</c:v>
                </c:pt>
                <c:pt idx="376">
                  <c:v>594.4</c:v>
                </c:pt>
                <c:pt idx="377">
                  <c:v>594.4</c:v>
                </c:pt>
                <c:pt idx="378">
                  <c:v>594.5</c:v>
                </c:pt>
                <c:pt idx="379">
                  <c:v>594.5</c:v>
                </c:pt>
                <c:pt idx="380">
                  <c:v>594.5</c:v>
                </c:pt>
                <c:pt idx="381">
                  <c:v>594.20000000000005</c:v>
                </c:pt>
                <c:pt idx="382">
                  <c:v>594.20000000000005</c:v>
                </c:pt>
                <c:pt idx="383">
                  <c:v>594.20000000000005</c:v>
                </c:pt>
                <c:pt idx="384">
                  <c:v>594.1</c:v>
                </c:pt>
                <c:pt idx="385">
                  <c:v>594.1</c:v>
                </c:pt>
                <c:pt idx="386">
                  <c:v>594.1</c:v>
                </c:pt>
                <c:pt idx="387">
                  <c:v>594.20000000000005</c:v>
                </c:pt>
                <c:pt idx="388">
                  <c:v>594.20000000000005</c:v>
                </c:pt>
                <c:pt idx="389">
                  <c:v>594.20000000000005</c:v>
                </c:pt>
                <c:pt idx="390">
                  <c:v>594</c:v>
                </c:pt>
                <c:pt idx="391">
                  <c:v>594</c:v>
                </c:pt>
                <c:pt idx="392">
                  <c:v>594</c:v>
                </c:pt>
                <c:pt idx="393">
                  <c:v>593.79999999999995</c:v>
                </c:pt>
                <c:pt idx="394">
                  <c:v>593.79999999999995</c:v>
                </c:pt>
                <c:pt idx="395">
                  <c:v>593.79999999999995</c:v>
                </c:pt>
                <c:pt idx="396">
                  <c:v>593.79999999999995</c:v>
                </c:pt>
                <c:pt idx="397">
                  <c:v>593.70000000000005</c:v>
                </c:pt>
                <c:pt idx="398">
                  <c:v>593.70000000000005</c:v>
                </c:pt>
                <c:pt idx="399">
                  <c:v>593.6</c:v>
                </c:pt>
                <c:pt idx="400">
                  <c:v>593.6</c:v>
                </c:pt>
                <c:pt idx="401">
                  <c:v>593.6</c:v>
                </c:pt>
                <c:pt idx="402">
                  <c:v>593.70000000000005</c:v>
                </c:pt>
                <c:pt idx="403">
                  <c:v>593.70000000000005</c:v>
                </c:pt>
                <c:pt idx="404">
                  <c:v>593.70000000000005</c:v>
                </c:pt>
                <c:pt idx="405">
                  <c:v>593.4</c:v>
                </c:pt>
                <c:pt idx="406">
                  <c:v>593.4</c:v>
                </c:pt>
                <c:pt idx="407">
                  <c:v>593.4</c:v>
                </c:pt>
                <c:pt idx="408">
                  <c:v>593.6</c:v>
                </c:pt>
                <c:pt idx="409">
                  <c:v>593.6</c:v>
                </c:pt>
                <c:pt idx="410">
                  <c:v>593.6</c:v>
                </c:pt>
                <c:pt idx="411">
                  <c:v>593.4</c:v>
                </c:pt>
                <c:pt idx="412">
                  <c:v>593.4</c:v>
                </c:pt>
                <c:pt idx="413">
                  <c:v>593.4</c:v>
                </c:pt>
                <c:pt idx="414">
                  <c:v>593.4</c:v>
                </c:pt>
                <c:pt idx="415">
                  <c:v>593.4</c:v>
                </c:pt>
                <c:pt idx="416">
                  <c:v>593.4</c:v>
                </c:pt>
                <c:pt idx="417">
                  <c:v>593.29999999999995</c:v>
                </c:pt>
                <c:pt idx="418">
                  <c:v>593.29999999999995</c:v>
                </c:pt>
                <c:pt idx="419">
                  <c:v>593.29999999999995</c:v>
                </c:pt>
                <c:pt idx="420">
                  <c:v>593.1</c:v>
                </c:pt>
                <c:pt idx="421">
                  <c:v>593.1</c:v>
                </c:pt>
                <c:pt idx="422">
                  <c:v>593.1</c:v>
                </c:pt>
                <c:pt idx="423">
                  <c:v>593</c:v>
                </c:pt>
                <c:pt idx="424">
                  <c:v>593</c:v>
                </c:pt>
                <c:pt idx="425">
                  <c:v>593</c:v>
                </c:pt>
                <c:pt idx="426">
                  <c:v>593.1</c:v>
                </c:pt>
                <c:pt idx="427">
                  <c:v>593.1</c:v>
                </c:pt>
                <c:pt idx="428">
                  <c:v>593.1</c:v>
                </c:pt>
                <c:pt idx="429">
                  <c:v>593</c:v>
                </c:pt>
                <c:pt idx="430">
                  <c:v>593</c:v>
                </c:pt>
                <c:pt idx="431">
                  <c:v>593</c:v>
                </c:pt>
                <c:pt idx="432">
                  <c:v>593</c:v>
                </c:pt>
                <c:pt idx="433">
                  <c:v>593</c:v>
                </c:pt>
                <c:pt idx="434">
                  <c:v>593</c:v>
                </c:pt>
                <c:pt idx="435">
                  <c:v>593</c:v>
                </c:pt>
                <c:pt idx="436">
                  <c:v>593</c:v>
                </c:pt>
                <c:pt idx="437">
                  <c:v>593</c:v>
                </c:pt>
                <c:pt idx="438">
                  <c:v>593</c:v>
                </c:pt>
                <c:pt idx="439">
                  <c:v>593</c:v>
                </c:pt>
                <c:pt idx="440">
                  <c:v>593</c:v>
                </c:pt>
                <c:pt idx="441">
                  <c:v>592.9</c:v>
                </c:pt>
                <c:pt idx="442">
                  <c:v>592.9</c:v>
                </c:pt>
                <c:pt idx="443">
                  <c:v>592.9</c:v>
                </c:pt>
                <c:pt idx="444">
                  <c:v>592.9</c:v>
                </c:pt>
                <c:pt idx="445">
                  <c:v>592.9</c:v>
                </c:pt>
                <c:pt idx="446">
                  <c:v>592.9</c:v>
                </c:pt>
                <c:pt idx="447">
                  <c:v>592.70000000000005</c:v>
                </c:pt>
                <c:pt idx="448">
                  <c:v>592.70000000000005</c:v>
                </c:pt>
                <c:pt idx="449">
                  <c:v>592.70000000000005</c:v>
                </c:pt>
                <c:pt idx="450">
                  <c:v>592.6</c:v>
                </c:pt>
                <c:pt idx="451">
                  <c:v>592.6</c:v>
                </c:pt>
                <c:pt idx="452">
                  <c:v>592.6</c:v>
                </c:pt>
                <c:pt idx="453">
                  <c:v>592.70000000000005</c:v>
                </c:pt>
                <c:pt idx="454">
                  <c:v>592.70000000000005</c:v>
                </c:pt>
                <c:pt idx="455">
                  <c:v>592.70000000000005</c:v>
                </c:pt>
                <c:pt idx="456">
                  <c:v>592.4</c:v>
                </c:pt>
                <c:pt idx="457">
                  <c:v>592.4</c:v>
                </c:pt>
                <c:pt idx="458">
                  <c:v>592.4</c:v>
                </c:pt>
                <c:pt idx="459">
                  <c:v>592.29999999999995</c:v>
                </c:pt>
                <c:pt idx="460">
                  <c:v>592.29999999999995</c:v>
                </c:pt>
                <c:pt idx="461">
                  <c:v>592.29999999999995</c:v>
                </c:pt>
                <c:pt idx="462">
                  <c:v>592.20000000000005</c:v>
                </c:pt>
                <c:pt idx="463">
                  <c:v>592.20000000000005</c:v>
                </c:pt>
                <c:pt idx="464">
                  <c:v>592.20000000000005</c:v>
                </c:pt>
                <c:pt idx="465">
                  <c:v>592.1</c:v>
                </c:pt>
                <c:pt idx="466">
                  <c:v>592.1</c:v>
                </c:pt>
                <c:pt idx="467">
                  <c:v>592.1</c:v>
                </c:pt>
                <c:pt idx="468">
                  <c:v>591.9</c:v>
                </c:pt>
                <c:pt idx="469">
                  <c:v>591.9</c:v>
                </c:pt>
                <c:pt idx="470">
                  <c:v>591.9</c:v>
                </c:pt>
                <c:pt idx="471">
                  <c:v>592</c:v>
                </c:pt>
                <c:pt idx="472">
                  <c:v>592</c:v>
                </c:pt>
                <c:pt idx="473">
                  <c:v>592</c:v>
                </c:pt>
                <c:pt idx="474">
                  <c:v>591.70000000000005</c:v>
                </c:pt>
                <c:pt idx="475">
                  <c:v>591.70000000000005</c:v>
                </c:pt>
                <c:pt idx="476">
                  <c:v>591.70000000000005</c:v>
                </c:pt>
                <c:pt idx="477">
                  <c:v>591.9</c:v>
                </c:pt>
                <c:pt idx="478">
                  <c:v>591.9</c:v>
                </c:pt>
                <c:pt idx="479">
                  <c:v>591.9</c:v>
                </c:pt>
                <c:pt idx="480">
                  <c:v>591.4</c:v>
                </c:pt>
                <c:pt idx="481">
                  <c:v>591.4</c:v>
                </c:pt>
                <c:pt idx="482">
                  <c:v>591.4</c:v>
                </c:pt>
                <c:pt idx="483">
                  <c:v>591.4</c:v>
                </c:pt>
                <c:pt idx="484">
                  <c:v>591.4</c:v>
                </c:pt>
                <c:pt idx="485">
                  <c:v>591.4</c:v>
                </c:pt>
                <c:pt idx="486">
                  <c:v>591.4</c:v>
                </c:pt>
                <c:pt idx="487">
                  <c:v>591.4</c:v>
                </c:pt>
                <c:pt idx="488">
                  <c:v>591.4</c:v>
                </c:pt>
                <c:pt idx="489">
                  <c:v>591.20000000000005</c:v>
                </c:pt>
                <c:pt idx="490">
                  <c:v>591.20000000000005</c:v>
                </c:pt>
                <c:pt idx="491">
                  <c:v>591.20000000000005</c:v>
                </c:pt>
                <c:pt idx="492">
                  <c:v>591.29999999999995</c:v>
                </c:pt>
                <c:pt idx="493">
                  <c:v>591.29999999999995</c:v>
                </c:pt>
                <c:pt idx="494">
                  <c:v>591.29999999999995</c:v>
                </c:pt>
                <c:pt idx="495">
                  <c:v>591.20000000000005</c:v>
                </c:pt>
                <c:pt idx="496">
                  <c:v>591.20000000000005</c:v>
                </c:pt>
                <c:pt idx="497">
                  <c:v>591.20000000000005</c:v>
                </c:pt>
                <c:pt idx="498">
                  <c:v>591.1</c:v>
                </c:pt>
                <c:pt idx="499">
                  <c:v>591.1</c:v>
                </c:pt>
                <c:pt idx="500">
                  <c:v>591.1</c:v>
                </c:pt>
                <c:pt idx="501">
                  <c:v>591.1</c:v>
                </c:pt>
                <c:pt idx="502">
                  <c:v>591.1</c:v>
                </c:pt>
                <c:pt idx="503">
                  <c:v>591.1</c:v>
                </c:pt>
                <c:pt idx="504">
                  <c:v>591.1</c:v>
                </c:pt>
                <c:pt idx="505">
                  <c:v>591.1</c:v>
                </c:pt>
                <c:pt idx="506">
                  <c:v>591.1</c:v>
                </c:pt>
                <c:pt idx="507">
                  <c:v>591</c:v>
                </c:pt>
                <c:pt idx="508">
                  <c:v>591</c:v>
                </c:pt>
                <c:pt idx="509">
                  <c:v>591</c:v>
                </c:pt>
                <c:pt idx="510">
                  <c:v>590.9</c:v>
                </c:pt>
                <c:pt idx="511">
                  <c:v>590.9</c:v>
                </c:pt>
                <c:pt idx="512">
                  <c:v>590.9</c:v>
                </c:pt>
                <c:pt idx="513">
                  <c:v>590.9</c:v>
                </c:pt>
                <c:pt idx="514">
                  <c:v>590.9</c:v>
                </c:pt>
                <c:pt idx="515">
                  <c:v>590.9</c:v>
                </c:pt>
                <c:pt idx="516">
                  <c:v>590.70000000000005</c:v>
                </c:pt>
                <c:pt idx="517">
                  <c:v>590.70000000000005</c:v>
                </c:pt>
                <c:pt idx="518">
                  <c:v>590.70000000000005</c:v>
                </c:pt>
                <c:pt idx="519">
                  <c:v>590.9</c:v>
                </c:pt>
                <c:pt idx="520">
                  <c:v>590.9</c:v>
                </c:pt>
                <c:pt idx="521">
                  <c:v>590.9</c:v>
                </c:pt>
                <c:pt idx="522">
                  <c:v>590.6</c:v>
                </c:pt>
                <c:pt idx="523">
                  <c:v>590.6</c:v>
                </c:pt>
                <c:pt idx="524">
                  <c:v>590.6</c:v>
                </c:pt>
                <c:pt idx="525">
                  <c:v>590.9</c:v>
                </c:pt>
                <c:pt idx="526">
                  <c:v>590.9</c:v>
                </c:pt>
                <c:pt idx="527">
                  <c:v>590.9</c:v>
                </c:pt>
                <c:pt idx="528">
                  <c:v>590.4</c:v>
                </c:pt>
                <c:pt idx="529">
                  <c:v>590.4</c:v>
                </c:pt>
                <c:pt idx="530">
                  <c:v>590.4</c:v>
                </c:pt>
                <c:pt idx="531">
                  <c:v>590.5</c:v>
                </c:pt>
                <c:pt idx="532">
                  <c:v>590.5</c:v>
                </c:pt>
                <c:pt idx="533">
                  <c:v>590.5</c:v>
                </c:pt>
                <c:pt idx="534">
                  <c:v>590.4</c:v>
                </c:pt>
                <c:pt idx="535">
                  <c:v>590.4</c:v>
                </c:pt>
                <c:pt idx="536">
                  <c:v>590.4</c:v>
                </c:pt>
                <c:pt idx="537">
                  <c:v>590.20000000000005</c:v>
                </c:pt>
                <c:pt idx="538">
                  <c:v>590.20000000000005</c:v>
                </c:pt>
                <c:pt idx="539">
                  <c:v>590.20000000000005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56-427A-85CA-4620BF5467C0}"/>
            </c:ext>
          </c:extLst>
        </c:ser>
        <c:ser>
          <c:idx val="1"/>
          <c:order val="1"/>
          <c:tx>
            <c:v>alt bme</c:v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2"/>
              </a:outerShdw>
            </a:effectLst>
          </c:spPr>
          <c:marker>
            <c:symbol val="none"/>
          </c:marker>
          <c:val>
            <c:numRef>
              <c:f>alt!$D$1:$D$540</c:f>
              <c:numCache>
                <c:formatCode>General</c:formatCode>
                <c:ptCount val="540"/>
                <c:pt idx="0">
                  <c:v>395.1</c:v>
                </c:pt>
                <c:pt idx="1">
                  <c:v>465.1</c:v>
                </c:pt>
                <c:pt idx="2">
                  <c:v>527.20000000000005</c:v>
                </c:pt>
                <c:pt idx="3">
                  <c:v>581.70000000000005</c:v>
                </c:pt>
                <c:pt idx="4">
                  <c:v>629.29999999999995</c:v>
                </c:pt>
                <c:pt idx="5">
                  <c:v>670.7</c:v>
                </c:pt>
                <c:pt idx="6">
                  <c:v>705.7</c:v>
                </c:pt>
                <c:pt idx="7">
                  <c:v>735.1</c:v>
                </c:pt>
                <c:pt idx="8">
                  <c:v>759.1</c:v>
                </c:pt>
                <c:pt idx="9">
                  <c:v>779.3</c:v>
                </c:pt>
                <c:pt idx="10">
                  <c:v>791.2</c:v>
                </c:pt>
                <c:pt idx="11">
                  <c:v>799.2</c:v>
                </c:pt>
                <c:pt idx="12">
                  <c:v>804.2</c:v>
                </c:pt>
                <c:pt idx="13">
                  <c:v>806.6</c:v>
                </c:pt>
                <c:pt idx="14">
                  <c:v>806.6</c:v>
                </c:pt>
                <c:pt idx="15">
                  <c:v>805.2</c:v>
                </c:pt>
                <c:pt idx="16">
                  <c:v>803.7</c:v>
                </c:pt>
                <c:pt idx="17">
                  <c:v>801.1</c:v>
                </c:pt>
                <c:pt idx="18">
                  <c:v>797.8</c:v>
                </c:pt>
                <c:pt idx="19">
                  <c:v>794.2</c:v>
                </c:pt>
                <c:pt idx="20">
                  <c:v>790.5</c:v>
                </c:pt>
                <c:pt idx="21">
                  <c:v>786.2</c:v>
                </c:pt>
                <c:pt idx="22">
                  <c:v>781.6</c:v>
                </c:pt>
                <c:pt idx="23">
                  <c:v>776.7</c:v>
                </c:pt>
                <c:pt idx="24">
                  <c:v>771.5</c:v>
                </c:pt>
                <c:pt idx="25">
                  <c:v>766.7</c:v>
                </c:pt>
                <c:pt idx="26">
                  <c:v>761.9</c:v>
                </c:pt>
                <c:pt idx="27">
                  <c:v>757.1</c:v>
                </c:pt>
                <c:pt idx="28">
                  <c:v>752</c:v>
                </c:pt>
                <c:pt idx="29">
                  <c:v>747</c:v>
                </c:pt>
                <c:pt idx="30">
                  <c:v>741.8</c:v>
                </c:pt>
                <c:pt idx="31">
                  <c:v>736.7</c:v>
                </c:pt>
                <c:pt idx="32">
                  <c:v>731.8</c:v>
                </c:pt>
                <c:pt idx="33">
                  <c:v>726.8</c:v>
                </c:pt>
                <c:pt idx="34">
                  <c:v>721.7</c:v>
                </c:pt>
                <c:pt idx="35">
                  <c:v>716.4</c:v>
                </c:pt>
                <c:pt idx="36">
                  <c:v>710.8</c:v>
                </c:pt>
                <c:pt idx="37">
                  <c:v>705.4</c:v>
                </c:pt>
                <c:pt idx="38">
                  <c:v>700.4</c:v>
                </c:pt>
                <c:pt idx="39">
                  <c:v>695.4</c:v>
                </c:pt>
                <c:pt idx="40">
                  <c:v>690.4</c:v>
                </c:pt>
                <c:pt idx="41">
                  <c:v>685.4</c:v>
                </c:pt>
                <c:pt idx="42">
                  <c:v>680.6</c:v>
                </c:pt>
                <c:pt idx="43">
                  <c:v>675.7</c:v>
                </c:pt>
                <c:pt idx="44">
                  <c:v>670.8</c:v>
                </c:pt>
                <c:pt idx="45">
                  <c:v>665.8</c:v>
                </c:pt>
                <c:pt idx="46">
                  <c:v>660.7</c:v>
                </c:pt>
                <c:pt idx="47">
                  <c:v>655.8</c:v>
                </c:pt>
                <c:pt idx="48">
                  <c:v>651</c:v>
                </c:pt>
                <c:pt idx="49">
                  <c:v>646.1</c:v>
                </c:pt>
                <c:pt idx="50">
                  <c:v>641.29999999999995</c:v>
                </c:pt>
                <c:pt idx="51">
                  <c:v>636.29999999999995</c:v>
                </c:pt>
                <c:pt idx="52">
                  <c:v>631.29999999999995</c:v>
                </c:pt>
                <c:pt idx="53">
                  <c:v>626.1</c:v>
                </c:pt>
                <c:pt idx="54">
                  <c:v>620.79999999999995</c:v>
                </c:pt>
                <c:pt idx="55">
                  <c:v>615.70000000000005</c:v>
                </c:pt>
                <c:pt idx="56">
                  <c:v>610.5</c:v>
                </c:pt>
                <c:pt idx="57">
                  <c:v>605.6</c:v>
                </c:pt>
                <c:pt idx="58">
                  <c:v>600.5</c:v>
                </c:pt>
                <c:pt idx="59">
                  <c:v>595.29999999999995</c:v>
                </c:pt>
                <c:pt idx="60">
                  <c:v>589.9</c:v>
                </c:pt>
                <c:pt idx="61">
                  <c:v>584.70000000000005</c:v>
                </c:pt>
                <c:pt idx="62">
                  <c:v>579.70000000000005</c:v>
                </c:pt>
                <c:pt idx="63">
                  <c:v>574.70000000000005</c:v>
                </c:pt>
                <c:pt idx="64">
                  <c:v>569.5</c:v>
                </c:pt>
                <c:pt idx="65">
                  <c:v>564.29999999999995</c:v>
                </c:pt>
                <c:pt idx="66">
                  <c:v>558.79999999999995</c:v>
                </c:pt>
                <c:pt idx="67">
                  <c:v>553</c:v>
                </c:pt>
                <c:pt idx="68">
                  <c:v>547.29999999999995</c:v>
                </c:pt>
                <c:pt idx="69">
                  <c:v>541.6</c:v>
                </c:pt>
                <c:pt idx="70">
                  <c:v>535.9</c:v>
                </c:pt>
                <c:pt idx="71">
                  <c:v>530.20000000000005</c:v>
                </c:pt>
                <c:pt idx="72">
                  <c:v>524.5</c:v>
                </c:pt>
                <c:pt idx="73">
                  <c:v>518.5</c:v>
                </c:pt>
                <c:pt idx="74">
                  <c:v>512.4</c:v>
                </c:pt>
                <c:pt idx="75">
                  <c:v>506.2</c:v>
                </c:pt>
                <c:pt idx="76">
                  <c:v>500</c:v>
                </c:pt>
                <c:pt idx="77">
                  <c:v>493.4</c:v>
                </c:pt>
                <c:pt idx="78">
                  <c:v>486.7</c:v>
                </c:pt>
                <c:pt idx="79">
                  <c:v>479.8</c:v>
                </c:pt>
                <c:pt idx="80">
                  <c:v>473</c:v>
                </c:pt>
                <c:pt idx="81">
                  <c:v>466.3</c:v>
                </c:pt>
                <c:pt idx="82">
                  <c:v>459.7</c:v>
                </c:pt>
                <c:pt idx="83">
                  <c:v>453.2</c:v>
                </c:pt>
                <c:pt idx="84">
                  <c:v>446.7</c:v>
                </c:pt>
                <c:pt idx="85">
                  <c:v>440.3</c:v>
                </c:pt>
                <c:pt idx="86">
                  <c:v>434.1</c:v>
                </c:pt>
                <c:pt idx="87">
                  <c:v>427.7</c:v>
                </c:pt>
                <c:pt idx="88">
                  <c:v>421.5</c:v>
                </c:pt>
                <c:pt idx="89">
                  <c:v>415.1</c:v>
                </c:pt>
                <c:pt idx="90">
                  <c:v>408.9</c:v>
                </c:pt>
                <c:pt idx="91">
                  <c:v>402.7</c:v>
                </c:pt>
                <c:pt idx="92">
                  <c:v>396.4</c:v>
                </c:pt>
                <c:pt idx="93">
                  <c:v>389.9</c:v>
                </c:pt>
                <c:pt idx="94">
                  <c:v>383.3</c:v>
                </c:pt>
                <c:pt idx="95">
                  <c:v>376.7</c:v>
                </c:pt>
                <c:pt idx="96">
                  <c:v>370</c:v>
                </c:pt>
                <c:pt idx="97">
                  <c:v>363.4</c:v>
                </c:pt>
                <c:pt idx="98">
                  <c:v>356.6</c:v>
                </c:pt>
                <c:pt idx="99">
                  <c:v>349.7</c:v>
                </c:pt>
                <c:pt idx="100">
                  <c:v>342.6</c:v>
                </c:pt>
                <c:pt idx="101">
                  <c:v>335.5</c:v>
                </c:pt>
                <c:pt idx="102">
                  <c:v>328.6</c:v>
                </c:pt>
                <c:pt idx="103">
                  <c:v>321.89999999999998</c:v>
                </c:pt>
                <c:pt idx="104">
                  <c:v>315.2</c:v>
                </c:pt>
                <c:pt idx="105">
                  <c:v>308.8</c:v>
                </c:pt>
                <c:pt idx="106">
                  <c:v>302.39999999999998</c:v>
                </c:pt>
                <c:pt idx="107">
                  <c:v>296.10000000000002</c:v>
                </c:pt>
                <c:pt idx="108">
                  <c:v>289.8</c:v>
                </c:pt>
                <c:pt idx="109">
                  <c:v>283.7</c:v>
                </c:pt>
                <c:pt idx="110">
                  <c:v>277.5</c:v>
                </c:pt>
                <c:pt idx="111">
                  <c:v>271.39999999999998</c:v>
                </c:pt>
                <c:pt idx="112">
                  <c:v>265.39999999999998</c:v>
                </c:pt>
                <c:pt idx="113">
                  <c:v>259.60000000000002</c:v>
                </c:pt>
                <c:pt idx="114">
                  <c:v>253.9</c:v>
                </c:pt>
                <c:pt idx="115">
                  <c:v>248.4</c:v>
                </c:pt>
                <c:pt idx="116">
                  <c:v>243</c:v>
                </c:pt>
                <c:pt idx="117">
                  <c:v>237.6</c:v>
                </c:pt>
                <c:pt idx="118">
                  <c:v>232.4</c:v>
                </c:pt>
                <c:pt idx="119">
                  <c:v>227.3</c:v>
                </c:pt>
                <c:pt idx="120">
                  <c:v>222.1</c:v>
                </c:pt>
                <c:pt idx="121">
                  <c:v>217</c:v>
                </c:pt>
                <c:pt idx="122">
                  <c:v>212</c:v>
                </c:pt>
                <c:pt idx="123">
                  <c:v>207</c:v>
                </c:pt>
                <c:pt idx="124">
                  <c:v>202</c:v>
                </c:pt>
                <c:pt idx="125">
                  <c:v>197.3</c:v>
                </c:pt>
                <c:pt idx="126">
                  <c:v>192.5</c:v>
                </c:pt>
                <c:pt idx="127">
                  <c:v>187.7</c:v>
                </c:pt>
                <c:pt idx="128">
                  <c:v>182.9</c:v>
                </c:pt>
                <c:pt idx="129">
                  <c:v>178.1</c:v>
                </c:pt>
                <c:pt idx="130">
                  <c:v>173.3</c:v>
                </c:pt>
                <c:pt idx="131">
                  <c:v>168.4</c:v>
                </c:pt>
                <c:pt idx="132">
                  <c:v>163.4</c:v>
                </c:pt>
                <c:pt idx="133">
                  <c:v>158.6</c:v>
                </c:pt>
                <c:pt idx="134">
                  <c:v>153.69999999999999</c:v>
                </c:pt>
                <c:pt idx="135">
                  <c:v>148.69999999999999</c:v>
                </c:pt>
                <c:pt idx="136">
                  <c:v>143.80000000000001</c:v>
                </c:pt>
                <c:pt idx="137">
                  <c:v>138.80000000000001</c:v>
                </c:pt>
                <c:pt idx="138">
                  <c:v>134.1</c:v>
                </c:pt>
                <c:pt idx="139">
                  <c:v>129.5</c:v>
                </c:pt>
                <c:pt idx="140">
                  <c:v>124.9</c:v>
                </c:pt>
                <c:pt idx="141">
                  <c:v>120.3</c:v>
                </c:pt>
                <c:pt idx="142">
                  <c:v>115.5</c:v>
                </c:pt>
                <c:pt idx="143">
                  <c:v>110.8</c:v>
                </c:pt>
                <c:pt idx="144">
                  <c:v>105.9</c:v>
                </c:pt>
                <c:pt idx="145">
                  <c:v>101.1</c:v>
                </c:pt>
                <c:pt idx="146">
                  <c:v>96.2</c:v>
                </c:pt>
                <c:pt idx="147">
                  <c:v>91.1</c:v>
                </c:pt>
                <c:pt idx="148">
                  <c:v>85.6</c:v>
                </c:pt>
                <c:pt idx="149">
                  <c:v>80.099999999999994</c:v>
                </c:pt>
                <c:pt idx="150">
                  <c:v>74.8</c:v>
                </c:pt>
                <c:pt idx="151">
                  <c:v>69.599999999999994</c:v>
                </c:pt>
                <c:pt idx="152">
                  <c:v>64.7</c:v>
                </c:pt>
                <c:pt idx="153">
                  <c:v>59.8</c:v>
                </c:pt>
                <c:pt idx="154">
                  <c:v>54.9</c:v>
                </c:pt>
                <c:pt idx="155">
                  <c:v>49.8</c:v>
                </c:pt>
                <c:pt idx="156">
                  <c:v>44.8</c:v>
                </c:pt>
                <c:pt idx="157">
                  <c:v>39.9</c:v>
                </c:pt>
                <c:pt idx="158">
                  <c:v>35.1</c:v>
                </c:pt>
                <c:pt idx="159">
                  <c:v>30.8</c:v>
                </c:pt>
                <c:pt idx="160">
                  <c:v>27.3</c:v>
                </c:pt>
                <c:pt idx="161">
                  <c:v>24.6</c:v>
                </c:pt>
                <c:pt idx="162">
                  <c:v>22.5</c:v>
                </c:pt>
                <c:pt idx="163">
                  <c:v>21</c:v>
                </c:pt>
                <c:pt idx="164">
                  <c:v>19.899999999999999</c:v>
                </c:pt>
                <c:pt idx="165">
                  <c:v>19.100000000000001</c:v>
                </c:pt>
                <c:pt idx="166">
                  <c:v>18.399999999999999</c:v>
                </c:pt>
                <c:pt idx="167">
                  <c:v>18.100000000000001</c:v>
                </c:pt>
                <c:pt idx="168">
                  <c:v>17.7</c:v>
                </c:pt>
                <c:pt idx="169">
                  <c:v>17.399999999999999</c:v>
                </c:pt>
                <c:pt idx="170">
                  <c:v>17.2</c:v>
                </c:pt>
                <c:pt idx="171">
                  <c:v>17</c:v>
                </c:pt>
                <c:pt idx="172">
                  <c:v>16.8</c:v>
                </c:pt>
                <c:pt idx="173">
                  <c:v>16.7</c:v>
                </c:pt>
                <c:pt idx="174">
                  <c:v>16.600000000000001</c:v>
                </c:pt>
                <c:pt idx="175">
                  <c:v>16.399999999999999</c:v>
                </c:pt>
                <c:pt idx="176">
                  <c:v>16.2</c:v>
                </c:pt>
                <c:pt idx="177">
                  <c:v>16.3</c:v>
                </c:pt>
                <c:pt idx="178">
                  <c:v>16.3</c:v>
                </c:pt>
                <c:pt idx="179">
                  <c:v>16.3</c:v>
                </c:pt>
                <c:pt idx="180">
                  <c:v>16.2</c:v>
                </c:pt>
                <c:pt idx="181">
                  <c:v>16.3</c:v>
                </c:pt>
                <c:pt idx="182">
                  <c:v>16.3</c:v>
                </c:pt>
                <c:pt idx="183">
                  <c:v>16.3</c:v>
                </c:pt>
                <c:pt idx="184">
                  <c:v>16.399999999999999</c:v>
                </c:pt>
                <c:pt idx="185">
                  <c:v>16.399999999999999</c:v>
                </c:pt>
                <c:pt idx="186">
                  <c:v>16.5</c:v>
                </c:pt>
                <c:pt idx="187">
                  <c:v>16.5</c:v>
                </c:pt>
                <c:pt idx="188">
                  <c:v>16.5</c:v>
                </c:pt>
                <c:pt idx="189">
                  <c:v>16.5</c:v>
                </c:pt>
                <c:pt idx="190">
                  <c:v>16.5</c:v>
                </c:pt>
                <c:pt idx="191">
                  <c:v>16.5</c:v>
                </c:pt>
                <c:pt idx="192">
                  <c:v>16.5</c:v>
                </c:pt>
                <c:pt idx="193">
                  <c:v>16.5</c:v>
                </c:pt>
                <c:pt idx="194">
                  <c:v>16.5</c:v>
                </c:pt>
                <c:pt idx="195">
                  <c:v>16.399999999999999</c:v>
                </c:pt>
                <c:pt idx="196">
                  <c:v>16.399999999999999</c:v>
                </c:pt>
                <c:pt idx="197">
                  <c:v>16.3</c:v>
                </c:pt>
                <c:pt idx="198">
                  <c:v>16.399999999999999</c:v>
                </c:pt>
                <c:pt idx="199">
                  <c:v>16.399999999999999</c:v>
                </c:pt>
                <c:pt idx="200">
                  <c:v>16.399999999999999</c:v>
                </c:pt>
                <c:pt idx="201">
                  <c:v>16.399999999999999</c:v>
                </c:pt>
                <c:pt idx="202">
                  <c:v>16.3</c:v>
                </c:pt>
                <c:pt idx="203">
                  <c:v>16.3</c:v>
                </c:pt>
                <c:pt idx="204">
                  <c:v>16.3</c:v>
                </c:pt>
                <c:pt idx="205">
                  <c:v>16.3</c:v>
                </c:pt>
                <c:pt idx="206">
                  <c:v>16.3</c:v>
                </c:pt>
                <c:pt idx="207">
                  <c:v>16.3</c:v>
                </c:pt>
                <c:pt idx="208">
                  <c:v>16.3</c:v>
                </c:pt>
                <c:pt idx="209">
                  <c:v>16.3</c:v>
                </c:pt>
                <c:pt idx="210">
                  <c:v>16.2</c:v>
                </c:pt>
                <c:pt idx="211">
                  <c:v>16.3</c:v>
                </c:pt>
                <c:pt idx="212">
                  <c:v>16.2</c:v>
                </c:pt>
                <c:pt idx="213">
                  <c:v>16.100000000000001</c:v>
                </c:pt>
                <c:pt idx="214">
                  <c:v>16.100000000000001</c:v>
                </c:pt>
                <c:pt idx="215">
                  <c:v>16</c:v>
                </c:pt>
                <c:pt idx="216">
                  <c:v>15.9</c:v>
                </c:pt>
                <c:pt idx="217">
                  <c:v>15.9</c:v>
                </c:pt>
                <c:pt idx="218">
                  <c:v>15.9</c:v>
                </c:pt>
                <c:pt idx="219">
                  <c:v>15.8</c:v>
                </c:pt>
                <c:pt idx="220">
                  <c:v>15.7</c:v>
                </c:pt>
                <c:pt idx="221">
                  <c:v>15.7</c:v>
                </c:pt>
                <c:pt idx="222">
                  <c:v>15.6</c:v>
                </c:pt>
                <c:pt idx="223">
                  <c:v>15.5</c:v>
                </c:pt>
                <c:pt idx="224">
                  <c:v>15.5</c:v>
                </c:pt>
                <c:pt idx="225">
                  <c:v>15.5</c:v>
                </c:pt>
                <c:pt idx="226">
                  <c:v>15.6</c:v>
                </c:pt>
                <c:pt idx="227">
                  <c:v>15.6</c:v>
                </c:pt>
                <c:pt idx="228">
                  <c:v>15.7</c:v>
                </c:pt>
                <c:pt idx="229">
                  <c:v>15.7</c:v>
                </c:pt>
                <c:pt idx="230">
                  <c:v>15.8</c:v>
                </c:pt>
                <c:pt idx="231">
                  <c:v>15.8</c:v>
                </c:pt>
                <c:pt idx="232">
                  <c:v>15.9</c:v>
                </c:pt>
                <c:pt idx="233">
                  <c:v>16</c:v>
                </c:pt>
                <c:pt idx="234">
                  <c:v>15.9</c:v>
                </c:pt>
                <c:pt idx="235">
                  <c:v>15.9</c:v>
                </c:pt>
                <c:pt idx="236">
                  <c:v>15.8</c:v>
                </c:pt>
                <c:pt idx="237">
                  <c:v>15.8</c:v>
                </c:pt>
                <c:pt idx="238">
                  <c:v>15.8</c:v>
                </c:pt>
                <c:pt idx="239">
                  <c:v>15.7</c:v>
                </c:pt>
                <c:pt idx="240">
                  <c:v>15.7</c:v>
                </c:pt>
                <c:pt idx="241">
                  <c:v>15.6</c:v>
                </c:pt>
                <c:pt idx="242">
                  <c:v>15.5</c:v>
                </c:pt>
                <c:pt idx="243">
                  <c:v>15.5</c:v>
                </c:pt>
                <c:pt idx="244">
                  <c:v>15.4</c:v>
                </c:pt>
                <c:pt idx="245">
                  <c:v>15.4</c:v>
                </c:pt>
                <c:pt idx="246">
                  <c:v>15.5</c:v>
                </c:pt>
                <c:pt idx="247">
                  <c:v>15.4</c:v>
                </c:pt>
                <c:pt idx="248">
                  <c:v>15.5</c:v>
                </c:pt>
                <c:pt idx="249">
                  <c:v>15.5</c:v>
                </c:pt>
                <c:pt idx="250">
                  <c:v>15.6</c:v>
                </c:pt>
                <c:pt idx="251">
                  <c:v>15.5</c:v>
                </c:pt>
                <c:pt idx="252">
                  <c:v>15.5</c:v>
                </c:pt>
                <c:pt idx="253">
                  <c:v>15.5</c:v>
                </c:pt>
                <c:pt idx="254">
                  <c:v>15.5</c:v>
                </c:pt>
                <c:pt idx="255">
                  <c:v>15.5</c:v>
                </c:pt>
                <c:pt idx="256">
                  <c:v>15.6</c:v>
                </c:pt>
                <c:pt idx="257">
                  <c:v>15.5</c:v>
                </c:pt>
                <c:pt idx="258">
                  <c:v>15.4</c:v>
                </c:pt>
                <c:pt idx="259">
                  <c:v>15.5</c:v>
                </c:pt>
                <c:pt idx="260">
                  <c:v>15.6</c:v>
                </c:pt>
                <c:pt idx="261">
                  <c:v>15.6</c:v>
                </c:pt>
                <c:pt idx="262">
                  <c:v>15.5</c:v>
                </c:pt>
                <c:pt idx="263">
                  <c:v>15.4</c:v>
                </c:pt>
                <c:pt idx="264">
                  <c:v>15.5</c:v>
                </c:pt>
                <c:pt idx="265">
                  <c:v>15.5</c:v>
                </c:pt>
                <c:pt idx="266">
                  <c:v>15.7</c:v>
                </c:pt>
                <c:pt idx="267">
                  <c:v>15.7</c:v>
                </c:pt>
                <c:pt idx="268">
                  <c:v>15.7</c:v>
                </c:pt>
                <c:pt idx="269">
                  <c:v>15.7</c:v>
                </c:pt>
                <c:pt idx="270">
                  <c:v>15.7</c:v>
                </c:pt>
                <c:pt idx="271">
                  <c:v>15.7</c:v>
                </c:pt>
                <c:pt idx="272">
                  <c:v>15.6</c:v>
                </c:pt>
                <c:pt idx="273">
                  <c:v>15.6</c:v>
                </c:pt>
                <c:pt idx="274">
                  <c:v>15.7</c:v>
                </c:pt>
                <c:pt idx="275">
                  <c:v>15.7</c:v>
                </c:pt>
                <c:pt idx="276">
                  <c:v>15.8</c:v>
                </c:pt>
                <c:pt idx="277">
                  <c:v>15.9</c:v>
                </c:pt>
                <c:pt idx="278">
                  <c:v>16.100000000000001</c:v>
                </c:pt>
                <c:pt idx="279">
                  <c:v>16</c:v>
                </c:pt>
                <c:pt idx="280">
                  <c:v>16.100000000000001</c:v>
                </c:pt>
                <c:pt idx="281">
                  <c:v>16.2</c:v>
                </c:pt>
                <c:pt idx="282">
                  <c:v>16.2</c:v>
                </c:pt>
                <c:pt idx="283">
                  <c:v>16.100000000000001</c:v>
                </c:pt>
                <c:pt idx="284">
                  <c:v>16.100000000000001</c:v>
                </c:pt>
                <c:pt idx="285">
                  <c:v>16</c:v>
                </c:pt>
                <c:pt idx="286">
                  <c:v>15.8</c:v>
                </c:pt>
                <c:pt idx="287">
                  <c:v>15.6</c:v>
                </c:pt>
                <c:pt idx="288">
                  <c:v>15.5</c:v>
                </c:pt>
                <c:pt idx="289">
                  <c:v>15.6</c:v>
                </c:pt>
                <c:pt idx="290">
                  <c:v>15.5</c:v>
                </c:pt>
                <c:pt idx="291">
                  <c:v>15.4</c:v>
                </c:pt>
                <c:pt idx="292">
                  <c:v>15.3</c:v>
                </c:pt>
                <c:pt idx="293">
                  <c:v>15.3</c:v>
                </c:pt>
                <c:pt idx="294">
                  <c:v>15.2</c:v>
                </c:pt>
                <c:pt idx="295">
                  <c:v>15.2</c:v>
                </c:pt>
                <c:pt idx="296">
                  <c:v>15.1</c:v>
                </c:pt>
                <c:pt idx="297">
                  <c:v>15.2</c:v>
                </c:pt>
                <c:pt idx="298">
                  <c:v>15.2</c:v>
                </c:pt>
                <c:pt idx="299">
                  <c:v>15.2</c:v>
                </c:pt>
                <c:pt idx="300">
                  <c:v>15.1</c:v>
                </c:pt>
                <c:pt idx="301">
                  <c:v>15</c:v>
                </c:pt>
                <c:pt idx="302">
                  <c:v>15</c:v>
                </c:pt>
                <c:pt idx="303">
                  <c:v>14.9</c:v>
                </c:pt>
                <c:pt idx="304">
                  <c:v>14.8</c:v>
                </c:pt>
                <c:pt idx="305">
                  <c:v>14.8</c:v>
                </c:pt>
                <c:pt idx="306">
                  <c:v>14.9</c:v>
                </c:pt>
                <c:pt idx="307">
                  <c:v>14.8</c:v>
                </c:pt>
                <c:pt idx="308">
                  <c:v>14.8</c:v>
                </c:pt>
                <c:pt idx="309">
                  <c:v>14.9</c:v>
                </c:pt>
                <c:pt idx="310">
                  <c:v>15</c:v>
                </c:pt>
                <c:pt idx="311">
                  <c:v>15</c:v>
                </c:pt>
                <c:pt idx="312">
                  <c:v>15</c:v>
                </c:pt>
                <c:pt idx="313">
                  <c:v>15</c:v>
                </c:pt>
                <c:pt idx="314">
                  <c:v>14.9</c:v>
                </c:pt>
                <c:pt idx="315">
                  <c:v>14.9</c:v>
                </c:pt>
                <c:pt idx="316">
                  <c:v>14.8</c:v>
                </c:pt>
                <c:pt idx="317">
                  <c:v>14.9</c:v>
                </c:pt>
                <c:pt idx="318">
                  <c:v>14.9</c:v>
                </c:pt>
                <c:pt idx="319">
                  <c:v>15</c:v>
                </c:pt>
                <c:pt idx="320">
                  <c:v>15.1</c:v>
                </c:pt>
                <c:pt idx="321">
                  <c:v>15</c:v>
                </c:pt>
                <c:pt idx="322">
                  <c:v>14.9</c:v>
                </c:pt>
                <c:pt idx="323">
                  <c:v>14.8</c:v>
                </c:pt>
                <c:pt idx="324">
                  <c:v>14.8</c:v>
                </c:pt>
                <c:pt idx="325">
                  <c:v>14.8</c:v>
                </c:pt>
                <c:pt idx="326">
                  <c:v>14.7</c:v>
                </c:pt>
                <c:pt idx="327">
                  <c:v>14.8</c:v>
                </c:pt>
                <c:pt idx="328">
                  <c:v>14.8</c:v>
                </c:pt>
                <c:pt idx="329">
                  <c:v>14.9</c:v>
                </c:pt>
                <c:pt idx="330">
                  <c:v>15</c:v>
                </c:pt>
                <c:pt idx="331">
                  <c:v>15.1</c:v>
                </c:pt>
                <c:pt idx="332">
                  <c:v>15.2</c:v>
                </c:pt>
                <c:pt idx="333">
                  <c:v>15.3</c:v>
                </c:pt>
                <c:pt idx="334">
                  <c:v>15.4</c:v>
                </c:pt>
                <c:pt idx="335">
                  <c:v>15.4</c:v>
                </c:pt>
                <c:pt idx="336">
                  <c:v>15.4</c:v>
                </c:pt>
                <c:pt idx="337">
                  <c:v>15.4</c:v>
                </c:pt>
                <c:pt idx="338">
                  <c:v>15.4</c:v>
                </c:pt>
                <c:pt idx="339">
                  <c:v>15.4</c:v>
                </c:pt>
                <c:pt idx="340">
                  <c:v>15.4</c:v>
                </c:pt>
                <c:pt idx="341">
                  <c:v>15.4</c:v>
                </c:pt>
                <c:pt idx="342">
                  <c:v>15.4</c:v>
                </c:pt>
                <c:pt idx="343">
                  <c:v>15.3</c:v>
                </c:pt>
                <c:pt idx="344">
                  <c:v>15.3</c:v>
                </c:pt>
                <c:pt idx="345">
                  <c:v>15.2</c:v>
                </c:pt>
                <c:pt idx="346">
                  <c:v>15.2</c:v>
                </c:pt>
                <c:pt idx="347">
                  <c:v>15.1</c:v>
                </c:pt>
                <c:pt idx="348">
                  <c:v>15.1</c:v>
                </c:pt>
                <c:pt idx="349">
                  <c:v>15.3</c:v>
                </c:pt>
                <c:pt idx="350">
                  <c:v>15.3</c:v>
                </c:pt>
                <c:pt idx="351">
                  <c:v>15.4</c:v>
                </c:pt>
                <c:pt idx="352">
                  <c:v>15.3</c:v>
                </c:pt>
                <c:pt idx="353">
                  <c:v>15.3</c:v>
                </c:pt>
                <c:pt idx="354">
                  <c:v>15.3</c:v>
                </c:pt>
                <c:pt idx="355">
                  <c:v>15.3</c:v>
                </c:pt>
                <c:pt idx="356">
                  <c:v>15.3</c:v>
                </c:pt>
                <c:pt idx="357">
                  <c:v>15.2</c:v>
                </c:pt>
                <c:pt idx="358">
                  <c:v>15.1</c:v>
                </c:pt>
                <c:pt idx="359">
                  <c:v>15</c:v>
                </c:pt>
                <c:pt idx="360">
                  <c:v>14.9</c:v>
                </c:pt>
                <c:pt idx="361">
                  <c:v>14.8</c:v>
                </c:pt>
                <c:pt idx="362">
                  <c:v>14.8</c:v>
                </c:pt>
                <c:pt idx="363">
                  <c:v>14.7</c:v>
                </c:pt>
                <c:pt idx="364">
                  <c:v>14.8</c:v>
                </c:pt>
                <c:pt idx="365">
                  <c:v>14.7</c:v>
                </c:pt>
                <c:pt idx="366">
                  <c:v>14.7</c:v>
                </c:pt>
                <c:pt idx="367">
                  <c:v>14.7</c:v>
                </c:pt>
                <c:pt idx="368">
                  <c:v>14.6</c:v>
                </c:pt>
                <c:pt idx="369">
                  <c:v>14.6</c:v>
                </c:pt>
                <c:pt idx="370">
                  <c:v>14.6</c:v>
                </c:pt>
                <c:pt idx="371">
                  <c:v>14.6</c:v>
                </c:pt>
                <c:pt idx="372">
                  <c:v>14.6</c:v>
                </c:pt>
                <c:pt idx="373">
                  <c:v>14.7</c:v>
                </c:pt>
                <c:pt idx="374">
                  <c:v>14.6</c:v>
                </c:pt>
                <c:pt idx="375">
                  <c:v>14.6</c:v>
                </c:pt>
                <c:pt idx="376">
                  <c:v>14.5</c:v>
                </c:pt>
                <c:pt idx="377">
                  <c:v>14.4</c:v>
                </c:pt>
                <c:pt idx="378">
                  <c:v>14.2</c:v>
                </c:pt>
                <c:pt idx="379">
                  <c:v>14.3</c:v>
                </c:pt>
                <c:pt idx="380">
                  <c:v>14.4</c:v>
                </c:pt>
                <c:pt idx="381">
                  <c:v>14.5</c:v>
                </c:pt>
                <c:pt idx="382">
                  <c:v>14.5</c:v>
                </c:pt>
                <c:pt idx="383">
                  <c:v>14.5</c:v>
                </c:pt>
                <c:pt idx="384">
                  <c:v>14.5</c:v>
                </c:pt>
                <c:pt idx="385">
                  <c:v>14.4</c:v>
                </c:pt>
                <c:pt idx="386">
                  <c:v>14.5</c:v>
                </c:pt>
                <c:pt idx="387">
                  <c:v>14.6</c:v>
                </c:pt>
                <c:pt idx="388">
                  <c:v>14.7</c:v>
                </c:pt>
                <c:pt idx="389">
                  <c:v>14.7</c:v>
                </c:pt>
                <c:pt idx="390">
                  <c:v>14.7</c:v>
                </c:pt>
                <c:pt idx="391">
                  <c:v>14.8</c:v>
                </c:pt>
                <c:pt idx="392">
                  <c:v>14.9</c:v>
                </c:pt>
                <c:pt idx="393">
                  <c:v>14.9</c:v>
                </c:pt>
                <c:pt idx="394">
                  <c:v>15</c:v>
                </c:pt>
                <c:pt idx="395">
                  <c:v>14.9</c:v>
                </c:pt>
                <c:pt idx="396">
                  <c:v>14.9</c:v>
                </c:pt>
                <c:pt idx="397">
                  <c:v>14.9</c:v>
                </c:pt>
                <c:pt idx="398">
                  <c:v>14.8</c:v>
                </c:pt>
                <c:pt idx="399">
                  <c:v>14.8</c:v>
                </c:pt>
                <c:pt idx="400">
                  <c:v>14.8</c:v>
                </c:pt>
                <c:pt idx="401">
                  <c:v>14.9</c:v>
                </c:pt>
                <c:pt idx="402">
                  <c:v>14.9</c:v>
                </c:pt>
                <c:pt idx="403">
                  <c:v>14.9</c:v>
                </c:pt>
                <c:pt idx="404">
                  <c:v>14.8</c:v>
                </c:pt>
                <c:pt idx="405">
                  <c:v>14.8</c:v>
                </c:pt>
                <c:pt idx="406">
                  <c:v>14.8</c:v>
                </c:pt>
                <c:pt idx="407">
                  <c:v>14.7</c:v>
                </c:pt>
                <c:pt idx="408">
                  <c:v>14.8</c:v>
                </c:pt>
                <c:pt idx="409">
                  <c:v>14.8</c:v>
                </c:pt>
                <c:pt idx="410">
                  <c:v>14.8</c:v>
                </c:pt>
                <c:pt idx="411">
                  <c:v>14.7</c:v>
                </c:pt>
                <c:pt idx="412">
                  <c:v>14.7</c:v>
                </c:pt>
                <c:pt idx="413">
                  <c:v>14.7</c:v>
                </c:pt>
                <c:pt idx="414">
                  <c:v>14.7</c:v>
                </c:pt>
                <c:pt idx="415">
                  <c:v>14.7</c:v>
                </c:pt>
                <c:pt idx="416">
                  <c:v>14.6</c:v>
                </c:pt>
                <c:pt idx="417">
                  <c:v>14.7</c:v>
                </c:pt>
                <c:pt idx="418">
                  <c:v>14.7</c:v>
                </c:pt>
                <c:pt idx="419">
                  <c:v>14.7</c:v>
                </c:pt>
                <c:pt idx="420">
                  <c:v>14.6</c:v>
                </c:pt>
                <c:pt idx="421">
                  <c:v>14.5</c:v>
                </c:pt>
                <c:pt idx="422">
                  <c:v>14.5</c:v>
                </c:pt>
                <c:pt idx="423">
                  <c:v>14.5</c:v>
                </c:pt>
                <c:pt idx="424">
                  <c:v>14.5</c:v>
                </c:pt>
                <c:pt idx="425">
                  <c:v>14.4</c:v>
                </c:pt>
                <c:pt idx="426">
                  <c:v>14.4</c:v>
                </c:pt>
                <c:pt idx="427">
                  <c:v>14.4</c:v>
                </c:pt>
                <c:pt idx="428">
                  <c:v>14.3</c:v>
                </c:pt>
                <c:pt idx="429">
                  <c:v>14.3</c:v>
                </c:pt>
                <c:pt idx="430">
                  <c:v>14.2</c:v>
                </c:pt>
                <c:pt idx="431">
                  <c:v>14.2</c:v>
                </c:pt>
                <c:pt idx="432">
                  <c:v>14.2</c:v>
                </c:pt>
                <c:pt idx="433">
                  <c:v>14.1</c:v>
                </c:pt>
                <c:pt idx="434">
                  <c:v>14.1</c:v>
                </c:pt>
                <c:pt idx="435">
                  <c:v>14</c:v>
                </c:pt>
                <c:pt idx="436">
                  <c:v>14.1</c:v>
                </c:pt>
                <c:pt idx="437">
                  <c:v>14</c:v>
                </c:pt>
                <c:pt idx="438">
                  <c:v>14</c:v>
                </c:pt>
                <c:pt idx="439">
                  <c:v>14</c:v>
                </c:pt>
                <c:pt idx="440">
                  <c:v>14</c:v>
                </c:pt>
                <c:pt idx="441">
                  <c:v>14</c:v>
                </c:pt>
                <c:pt idx="442">
                  <c:v>14</c:v>
                </c:pt>
                <c:pt idx="443">
                  <c:v>14</c:v>
                </c:pt>
                <c:pt idx="444">
                  <c:v>14</c:v>
                </c:pt>
                <c:pt idx="445">
                  <c:v>14</c:v>
                </c:pt>
                <c:pt idx="446">
                  <c:v>14</c:v>
                </c:pt>
                <c:pt idx="447">
                  <c:v>14</c:v>
                </c:pt>
                <c:pt idx="448">
                  <c:v>13.9</c:v>
                </c:pt>
                <c:pt idx="449">
                  <c:v>14</c:v>
                </c:pt>
                <c:pt idx="450">
                  <c:v>13.9</c:v>
                </c:pt>
                <c:pt idx="451">
                  <c:v>13.9</c:v>
                </c:pt>
                <c:pt idx="452">
                  <c:v>13.9</c:v>
                </c:pt>
                <c:pt idx="453">
                  <c:v>13.9</c:v>
                </c:pt>
                <c:pt idx="454">
                  <c:v>13.8</c:v>
                </c:pt>
                <c:pt idx="455">
                  <c:v>13.8</c:v>
                </c:pt>
                <c:pt idx="456">
                  <c:v>13.8</c:v>
                </c:pt>
                <c:pt idx="457">
                  <c:v>13.8</c:v>
                </c:pt>
                <c:pt idx="458">
                  <c:v>13.9</c:v>
                </c:pt>
                <c:pt idx="459">
                  <c:v>13.9</c:v>
                </c:pt>
                <c:pt idx="460">
                  <c:v>13.8</c:v>
                </c:pt>
                <c:pt idx="461">
                  <c:v>13.8</c:v>
                </c:pt>
                <c:pt idx="462">
                  <c:v>13.8</c:v>
                </c:pt>
                <c:pt idx="463">
                  <c:v>13.9</c:v>
                </c:pt>
                <c:pt idx="464">
                  <c:v>13.9</c:v>
                </c:pt>
                <c:pt idx="465">
                  <c:v>13.9</c:v>
                </c:pt>
                <c:pt idx="466">
                  <c:v>13.9</c:v>
                </c:pt>
                <c:pt idx="467">
                  <c:v>13.8</c:v>
                </c:pt>
                <c:pt idx="468">
                  <c:v>13.8</c:v>
                </c:pt>
                <c:pt idx="469">
                  <c:v>13.7</c:v>
                </c:pt>
                <c:pt idx="470">
                  <c:v>13.6</c:v>
                </c:pt>
                <c:pt idx="471">
                  <c:v>13.5</c:v>
                </c:pt>
                <c:pt idx="472">
                  <c:v>13.5</c:v>
                </c:pt>
                <c:pt idx="473">
                  <c:v>13.5</c:v>
                </c:pt>
                <c:pt idx="474">
                  <c:v>13.4</c:v>
                </c:pt>
                <c:pt idx="475">
                  <c:v>13.4</c:v>
                </c:pt>
                <c:pt idx="476">
                  <c:v>13.5</c:v>
                </c:pt>
                <c:pt idx="477">
                  <c:v>13.6</c:v>
                </c:pt>
                <c:pt idx="478">
                  <c:v>13.6</c:v>
                </c:pt>
                <c:pt idx="479">
                  <c:v>13.5</c:v>
                </c:pt>
                <c:pt idx="480">
                  <c:v>13.6</c:v>
                </c:pt>
                <c:pt idx="481">
                  <c:v>13.6</c:v>
                </c:pt>
                <c:pt idx="482">
                  <c:v>13.7</c:v>
                </c:pt>
                <c:pt idx="483">
                  <c:v>13.7</c:v>
                </c:pt>
                <c:pt idx="484">
                  <c:v>13.7</c:v>
                </c:pt>
                <c:pt idx="485">
                  <c:v>13.7</c:v>
                </c:pt>
                <c:pt idx="486">
                  <c:v>13.7</c:v>
                </c:pt>
                <c:pt idx="487">
                  <c:v>13.7</c:v>
                </c:pt>
                <c:pt idx="488">
                  <c:v>13.7</c:v>
                </c:pt>
                <c:pt idx="489">
                  <c:v>13.7</c:v>
                </c:pt>
                <c:pt idx="490">
                  <c:v>13.7</c:v>
                </c:pt>
                <c:pt idx="491">
                  <c:v>13.6</c:v>
                </c:pt>
                <c:pt idx="492">
                  <c:v>13.6</c:v>
                </c:pt>
                <c:pt idx="493">
                  <c:v>13.6</c:v>
                </c:pt>
                <c:pt idx="494">
                  <c:v>13.7</c:v>
                </c:pt>
                <c:pt idx="495">
                  <c:v>13.7</c:v>
                </c:pt>
                <c:pt idx="496">
                  <c:v>13.9</c:v>
                </c:pt>
                <c:pt idx="497">
                  <c:v>14</c:v>
                </c:pt>
                <c:pt idx="498">
                  <c:v>13.9</c:v>
                </c:pt>
                <c:pt idx="499">
                  <c:v>13.9</c:v>
                </c:pt>
                <c:pt idx="500">
                  <c:v>13.9</c:v>
                </c:pt>
                <c:pt idx="501">
                  <c:v>13.9</c:v>
                </c:pt>
                <c:pt idx="502">
                  <c:v>13.9</c:v>
                </c:pt>
                <c:pt idx="503">
                  <c:v>13.9</c:v>
                </c:pt>
                <c:pt idx="504">
                  <c:v>13.8</c:v>
                </c:pt>
                <c:pt idx="505">
                  <c:v>13.7</c:v>
                </c:pt>
                <c:pt idx="506">
                  <c:v>13.6</c:v>
                </c:pt>
                <c:pt idx="507">
                  <c:v>13.7</c:v>
                </c:pt>
                <c:pt idx="508">
                  <c:v>13.8</c:v>
                </c:pt>
                <c:pt idx="509">
                  <c:v>13.8</c:v>
                </c:pt>
                <c:pt idx="510">
                  <c:v>13.8</c:v>
                </c:pt>
                <c:pt idx="511">
                  <c:v>13.9</c:v>
                </c:pt>
                <c:pt idx="512">
                  <c:v>14</c:v>
                </c:pt>
                <c:pt idx="513">
                  <c:v>14</c:v>
                </c:pt>
                <c:pt idx="514">
                  <c:v>14.2</c:v>
                </c:pt>
                <c:pt idx="515">
                  <c:v>14.4</c:v>
                </c:pt>
                <c:pt idx="516">
                  <c:v>14.5</c:v>
                </c:pt>
                <c:pt idx="517">
                  <c:v>14.4</c:v>
                </c:pt>
                <c:pt idx="518">
                  <c:v>14.6</c:v>
                </c:pt>
                <c:pt idx="519">
                  <c:v>14.5</c:v>
                </c:pt>
                <c:pt idx="520">
                  <c:v>14.5</c:v>
                </c:pt>
                <c:pt idx="521">
                  <c:v>14.6</c:v>
                </c:pt>
                <c:pt idx="522">
                  <c:v>14.5</c:v>
                </c:pt>
                <c:pt idx="523">
                  <c:v>14.5</c:v>
                </c:pt>
                <c:pt idx="524">
                  <c:v>14.5</c:v>
                </c:pt>
                <c:pt idx="525">
                  <c:v>14.7</c:v>
                </c:pt>
                <c:pt idx="526">
                  <c:v>14.8</c:v>
                </c:pt>
                <c:pt idx="527">
                  <c:v>15</c:v>
                </c:pt>
                <c:pt idx="528">
                  <c:v>14.8</c:v>
                </c:pt>
                <c:pt idx="529">
                  <c:v>14.8</c:v>
                </c:pt>
                <c:pt idx="530">
                  <c:v>14.8</c:v>
                </c:pt>
                <c:pt idx="531">
                  <c:v>14.7</c:v>
                </c:pt>
                <c:pt idx="532">
                  <c:v>14.7</c:v>
                </c:pt>
                <c:pt idx="533">
                  <c:v>14.6</c:v>
                </c:pt>
                <c:pt idx="534">
                  <c:v>14.6</c:v>
                </c:pt>
                <c:pt idx="535">
                  <c:v>14.7</c:v>
                </c:pt>
                <c:pt idx="536">
                  <c:v>14.7</c:v>
                </c:pt>
                <c:pt idx="537">
                  <c:v>14.7</c:v>
                </c:pt>
                <c:pt idx="538">
                  <c:v>14.7</c:v>
                </c:pt>
                <c:pt idx="539">
                  <c:v>14.6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56-427A-85CA-4620BF5467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243807856"/>
        <c:axId val="1243809776"/>
      </c:lineChart>
      <c:catAx>
        <c:axId val="124380785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43809776"/>
        <c:crosses val="autoZero"/>
        <c:auto val="1"/>
        <c:lblAlgn val="ctr"/>
        <c:lblOffset val="100"/>
        <c:noMultiLvlLbl val="0"/>
      </c:catAx>
      <c:valAx>
        <c:axId val="12438097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43807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alt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alt!$A$1:$A$540</c:f>
              <c:numCache>
                <c:formatCode>General</c:formatCode>
                <c:ptCount val="540"/>
                <c:pt idx="0">
                  <c:v>674</c:v>
                </c:pt>
                <c:pt idx="1">
                  <c:v>1374</c:v>
                </c:pt>
                <c:pt idx="2">
                  <c:v>2044</c:v>
                </c:pt>
                <c:pt idx="3">
                  <c:v>2735</c:v>
                </c:pt>
                <c:pt idx="4">
                  <c:v>3418</c:v>
                </c:pt>
                <c:pt idx="5">
                  <c:v>4090</c:v>
                </c:pt>
                <c:pt idx="6">
                  <c:v>4774</c:v>
                </c:pt>
                <c:pt idx="7">
                  <c:v>5464</c:v>
                </c:pt>
                <c:pt idx="8">
                  <c:v>6133</c:v>
                </c:pt>
                <c:pt idx="9">
                  <c:v>6901</c:v>
                </c:pt>
                <c:pt idx="10">
                  <c:v>7568</c:v>
                </c:pt>
                <c:pt idx="11">
                  <c:v>8206</c:v>
                </c:pt>
                <c:pt idx="12">
                  <c:v>8865</c:v>
                </c:pt>
                <c:pt idx="13">
                  <c:v>9510</c:v>
                </c:pt>
                <c:pt idx="14">
                  <c:v>10226</c:v>
                </c:pt>
                <c:pt idx="15">
                  <c:v>10883</c:v>
                </c:pt>
                <c:pt idx="16">
                  <c:v>11619</c:v>
                </c:pt>
                <c:pt idx="17">
                  <c:v>12271</c:v>
                </c:pt>
                <c:pt idx="18">
                  <c:v>12914</c:v>
                </c:pt>
                <c:pt idx="19">
                  <c:v>13570</c:v>
                </c:pt>
                <c:pt idx="20">
                  <c:v>14270</c:v>
                </c:pt>
                <c:pt idx="21">
                  <c:v>14926</c:v>
                </c:pt>
                <c:pt idx="22">
                  <c:v>15587</c:v>
                </c:pt>
                <c:pt idx="23">
                  <c:v>16276</c:v>
                </c:pt>
                <c:pt idx="24">
                  <c:v>16934</c:v>
                </c:pt>
                <c:pt idx="25">
                  <c:v>17590</c:v>
                </c:pt>
                <c:pt idx="26">
                  <c:v>18290</c:v>
                </c:pt>
                <c:pt idx="27">
                  <c:v>18961</c:v>
                </c:pt>
                <c:pt idx="28">
                  <c:v>19619</c:v>
                </c:pt>
                <c:pt idx="29">
                  <c:v>20283</c:v>
                </c:pt>
                <c:pt idx="30">
                  <c:v>20946</c:v>
                </c:pt>
                <c:pt idx="31">
                  <c:v>21606</c:v>
                </c:pt>
                <c:pt idx="32">
                  <c:v>22305</c:v>
                </c:pt>
                <c:pt idx="33">
                  <c:v>22968</c:v>
                </c:pt>
                <c:pt idx="34">
                  <c:v>23620</c:v>
                </c:pt>
                <c:pt idx="35">
                  <c:v>24301</c:v>
                </c:pt>
                <c:pt idx="36">
                  <c:v>24959</c:v>
                </c:pt>
                <c:pt idx="37">
                  <c:v>25626</c:v>
                </c:pt>
                <c:pt idx="38">
                  <c:v>26306</c:v>
                </c:pt>
                <c:pt idx="39">
                  <c:v>26966</c:v>
                </c:pt>
                <c:pt idx="40">
                  <c:v>27627</c:v>
                </c:pt>
                <c:pt idx="41">
                  <c:v>28310</c:v>
                </c:pt>
                <c:pt idx="42">
                  <c:v>28961</c:v>
                </c:pt>
                <c:pt idx="43">
                  <c:v>29619</c:v>
                </c:pt>
                <c:pt idx="44">
                  <c:v>30286</c:v>
                </c:pt>
                <c:pt idx="45">
                  <c:v>30945</c:v>
                </c:pt>
                <c:pt idx="46">
                  <c:v>31602</c:v>
                </c:pt>
                <c:pt idx="47">
                  <c:v>32315</c:v>
                </c:pt>
                <c:pt idx="48">
                  <c:v>32973</c:v>
                </c:pt>
                <c:pt idx="49">
                  <c:v>33626</c:v>
                </c:pt>
                <c:pt idx="50">
                  <c:v>34310</c:v>
                </c:pt>
                <c:pt idx="51">
                  <c:v>34969</c:v>
                </c:pt>
                <c:pt idx="52">
                  <c:v>35620</c:v>
                </c:pt>
                <c:pt idx="53">
                  <c:v>36315</c:v>
                </c:pt>
                <c:pt idx="54">
                  <c:v>36980</c:v>
                </c:pt>
                <c:pt idx="55">
                  <c:v>37642</c:v>
                </c:pt>
                <c:pt idx="56">
                  <c:v>38311</c:v>
                </c:pt>
                <c:pt idx="57">
                  <c:v>38973</c:v>
                </c:pt>
                <c:pt idx="58">
                  <c:v>39624</c:v>
                </c:pt>
                <c:pt idx="59">
                  <c:v>40310</c:v>
                </c:pt>
                <c:pt idx="60">
                  <c:v>40972</c:v>
                </c:pt>
                <c:pt idx="61">
                  <c:v>41633</c:v>
                </c:pt>
                <c:pt idx="62">
                  <c:v>42310</c:v>
                </c:pt>
                <c:pt idx="63">
                  <c:v>42999</c:v>
                </c:pt>
                <c:pt idx="64">
                  <c:v>43662</c:v>
                </c:pt>
                <c:pt idx="65">
                  <c:v>44313</c:v>
                </c:pt>
                <c:pt idx="66">
                  <c:v>44974</c:v>
                </c:pt>
                <c:pt idx="67">
                  <c:v>45639</c:v>
                </c:pt>
                <c:pt idx="68">
                  <c:v>46312</c:v>
                </c:pt>
                <c:pt idx="69">
                  <c:v>46974</c:v>
                </c:pt>
                <c:pt idx="70">
                  <c:v>47630</c:v>
                </c:pt>
                <c:pt idx="71">
                  <c:v>48317</c:v>
                </c:pt>
                <c:pt idx="72">
                  <c:v>48972</c:v>
                </c:pt>
                <c:pt idx="73">
                  <c:v>49634</c:v>
                </c:pt>
                <c:pt idx="74">
                  <c:v>50309</c:v>
                </c:pt>
                <c:pt idx="75">
                  <c:v>50971</c:v>
                </c:pt>
                <c:pt idx="76">
                  <c:v>51635</c:v>
                </c:pt>
                <c:pt idx="77">
                  <c:v>52319</c:v>
                </c:pt>
                <c:pt idx="78">
                  <c:v>52979</c:v>
                </c:pt>
                <c:pt idx="79">
                  <c:v>53648</c:v>
                </c:pt>
                <c:pt idx="80">
                  <c:v>54316</c:v>
                </c:pt>
                <c:pt idx="81">
                  <c:v>54978</c:v>
                </c:pt>
                <c:pt idx="82">
                  <c:v>55634</c:v>
                </c:pt>
                <c:pt idx="83">
                  <c:v>56312</c:v>
                </c:pt>
                <c:pt idx="84">
                  <c:v>56979</c:v>
                </c:pt>
                <c:pt idx="85">
                  <c:v>57639</c:v>
                </c:pt>
                <c:pt idx="86">
                  <c:v>58344</c:v>
                </c:pt>
                <c:pt idx="87">
                  <c:v>59001</c:v>
                </c:pt>
                <c:pt idx="88">
                  <c:v>59653</c:v>
                </c:pt>
                <c:pt idx="89">
                  <c:v>60314</c:v>
                </c:pt>
                <c:pt idx="90">
                  <c:v>60968</c:v>
                </c:pt>
                <c:pt idx="91">
                  <c:v>61625</c:v>
                </c:pt>
                <c:pt idx="92">
                  <c:v>62324</c:v>
                </c:pt>
                <c:pt idx="93">
                  <c:v>62981</c:v>
                </c:pt>
                <c:pt idx="94">
                  <c:v>63639</c:v>
                </c:pt>
                <c:pt idx="95">
                  <c:v>64302</c:v>
                </c:pt>
                <c:pt idx="96">
                  <c:v>64959</c:v>
                </c:pt>
                <c:pt idx="97">
                  <c:v>65615</c:v>
                </c:pt>
                <c:pt idx="98">
                  <c:v>66320</c:v>
                </c:pt>
                <c:pt idx="99">
                  <c:v>66992</c:v>
                </c:pt>
                <c:pt idx="100">
                  <c:v>67649</c:v>
                </c:pt>
                <c:pt idx="101">
                  <c:v>68307</c:v>
                </c:pt>
                <c:pt idx="102">
                  <c:v>68976</c:v>
                </c:pt>
                <c:pt idx="103">
                  <c:v>69634</c:v>
                </c:pt>
                <c:pt idx="104">
                  <c:v>70306</c:v>
                </c:pt>
                <c:pt idx="105">
                  <c:v>70955</c:v>
                </c:pt>
                <c:pt idx="106">
                  <c:v>71622</c:v>
                </c:pt>
                <c:pt idx="107">
                  <c:v>72312</c:v>
                </c:pt>
                <c:pt idx="108">
                  <c:v>72963</c:v>
                </c:pt>
                <c:pt idx="109">
                  <c:v>73626</c:v>
                </c:pt>
                <c:pt idx="110">
                  <c:v>74313</c:v>
                </c:pt>
                <c:pt idx="111">
                  <c:v>74971</c:v>
                </c:pt>
                <c:pt idx="112">
                  <c:v>75629</c:v>
                </c:pt>
                <c:pt idx="113">
                  <c:v>76381</c:v>
                </c:pt>
                <c:pt idx="114">
                  <c:v>77038</c:v>
                </c:pt>
                <c:pt idx="115">
                  <c:v>77694</c:v>
                </c:pt>
                <c:pt idx="116">
                  <c:v>78362</c:v>
                </c:pt>
                <c:pt idx="117">
                  <c:v>79014</c:v>
                </c:pt>
                <c:pt idx="118">
                  <c:v>79670</c:v>
                </c:pt>
                <c:pt idx="119">
                  <c:v>80320</c:v>
                </c:pt>
                <c:pt idx="120">
                  <c:v>80960</c:v>
                </c:pt>
                <c:pt idx="121">
                  <c:v>81618</c:v>
                </c:pt>
                <c:pt idx="122">
                  <c:v>82313</c:v>
                </c:pt>
                <c:pt idx="123">
                  <c:v>82966</c:v>
                </c:pt>
                <c:pt idx="124">
                  <c:v>83627</c:v>
                </c:pt>
                <c:pt idx="125">
                  <c:v>84302</c:v>
                </c:pt>
                <c:pt idx="126">
                  <c:v>84966</c:v>
                </c:pt>
                <c:pt idx="127">
                  <c:v>85623</c:v>
                </c:pt>
                <c:pt idx="128">
                  <c:v>86308</c:v>
                </c:pt>
                <c:pt idx="129">
                  <c:v>86973</c:v>
                </c:pt>
                <c:pt idx="130">
                  <c:v>87625</c:v>
                </c:pt>
                <c:pt idx="131">
                  <c:v>88317</c:v>
                </c:pt>
                <c:pt idx="132">
                  <c:v>88985</c:v>
                </c:pt>
                <c:pt idx="133">
                  <c:v>89639</c:v>
                </c:pt>
                <c:pt idx="134">
                  <c:v>90317</c:v>
                </c:pt>
                <c:pt idx="135">
                  <c:v>90968</c:v>
                </c:pt>
                <c:pt idx="136">
                  <c:v>91718</c:v>
                </c:pt>
                <c:pt idx="137">
                  <c:v>92365</c:v>
                </c:pt>
                <c:pt idx="138">
                  <c:v>93005</c:v>
                </c:pt>
                <c:pt idx="139">
                  <c:v>93674</c:v>
                </c:pt>
                <c:pt idx="140">
                  <c:v>94319</c:v>
                </c:pt>
                <c:pt idx="141">
                  <c:v>94964</c:v>
                </c:pt>
                <c:pt idx="142">
                  <c:v>95631</c:v>
                </c:pt>
                <c:pt idx="143">
                  <c:v>96313</c:v>
                </c:pt>
                <c:pt idx="144">
                  <c:v>96959</c:v>
                </c:pt>
                <c:pt idx="145">
                  <c:v>97618</c:v>
                </c:pt>
                <c:pt idx="146">
                  <c:v>98305</c:v>
                </c:pt>
                <c:pt idx="147">
                  <c:v>98959</c:v>
                </c:pt>
                <c:pt idx="148">
                  <c:v>99617</c:v>
                </c:pt>
                <c:pt idx="149">
                  <c:v>100317</c:v>
                </c:pt>
                <c:pt idx="150">
                  <c:v>100976</c:v>
                </c:pt>
                <c:pt idx="151">
                  <c:v>101634</c:v>
                </c:pt>
                <c:pt idx="152">
                  <c:v>102319</c:v>
                </c:pt>
                <c:pt idx="153">
                  <c:v>102975</c:v>
                </c:pt>
                <c:pt idx="154">
                  <c:v>103640</c:v>
                </c:pt>
                <c:pt idx="155">
                  <c:v>104313</c:v>
                </c:pt>
                <c:pt idx="156">
                  <c:v>104966</c:v>
                </c:pt>
                <c:pt idx="157">
                  <c:v>105619</c:v>
                </c:pt>
                <c:pt idx="158">
                  <c:v>106313</c:v>
                </c:pt>
                <c:pt idx="159">
                  <c:v>106985</c:v>
                </c:pt>
                <c:pt idx="160">
                  <c:v>107644</c:v>
                </c:pt>
                <c:pt idx="161">
                  <c:v>108315</c:v>
                </c:pt>
                <c:pt idx="162">
                  <c:v>108979</c:v>
                </c:pt>
                <c:pt idx="163">
                  <c:v>109628</c:v>
                </c:pt>
                <c:pt idx="164">
                  <c:v>110299</c:v>
                </c:pt>
                <c:pt idx="165">
                  <c:v>110975</c:v>
                </c:pt>
                <c:pt idx="166">
                  <c:v>111633</c:v>
                </c:pt>
                <c:pt idx="167">
                  <c:v>112297</c:v>
                </c:pt>
                <c:pt idx="168">
                  <c:v>112994</c:v>
                </c:pt>
                <c:pt idx="169">
                  <c:v>113668</c:v>
                </c:pt>
                <c:pt idx="170">
                  <c:v>114335</c:v>
                </c:pt>
                <c:pt idx="171">
                  <c:v>114983</c:v>
                </c:pt>
                <c:pt idx="172">
                  <c:v>115661</c:v>
                </c:pt>
                <c:pt idx="173">
                  <c:v>116319</c:v>
                </c:pt>
                <c:pt idx="174">
                  <c:v>116959</c:v>
                </c:pt>
                <c:pt idx="175">
                  <c:v>117632</c:v>
                </c:pt>
                <c:pt idx="176">
                  <c:v>118296</c:v>
                </c:pt>
                <c:pt idx="177">
                  <c:v>118973</c:v>
                </c:pt>
                <c:pt idx="178">
                  <c:v>119652</c:v>
                </c:pt>
                <c:pt idx="179">
                  <c:v>120304</c:v>
                </c:pt>
                <c:pt idx="180">
                  <c:v>120954</c:v>
                </c:pt>
                <c:pt idx="181">
                  <c:v>121633</c:v>
                </c:pt>
                <c:pt idx="182">
                  <c:v>122293</c:v>
                </c:pt>
                <c:pt idx="183">
                  <c:v>122956</c:v>
                </c:pt>
                <c:pt idx="184">
                  <c:v>123636</c:v>
                </c:pt>
                <c:pt idx="185">
                  <c:v>124310</c:v>
                </c:pt>
                <c:pt idx="186">
                  <c:v>124967</c:v>
                </c:pt>
                <c:pt idx="187">
                  <c:v>125641</c:v>
                </c:pt>
                <c:pt idx="188">
                  <c:v>126278</c:v>
                </c:pt>
                <c:pt idx="189">
                  <c:v>126927</c:v>
                </c:pt>
                <c:pt idx="190">
                  <c:v>127602</c:v>
                </c:pt>
                <c:pt idx="191">
                  <c:v>128303</c:v>
                </c:pt>
                <c:pt idx="192">
                  <c:v>128982</c:v>
                </c:pt>
                <c:pt idx="193">
                  <c:v>129647</c:v>
                </c:pt>
                <c:pt idx="194">
                  <c:v>130298</c:v>
                </c:pt>
                <c:pt idx="195">
                  <c:v>130941</c:v>
                </c:pt>
                <c:pt idx="196">
                  <c:v>131608</c:v>
                </c:pt>
                <c:pt idx="197">
                  <c:v>132302</c:v>
                </c:pt>
                <c:pt idx="198">
                  <c:v>132957</c:v>
                </c:pt>
                <c:pt idx="199">
                  <c:v>133604</c:v>
                </c:pt>
                <c:pt idx="200">
                  <c:v>134303</c:v>
                </c:pt>
                <c:pt idx="201">
                  <c:v>134966</c:v>
                </c:pt>
                <c:pt idx="202">
                  <c:v>135634</c:v>
                </c:pt>
                <c:pt idx="203">
                  <c:v>136313</c:v>
                </c:pt>
                <c:pt idx="204">
                  <c:v>136962</c:v>
                </c:pt>
                <c:pt idx="205">
                  <c:v>137624</c:v>
                </c:pt>
                <c:pt idx="206">
                  <c:v>138303</c:v>
                </c:pt>
                <c:pt idx="207">
                  <c:v>138961</c:v>
                </c:pt>
                <c:pt idx="208">
                  <c:v>139630</c:v>
                </c:pt>
                <c:pt idx="209">
                  <c:v>140336</c:v>
                </c:pt>
                <c:pt idx="210">
                  <c:v>141069</c:v>
                </c:pt>
                <c:pt idx="211">
                  <c:v>141748</c:v>
                </c:pt>
                <c:pt idx="212">
                  <c:v>142415</c:v>
                </c:pt>
                <c:pt idx="213">
                  <c:v>143071</c:v>
                </c:pt>
                <c:pt idx="214">
                  <c:v>143738</c:v>
                </c:pt>
                <c:pt idx="215">
                  <c:v>144385</c:v>
                </c:pt>
                <c:pt idx="216">
                  <c:v>145035</c:v>
                </c:pt>
                <c:pt idx="217">
                  <c:v>145691</c:v>
                </c:pt>
                <c:pt idx="218">
                  <c:v>146333</c:v>
                </c:pt>
                <c:pt idx="219">
                  <c:v>146994</c:v>
                </c:pt>
                <c:pt idx="220">
                  <c:v>147661</c:v>
                </c:pt>
                <c:pt idx="221">
                  <c:v>148327</c:v>
                </c:pt>
                <c:pt idx="222">
                  <c:v>148971</c:v>
                </c:pt>
                <c:pt idx="223">
                  <c:v>149633</c:v>
                </c:pt>
                <c:pt idx="224">
                  <c:v>150296</c:v>
                </c:pt>
                <c:pt idx="225">
                  <c:v>150952</c:v>
                </c:pt>
                <c:pt idx="226">
                  <c:v>151620</c:v>
                </c:pt>
                <c:pt idx="227">
                  <c:v>152284</c:v>
                </c:pt>
                <c:pt idx="228">
                  <c:v>152942</c:v>
                </c:pt>
                <c:pt idx="229">
                  <c:v>153598</c:v>
                </c:pt>
                <c:pt idx="230">
                  <c:v>154276</c:v>
                </c:pt>
                <c:pt idx="231">
                  <c:v>154904</c:v>
                </c:pt>
                <c:pt idx="232">
                  <c:v>155583</c:v>
                </c:pt>
                <c:pt idx="233">
                  <c:v>156251</c:v>
                </c:pt>
                <c:pt idx="234">
                  <c:v>156909</c:v>
                </c:pt>
                <c:pt idx="235">
                  <c:v>157577</c:v>
                </c:pt>
                <c:pt idx="236">
                  <c:v>158295</c:v>
                </c:pt>
                <c:pt idx="237">
                  <c:v>158964</c:v>
                </c:pt>
                <c:pt idx="238">
                  <c:v>159627</c:v>
                </c:pt>
                <c:pt idx="239">
                  <c:v>160306</c:v>
                </c:pt>
                <c:pt idx="240">
                  <c:v>160962</c:v>
                </c:pt>
                <c:pt idx="241">
                  <c:v>161619</c:v>
                </c:pt>
                <c:pt idx="242">
                  <c:v>162320</c:v>
                </c:pt>
                <c:pt idx="243">
                  <c:v>162994</c:v>
                </c:pt>
                <c:pt idx="244">
                  <c:v>163662</c:v>
                </c:pt>
                <c:pt idx="245">
                  <c:v>164313</c:v>
                </c:pt>
                <c:pt idx="246">
                  <c:v>164966</c:v>
                </c:pt>
                <c:pt idx="247">
                  <c:v>165638</c:v>
                </c:pt>
                <c:pt idx="248">
                  <c:v>166311</c:v>
                </c:pt>
                <c:pt idx="249">
                  <c:v>166973</c:v>
                </c:pt>
                <c:pt idx="250">
                  <c:v>167620</c:v>
                </c:pt>
                <c:pt idx="251">
                  <c:v>168301</c:v>
                </c:pt>
                <c:pt idx="252">
                  <c:v>168949</c:v>
                </c:pt>
                <c:pt idx="253">
                  <c:v>169605</c:v>
                </c:pt>
                <c:pt idx="254">
                  <c:v>170315</c:v>
                </c:pt>
                <c:pt idx="255">
                  <c:v>170992</c:v>
                </c:pt>
                <c:pt idx="256">
                  <c:v>171656</c:v>
                </c:pt>
                <c:pt idx="257">
                  <c:v>172300</c:v>
                </c:pt>
                <c:pt idx="258">
                  <c:v>172984</c:v>
                </c:pt>
                <c:pt idx="259">
                  <c:v>173643</c:v>
                </c:pt>
                <c:pt idx="260">
                  <c:v>174282</c:v>
                </c:pt>
                <c:pt idx="261">
                  <c:v>174966</c:v>
                </c:pt>
                <c:pt idx="262">
                  <c:v>175619</c:v>
                </c:pt>
                <c:pt idx="263">
                  <c:v>176373</c:v>
                </c:pt>
                <c:pt idx="264">
                  <c:v>177057</c:v>
                </c:pt>
                <c:pt idx="265">
                  <c:v>177734</c:v>
                </c:pt>
                <c:pt idx="266">
                  <c:v>178392</c:v>
                </c:pt>
                <c:pt idx="267">
                  <c:v>179053</c:v>
                </c:pt>
                <c:pt idx="268">
                  <c:v>179707</c:v>
                </c:pt>
                <c:pt idx="269">
                  <c:v>180362</c:v>
                </c:pt>
                <c:pt idx="270">
                  <c:v>181004</c:v>
                </c:pt>
                <c:pt idx="271">
                  <c:v>181702</c:v>
                </c:pt>
                <c:pt idx="272">
                  <c:v>182348</c:v>
                </c:pt>
                <c:pt idx="273">
                  <c:v>183005</c:v>
                </c:pt>
                <c:pt idx="274">
                  <c:v>183685</c:v>
                </c:pt>
                <c:pt idx="275">
                  <c:v>184336</c:v>
                </c:pt>
                <c:pt idx="276">
                  <c:v>184988</c:v>
                </c:pt>
                <c:pt idx="277">
                  <c:v>185669</c:v>
                </c:pt>
                <c:pt idx="278">
                  <c:v>186320</c:v>
                </c:pt>
                <c:pt idx="279">
                  <c:v>186970</c:v>
                </c:pt>
                <c:pt idx="280">
                  <c:v>187648</c:v>
                </c:pt>
                <c:pt idx="281">
                  <c:v>188310</c:v>
                </c:pt>
                <c:pt idx="282">
                  <c:v>188977</c:v>
                </c:pt>
                <c:pt idx="283">
                  <c:v>189645</c:v>
                </c:pt>
                <c:pt idx="284">
                  <c:v>190318</c:v>
                </c:pt>
                <c:pt idx="285">
                  <c:v>190982</c:v>
                </c:pt>
                <c:pt idx="286">
                  <c:v>191650</c:v>
                </c:pt>
                <c:pt idx="287">
                  <c:v>192304</c:v>
                </c:pt>
                <c:pt idx="288">
                  <c:v>192949</c:v>
                </c:pt>
                <c:pt idx="289">
                  <c:v>193617</c:v>
                </c:pt>
                <c:pt idx="290">
                  <c:v>194318</c:v>
                </c:pt>
                <c:pt idx="291">
                  <c:v>194977</c:v>
                </c:pt>
                <c:pt idx="292">
                  <c:v>195635</c:v>
                </c:pt>
                <c:pt idx="293">
                  <c:v>196314</c:v>
                </c:pt>
                <c:pt idx="294">
                  <c:v>196978</c:v>
                </c:pt>
                <c:pt idx="295">
                  <c:v>197638</c:v>
                </c:pt>
                <c:pt idx="296">
                  <c:v>198294</c:v>
                </c:pt>
                <c:pt idx="297">
                  <c:v>198952</c:v>
                </c:pt>
                <c:pt idx="298">
                  <c:v>199608</c:v>
                </c:pt>
                <c:pt idx="299">
                  <c:v>200314</c:v>
                </c:pt>
                <c:pt idx="300">
                  <c:v>200983</c:v>
                </c:pt>
                <c:pt idx="301">
                  <c:v>201652</c:v>
                </c:pt>
                <c:pt idx="302">
                  <c:v>202312</c:v>
                </c:pt>
                <c:pt idx="303">
                  <c:v>202971</c:v>
                </c:pt>
                <c:pt idx="304">
                  <c:v>203646</c:v>
                </c:pt>
                <c:pt idx="305">
                  <c:v>204296</c:v>
                </c:pt>
                <c:pt idx="306">
                  <c:v>204966</c:v>
                </c:pt>
                <c:pt idx="307">
                  <c:v>205687</c:v>
                </c:pt>
                <c:pt idx="308">
                  <c:v>206327</c:v>
                </c:pt>
                <c:pt idx="309">
                  <c:v>206985</c:v>
                </c:pt>
                <c:pt idx="310">
                  <c:v>207649</c:v>
                </c:pt>
                <c:pt idx="311">
                  <c:v>208313</c:v>
                </c:pt>
                <c:pt idx="312">
                  <c:v>208967</c:v>
                </c:pt>
                <c:pt idx="313">
                  <c:v>209635</c:v>
                </c:pt>
                <c:pt idx="314">
                  <c:v>210315</c:v>
                </c:pt>
                <c:pt idx="315">
                  <c:v>210974</c:v>
                </c:pt>
                <c:pt idx="316">
                  <c:v>211651</c:v>
                </c:pt>
                <c:pt idx="317">
                  <c:v>212293</c:v>
                </c:pt>
                <c:pt idx="318">
                  <c:v>212950</c:v>
                </c:pt>
                <c:pt idx="319">
                  <c:v>213624</c:v>
                </c:pt>
                <c:pt idx="320">
                  <c:v>214301</c:v>
                </c:pt>
                <c:pt idx="321">
                  <c:v>214973</c:v>
                </c:pt>
                <c:pt idx="322">
                  <c:v>215667</c:v>
                </c:pt>
                <c:pt idx="323">
                  <c:v>216302</c:v>
                </c:pt>
                <c:pt idx="324">
                  <c:v>216956</c:v>
                </c:pt>
                <c:pt idx="325">
                  <c:v>217630</c:v>
                </c:pt>
                <c:pt idx="326">
                  <c:v>218307</c:v>
                </c:pt>
                <c:pt idx="327">
                  <c:v>218980</c:v>
                </c:pt>
                <c:pt idx="328">
                  <c:v>219661</c:v>
                </c:pt>
                <c:pt idx="329">
                  <c:v>220316</c:v>
                </c:pt>
                <c:pt idx="330">
                  <c:v>220970</c:v>
                </c:pt>
                <c:pt idx="331">
                  <c:v>221628</c:v>
                </c:pt>
                <c:pt idx="332">
                  <c:v>222331</c:v>
                </c:pt>
                <c:pt idx="333">
                  <c:v>222998</c:v>
                </c:pt>
                <c:pt idx="334">
                  <c:v>223661</c:v>
                </c:pt>
                <c:pt idx="335">
                  <c:v>224313</c:v>
                </c:pt>
                <c:pt idx="336">
                  <c:v>224963</c:v>
                </c:pt>
                <c:pt idx="337">
                  <c:v>225617</c:v>
                </c:pt>
                <c:pt idx="338">
                  <c:v>226302</c:v>
                </c:pt>
                <c:pt idx="339">
                  <c:v>226965</c:v>
                </c:pt>
                <c:pt idx="340">
                  <c:v>227648</c:v>
                </c:pt>
                <c:pt idx="341">
                  <c:v>228298</c:v>
                </c:pt>
                <c:pt idx="342">
                  <c:v>228973</c:v>
                </c:pt>
                <c:pt idx="343">
                  <c:v>229641</c:v>
                </c:pt>
                <c:pt idx="344">
                  <c:v>230316</c:v>
                </c:pt>
                <c:pt idx="345">
                  <c:v>230980</c:v>
                </c:pt>
                <c:pt idx="346">
                  <c:v>231627</c:v>
                </c:pt>
                <c:pt idx="347">
                  <c:v>232316</c:v>
                </c:pt>
                <c:pt idx="348">
                  <c:v>232991</c:v>
                </c:pt>
                <c:pt idx="349">
                  <c:v>233652</c:v>
                </c:pt>
                <c:pt idx="350">
                  <c:v>234300</c:v>
                </c:pt>
                <c:pt idx="351">
                  <c:v>234965</c:v>
                </c:pt>
                <c:pt idx="352">
                  <c:v>235612</c:v>
                </c:pt>
                <c:pt idx="353">
                  <c:v>236303</c:v>
                </c:pt>
                <c:pt idx="354">
                  <c:v>236986</c:v>
                </c:pt>
                <c:pt idx="355">
                  <c:v>237664</c:v>
                </c:pt>
                <c:pt idx="356">
                  <c:v>238327</c:v>
                </c:pt>
                <c:pt idx="357">
                  <c:v>238986</c:v>
                </c:pt>
                <c:pt idx="358">
                  <c:v>239675</c:v>
                </c:pt>
                <c:pt idx="359">
                  <c:v>240332</c:v>
                </c:pt>
                <c:pt idx="360">
                  <c:v>240986</c:v>
                </c:pt>
                <c:pt idx="361">
                  <c:v>241654</c:v>
                </c:pt>
                <c:pt idx="362">
                  <c:v>242291</c:v>
                </c:pt>
                <c:pt idx="363">
                  <c:v>242938</c:v>
                </c:pt>
                <c:pt idx="364">
                  <c:v>243605</c:v>
                </c:pt>
                <c:pt idx="365">
                  <c:v>244293</c:v>
                </c:pt>
                <c:pt idx="366">
                  <c:v>244960</c:v>
                </c:pt>
                <c:pt idx="367">
                  <c:v>245634</c:v>
                </c:pt>
                <c:pt idx="368">
                  <c:v>246303</c:v>
                </c:pt>
                <c:pt idx="369">
                  <c:v>246973</c:v>
                </c:pt>
                <c:pt idx="370">
                  <c:v>247646</c:v>
                </c:pt>
                <c:pt idx="371">
                  <c:v>248286</c:v>
                </c:pt>
                <c:pt idx="372">
                  <c:v>248952</c:v>
                </c:pt>
                <c:pt idx="373">
                  <c:v>249647</c:v>
                </c:pt>
                <c:pt idx="374">
                  <c:v>250295</c:v>
                </c:pt>
                <c:pt idx="375">
                  <c:v>250969</c:v>
                </c:pt>
                <c:pt idx="376">
                  <c:v>251651</c:v>
                </c:pt>
                <c:pt idx="377">
                  <c:v>252309</c:v>
                </c:pt>
                <c:pt idx="378">
                  <c:v>252971</c:v>
                </c:pt>
                <c:pt idx="379">
                  <c:v>253633</c:v>
                </c:pt>
                <c:pt idx="380">
                  <c:v>254318</c:v>
                </c:pt>
                <c:pt idx="381">
                  <c:v>254987</c:v>
                </c:pt>
                <c:pt idx="382">
                  <c:v>255653</c:v>
                </c:pt>
                <c:pt idx="383">
                  <c:v>256312</c:v>
                </c:pt>
                <c:pt idx="384">
                  <c:v>256956</c:v>
                </c:pt>
                <c:pt idx="385">
                  <c:v>257613</c:v>
                </c:pt>
                <c:pt idx="386">
                  <c:v>258312</c:v>
                </c:pt>
                <c:pt idx="387">
                  <c:v>258963</c:v>
                </c:pt>
                <c:pt idx="388">
                  <c:v>259627</c:v>
                </c:pt>
                <c:pt idx="389">
                  <c:v>260295</c:v>
                </c:pt>
                <c:pt idx="390">
                  <c:v>261055</c:v>
                </c:pt>
                <c:pt idx="391">
                  <c:v>261728</c:v>
                </c:pt>
                <c:pt idx="392">
                  <c:v>262385</c:v>
                </c:pt>
                <c:pt idx="393">
                  <c:v>263039</c:v>
                </c:pt>
                <c:pt idx="394">
                  <c:v>263722</c:v>
                </c:pt>
                <c:pt idx="395">
                  <c:v>264374</c:v>
                </c:pt>
                <c:pt idx="396">
                  <c:v>265032</c:v>
                </c:pt>
                <c:pt idx="397">
                  <c:v>265671</c:v>
                </c:pt>
                <c:pt idx="398">
                  <c:v>266313</c:v>
                </c:pt>
                <c:pt idx="399">
                  <c:v>266959</c:v>
                </c:pt>
                <c:pt idx="400">
                  <c:v>267626</c:v>
                </c:pt>
                <c:pt idx="401">
                  <c:v>268313</c:v>
                </c:pt>
                <c:pt idx="402">
                  <c:v>268998</c:v>
                </c:pt>
                <c:pt idx="403">
                  <c:v>269665</c:v>
                </c:pt>
                <c:pt idx="404">
                  <c:v>270383</c:v>
                </c:pt>
                <c:pt idx="405">
                  <c:v>271018</c:v>
                </c:pt>
                <c:pt idx="406">
                  <c:v>271693</c:v>
                </c:pt>
                <c:pt idx="407">
                  <c:v>272346</c:v>
                </c:pt>
                <c:pt idx="408">
                  <c:v>272994</c:v>
                </c:pt>
                <c:pt idx="409">
                  <c:v>273669</c:v>
                </c:pt>
                <c:pt idx="410">
                  <c:v>274332</c:v>
                </c:pt>
                <c:pt idx="411">
                  <c:v>274986</c:v>
                </c:pt>
                <c:pt idx="412">
                  <c:v>275649</c:v>
                </c:pt>
                <c:pt idx="413">
                  <c:v>276300</c:v>
                </c:pt>
                <c:pt idx="414">
                  <c:v>276971</c:v>
                </c:pt>
                <c:pt idx="415">
                  <c:v>277616</c:v>
                </c:pt>
                <c:pt idx="416">
                  <c:v>278301</c:v>
                </c:pt>
                <c:pt idx="417">
                  <c:v>278976</c:v>
                </c:pt>
                <c:pt idx="418">
                  <c:v>279632</c:v>
                </c:pt>
                <c:pt idx="419">
                  <c:v>280308</c:v>
                </c:pt>
                <c:pt idx="420">
                  <c:v>280966</c:v>
                </c:pt>
                <c:pt idx="421">
                  <c:v>281630</c:v>
                </c:pt>
                <c:pt idx="422">
                  <c:v>282320</c:v>
                </c:pt>
                <c:pt idx="423">
                  <c:v>282999</c:v>
                </c:pt>
                <c:pt idx="424">
                  <c:v>283673</c:v>
                </c:pt>
                <c:pt idx="425">
                  <c:v>284352</c:v>
                </c:pt>
                <c:pt idx="426">
                  <c:v>285000</c:v>
                </c:pt>
                <c:pt idx="427">
                  <c:v>285662</c:v>
                </c:pt>
                <c:pt idx="428">
                  <c:v>286306</c:v>
                </c:pt>
                <c:pt idx="429">
                  <c:v>286950</c:v>
                </c:pt>
                <c:pt idx="430">
                  <c:v>287615</c:v>
                </c:pt>
                <c:pt idx="431">
                  <c:v>288303</c:v>
                </c:pt>
                <c:pt idx="432">
                  <c:v>288951</c:v>
                </c:pt>
                <c:pt idx="433">
                  <c:v>289613</c:v>
                </c:pt>
                <c:pt idx="434">
                  <c:v>290308</c:v>
                </c:pt>
                <c:pt idx="435">
                  <c:v>290980</c:v>
                </c:pt>
                <c:pt idx="436">
                  <c:v>291644</c:v>
                </c:pt>
                <c:pt idx="437">
                  <c:v>292301</c:v>
                </c:pt>
                <c:pt idx="438">
                  <c:v>292971</c:v>
                </c:pt>
                <c:pt idx="439">
                  <c:v>293650</c:v>
                </c:pt>
                <c:pt idx="440">
                  <c:v>294304</c:v>
                </c:pt>
                <c:pt idx="441">
                  <c:v>294978</c:v>
                </c:pt>
                <c:pt idx="442">
                  <c:v>295650</c:v>
                </c:pt>
                <c:pt idx="443">
                  <c:v>296317</c:v>
                </c:pt>
                <c:pt idx="444">
                  <c:v>296993</c:v>
                </c:pt>
                <c:pt idx="445">
                  <c:v>297657</c:v>
                </c:pt>
                <c:pt idx="446">
                  <c:v>298327</c:v>
                </c:pt>
                <c:pt idx="447">
                  <c:v>299003</c:v>
                </c:pt>
                <c:pt idx="448">
                  <c:v>299673</c:v>
                </c:pt>
                <c:pt idx="449">
                  <c:v>300326</c:v>
                </c:pt>
                <c:pt idx="450">
                  <c:v>301003</c:v>
                </c:pt>
                <c:pt idx="451">
                  <c:v>301662</c:v>
                </c:pt>
                <c:pt idx="452">
                  <c:v>302324</c:v>
                </c:pt>
                <c:pt idx="453">
                  <c:v>302967</c:v>
                </c:pt>
                <c:pt idx="454">
                  <c:v>303635</c:v>
                </c:pt>
                <c:pt idx="455">
                  <c:v>304319</c:v>
                </c:pt>
                <c:pt idx="456">
                  <c:v>304987</c:v>
                </c:pt>
                <c:pt idx="457">
                  <c:v>305661</c:v>
                </c:pt>
                <c:pt idx="458">
                  <c:v>306313</c:v>
                </c:pt>
                <c:pt idx="459">
                  <c:v>306940</c:v>
                </c:pt>
                <c:pt idx="460">
                  <c:v>307599</c:v>
                </c:pt>
                <c:pt idx="461">
                  <c:v>308309</c:v>
                </c:pt>
                <c:pt idx="462">
                  <c:v>308979</c:v>
                </c:pt>
                <c:pt idx="463">
                  <c:v>309651</c:v>
                </c:pt>
                <c:pt idx="464">
                  <c:v>310323</c:v>
                </c:pt>
                <c:pt idx="465">
                  <c:v>310991</c:v>
                </c:pt>
                <c:pt idx="466">
                  <c:v>311661</c:v>
                </c:pt>
                <c:pt idx="467">
                  <c:v>312311</c:v>
                </c:pt>
                <c:pt idx="468">
                  <c:v>312968</c:v>
                </c:pt>
                <c:pt idx="469">
                  <c:v>313636</c:v>
                </c:pt>
                <c:pt idx="470">
                  <c:v>314314</c:v>
                </c:pt>
                <c:pt idx="471">
                  <c:v>314980</c:v>
                </c:pt>
                <c:pt idx="472">
                  <c:v>315644</c:v>
                </c:pt>
                <c:pt idx="473">
                  <c:v>316313</c:v>
                </c:pt>
                <c:pt idx="474">
                  <c:v>316991</c:v>
                </c:pt>
                <c:pt idx="475">
                  <c:v>317648</c:v>
                </c:pt>
                <c:pt idx="476">
                  <c:v>318330</c:v>
                </c:pt>
                <c:pt idx="477">
                  <c:v>318985</c:v>
                </c:pt>
                <c:pt idx="478">
                  <c:v>319647</c:v>
                </c:pt>
                <c:pt idx="479">
                  <c:v>320321</c:v>
                </c:pt>
                <c:pt idx="480">
                  <c:v>320991</c:v>
                </c:pt>
                <c:pt idx="481">
                  <c:v>321653</c:v>
                </c:pt>
                <c:pt idx="482">
                  <c:v>322321</c:v>
                </c:pt>
                <c:pt idx="483">
                  <c:v>322963</c:v>
                </c:pt>
                <c:pt idx="484">
                  <c:v>323630</c:v>
                </c:pt>
                <c:pt idx="485">
                  <c:v>324316</c:v>
                </c:pt>
                <c:pt idx="486">
                  <c:v>325000</c:v>
                </c:pt>
                <c:pt idx="487">
                  <c:v>325669</c:v>
                </c:pt>
                <c:pt idx="488">
                  <c:v>326311</c:v>
                </c:pt>
                <c:pt idx="489">
                  <c:v>326960</c:v>
                </c:pt>
                <c:pt idx="490">
                  <c:v>327633</c:v>
                </c:pt>
                <c:pt idx="491">
                  <c:v>328317</c:v>
                </c:pt>
                <c:pt idx="492">
                  <c:v>328985</c:v>
                </c:pt>
                <c:pt idx="493">
                  <c:v>329637</c:v>
                </c:pt>
                <c:pt idx="494">
                  <c:v>330310</c:v>
                </c:pt>
                <c:pt idx="495">
                  <c:v>330974</c:v>
                </c:pt>
                <c:pt idx="496">
                  <c:v>331622</c:v>
                </c:pt>
                <c:pt idx="497">
                  <c:v>332303</c:v>
                </c:pt>
                <c:pt idx="498">
                  <c:v>332976</c:v>
                </c:pt>
                <c:pt idx="499">
                  <c:v>333656</c:v>
                </c:pt>
                <c:pt idx="500">
                  <c:v>334328</c:v>
                </c:pt>
                <c:pt idx="501">
                  <c:v>335070</c:v>
                </c:pt>
                <c:pt idx="502">
                  <c:v>335750</c:v>
                </c:pt>
                <c:pt idx="503">
                  <c:v>336402</c:v>
                </c:pt>
                <c:pt idx="504">
                  <c:v>337054</c:v>
                </c:pt>
                <c:pt idx="505">
                  <c:v>337720</c:v>
                </c:pt>
                <c:pt idx="506">
                  <c:v>338387</c:v>
                </c:pt>
                <c:pt idx="507">
                  <c:v>339037</c:v>
                </c:pt>
                <c:pt idx="508">
                  <c:v>339696</c:v>
                </c:pt>
                <c:pt idx="509">
                  <c:v>340353</c:v>
                </c:pt>
                <c:pt idx="510">
                  <c:v>341000</c:v>
                </c:pt>
                <c:pt idx="511">
                  <c:v>341685</c:v>
                </c:pt>
                <c:pt idx="512">
                  <c:v>342326</c:v>
                </c:pt>
                <c:pt idx="513">
                  <c:v>342974</c:v>
                </c:pt>
                <c:pt idx="514">
                  <c:v>343630</c:v>
                </c:pt>
                <c:pt idx="515">
                  <c:v>344336</c:v>
                </c:pt>
                <c:pt idx="516">
                  <c:v>345004</c:v>
                </c:pt>
                <c:pt idx="517">
                  <c:v>345743</c:v>
                </c:pt>
                <c:pt idx="518">
                  <c:v>346414</c:v>
                </c:pt>
                <c:pt idx="519">
                  <c:v>347044</c:v>
                </c:pt>
                <c:pt idx="520">
                  <c:v>347702</c:v>
                </c:pt>
                <c:pt idx="521">
                  <c:v>348365</c:v>
                </c:pt>
                <c:pt idx="522">
                  <c:v>349022</c:v>
                </c:pt>
                <c:pt idx="523">
                  <c:v>349688</c:v>
                </c:pt>
                <c:pt idx="524">
                  <c:v>350366</c:v>
                </c:pt>
                <c:pt idx="525">
                  <c:v>351019</c:v>
                </c:pt>
                <c:pt idx="526">
                  <c:v>351693</c:v>
                </c:pt>
                <c:pt idx="527">
                  <c:v>352367</c:v>
                </c:pt>
                <c:pt idx="528">
                  <c:v>353020</c:v>
                </c:pt>
                <c:pt idx="529">
                  <c:v>353688</c:v>
                </c:pt>
                <c:pt idx="530">
                  <c:v>354349</c:v>
                </c:pt>
                <c:pt idx="531">
                  <c:v>355003</c:v>
                </c:pt>
                <c:pt idx="532">
                  <c:v>355668</c:v>
                </c:pt>
                <c:pt idx="533">
                  <c:v>356312</c:v>
                </c:pt>
                <c:pt idx="534">
                  <c:v>356980</c:v>
                </c:pt>
                <c:pt idx="535">
                  <c:v>357647</c:v>
                </c:pt>
                <c:pt idx="536">
                  <c:v>358321</c:v>
                </c:pt>
                <c:pt idx="537">
                  <c:v>358994</c:v>
                </c:pt>
                <c:pt idx="538">
                  <c:v>359653</c:v>
                </c:pt>
                <c:pt idx="539">
                  <c:v>360305</c:v>
                </c:pt>
              </c:numCache>
            </c:numRef>
          </c:xVal>
          <c:yVal>
            <c:numRef>
              <c:f>alt!$B$1:$B$540</c:f>
              <c:numCache>
                <c:formatCode>General</c:formatCode>
                <c:ptCount val="540"/>
                <c:pt idx="0">
                  <c:v>1120.2</c:v>
                </c:pt>
                <c:pt idx="1">
                  <c:v>1120.2</c:v>
                </c:pt>
                <c:pt idx="2">
                  <c:v>1189.8</c:v>
                </c:pt>
                <c:pt idx="3">
                  <c:v>1189.8</c:v>
                </c:pt>
                <c:pt idx="4">
                  <c:v>1189.8</c:v>
                </c:pt>
                <c:pt idx="5">
                  <c:v>1296.7</c:v>
                </c:pt>
                <c:pt idx="6">
                  <c:v>1296.7</c:v>
                </c:pt>
                <c:pt idx="7">
                  <c:v>1296.7</c:v>
                </c:pt>
                <c:pt idx="8">
                  <c:v>1357.3</c:v>
                </c:pt>
                <c:pt idx="9">
                  <c:v>1357.3</c:v>
                </c:pt>
                <c:pt idx="10">
                  <c:v>1357.3</c:v>
                </c:pt>
                <c:pt idx="11">
                  <c:v>1381.7</c:v>
                </c:pt>
                <c:pt idx="12">
                  <c:v>1381.7</c:v>
                </c:pt>
                <c:pt idx="13">
                  <c:v>1375.7</c:v>
                </c:pt>
                <c:pt idx="14">
                  <c:v>1375.7</c:v>
                </c:pt>
                <c:pt idx="15">
                  <c:v>1367.2</c:v>
                </c:pt>
                <c:pt idx="16">
                  <c:v>1367.2</c:v>
                </c:pt>
                <c:pt idx="17">
                  <c:v>1367.2</c:v>
                </c:pt>
                <c:pt idx="18">
                  <c:v>1355.6</c:v>
                </c:pt>
                <c:pt idx="19">
                  <c:v>1355.6</c:v>
                </c:pt>
                <c:pt idx="20">
                  <c:v>1355.6</c:v>
                </c:pt>
                <c:pt idx="21">
                  <c:v>1337</c:v>
                </c:pt>
                <c:pt idx="22">
                  <c:v>1337</c:v>
                </c:pt>
                <c:pt idx="23">
                  <c:v>1337</c:v>
                </c:pt>
                <c:pt idx="24">
                  <c:v>1317.9</c:v>
                </c:pt>
                <c:pt idx="25">
                  <c:v>1317.9</c:v>
                </c:pt>
                <c:pt idx="26">
                  <c:v>1317.9</c:v>
                </c:pt>
                <c:pt idx="27">
                  <c:v>1298</c:v>
                </c:pt>
                <c:pt idx="28">
                  <c:v>1298</c:v>
                </c:pt>
                <c:pt idx="29">
                  <c:v>1298</c:v>
                </c:pt>
                <c:pt idx="30">
                  <c:v>1282.9000000000001</c:v>
                </c:pt>
                <c:pt idx="31">
                  <c:v>1282.9000000000001</c:v>
                </c:pt>
                <c:pt idx="32">
                  <c:v>1282.9000000000001</c:v>
                </c:pt>
                <c:pt idx="33">
                  <c:v>1261.9000000000001</c:v>
                </c:pt>
                <c:pt idx="34">
                  <c:v>1261.9000000000001</c:v>
                </c:pt>
                <c:pt idx="35">
                  <c:v>1261.9000000000001</c:v>
                </c:pt>
                <c:pt idx="36">
                  <c:v>1240.5999999999999</c:v>
                </c:pt>
                <c:pt idx="37">
                  <c:v>1240.5999999999999</c:v>
                </c:pt>
                <c:pt idx="38">
                  <c:v>1240.5999999999999</c:v>
                </c:pt>
                <c:pt idx="39">
                  <c:v>1229.9000000000001</c:v>
                </c:pt>
                <c:pt idx="40">
                  <c:v>1229.9000000000001</c:v>
                </c:pt>
                <c:pt idx="41">
                  <c:v>1229.9000000000001</c:v>
                </c:pt>
                <c:pt idx="42">
                  <c:v>1212.8</c:v>
                </c:pt>
                <c:pt idx="43">
                  <c:v>1212.8</c:v>
                </c:pt>
                <c:pt idx="44">
                  <c:v>1212.8</c:v>
                </c:pt>
                <c:pt idx="45">
                  <c:v>1202.5999999999999</c:v>
                </c:pt>
                <c:pt idx="46">
                  <c:v>1202.5999999999999</c:v>
                </c:pt>
                <c:pt idx="47">
                  <c:v>1202.5999999999999</c:v>
                </c:pt>
                <c:pt idx="48">
                  <c:v>1188.8</c:v>
                </c:pt>
                <c:pt idx="49">
                  <c:v>1188.8</c:v>
                </c:pt>
                <c:pt idx="50">
                  <c:v>1188.8</c:v>
                </c:pt>
                <c:pt idx="51">
                  <c:v>1178.5</c:v>
                </c:pt>
                <c:pt idx="52">
                  <c:v>1178.5</c:v>
                </c:pt>
                <c:pt idx="53">
                  <c:v>1178.5</c:v>
                </c:pt>
                <c:pt idx="54">
                  <c:v>1165</c:v>
                </c:pt>
                <c:pt idx="55">
                  <c:v>1165</c:v>
                </c:pt>
                <c:pt idx="56">
                  <c:v>1165</c:v>
                </c:pt>
                <c:pt idx="57">
                  <c:v>1145.8</c:v>
                </c:pt>
                <c:pt idx="58">
                  <c:v>1145.8</c:v>
                </c:pt>
                <c:pt idx="59">
                  <c:v>1145.8</c:v>
                </c:pt>
                <c:pt idx="60">
                  <c:v>1126.8</c:v>
                </c:pt>
                <c:pt idx="61">
                  <c:v>1126.8</c:v>
                </c:pt>
                <c:pt idx="62">
                  <c:v>1126.8</c:v>
                </c:pt>
                <c:pt idx="63">
                  <c:v>1108.9000000000001</c:v>
                </c:pt>
                <c:pt idx="64">
                  <c:v>1108.9000000000001</c:v>
                </c:pt>
                <c:pt idx="65">
                  <c:v>1108.9000000000001</c:v>
                </c:pt>
                <c:pt idx="66">
                  <c:v>1098.8</c:v>
                </c:pt>
                <c:pt idx="67">
                  <c:v>1098.8</c:v>
                </c:pt>
                <c:pt idx="68">
                  <c:v>1098.8</c:v>
                </c:pt>
                <c:pt idx="69">
                  <c:v>1087.8</c:v>
                </c:pt>
                <c:pt idx="70">
                  <c:v>1087.8</c:v>
                </c:pt>
                <c:pt idx="71">
                  <c:v>1087.8</c:v>
                </c:pt>
                <c:pt idx="72">
                  <c:v>1076.5</c:v>
                </c:pt>
                <c:pt idx="73">
                  <c:v>1076.5</c:v>
                </c:pt>
                <c:pt idx="74">
                  <c:v>1076.5</c:v>
                </c:pt>
                <c:pt idx="75">
                  <c:v>1059.8</c:v>
                </c:pt>
                <c:pt idx="76">
                  <c:v>1059.8</c:v>
                </c:pt>
                <c:pt idx="77">
                  <c:v>1059.8</c:v>
                </c:pt>
                <c:pt idx="78">
                  <c:v>1039.4000000000001</c:v>
                </c:pt>
                <c:pt idx="79">
                  <c:v>1039.4000000000001</c:v>
                </c:pt>
                <c:pt idx="80">
                  <c:v>1039.4000000000001</c:v>
                </c:pt>
                <c:pt idx="81">
                  <c:v>1021.2</c:v>
                </c:pt>
                <c:pt idx="82">
                  <c:v>1021.2</c:v>
                </c:pt>
                <c:pt idx="83">
                  <c:v>1021.2</c:v>
                </c:pt>
                <c:pt idx="84">
                  <c:v>999.8</c:v>
                </c:pt>
                <c:pt idx="85">
                  <c:v>999.8</c:v>
                </c:pt>
                <c:pt idx="86">
                  <c:v>999.8</c:v>
                </c:pt>
                <c:pt idx="87">
                  <c:v>977.5</c:v>
                </c:pt>
                <c:pt idx="88">
                  <c:v>977.5</c:v>
                </c:pt>
                <c:pt idx="89">
                  <c:v>977.5</c:v>
                </c:pt>
                <c:pt idx="90">
                  <c:v>953.5</c:v>
                </c:pt>
                <c:pt idx="91">
                  <c:v>953.5</c:v>
                </c:pt>
                <c:pt idx="92">
                  <c:v>953.5</c:v>
                </c:pt>
                <c:pt idx="93">
                  <c:v>929</c:v>
                </c:pt>
                <c:pt idx="94">
                  <c:v>929</c:v>
                </c:pt>
                <c:pt idx="95">
                  <c:v>929</c:v>
                </c:pt>
                <c:pt idx="96">
                  <c:v>905</c:v>
                </c:pt>
                <c:pt idx="97">
                  <c:v>905</c:v>
                </c:pt>
                <c:pt idx="98">
                  <c:v>905</c:v>
                </c:pt>
                <c:pt idx="99">
                  <c:v>883.1</c:v>
                </c:pt>
                <c:pt idx="100">
                  <c:v>883.1</c:v>
                </c:pt>
                <c:pt idx="101">
                  <c:v>883.1</c:v>
                </c:pt>
                <c:pt idx="102">
                  <c:v>859.8</c:v>
                </c:pt>
                <c:pt idx="103">
                  <c:v>859.8</c:v>
                </c:pt>
                <c:pt idx="104">
                  <c:v>859.8</c:v>
                </c:pt>
                <c:pt idx="105">
                  <c:v>846.6</c:v>
                </c:pt>
                <c:pt idx="106">
                  <c:v>846.6</c:v>
                </c:pt>
                <c:pt idx="107">
                  <c:v>846.6</c:v>
                </c:pt>
                <c:pt idx="108">
                  <c:v>833.7</c:v>
                </c:pt>
                <c:pt idx="109">
                  <c:v>833.7</c:v>
                </c:pt>
                <c:pt idx="110">
                  <c:v>833.7</c:v>
                </c:pt>
                <c:pt idx="111">
                  <c:v>820.8</c:v>
                </c:pt>
                <c:pt idx="112">
                  <c:v>820.8</c:v>
                </c:pt>
                <c:pt idx="113">
                  <c:v>820.8</c:v>
                </c:pt>
                <c:pt idx="114">
                  <c:v>804</c:v>
                </c:pt>
                <c:pt idx="115">
                  <c:v>804</c:v>
                </c:pt>
                <c:pt idx="116">
                  <c:v>804</c:v>
                </c:pt>
                <c:pt idx="117">
                  <c:v>791</c:v>
                </c:pt>
                <c:pt idx="118">
                  <c:v>791</c:v>
                </c:pt>
                <c:pt idx="119">
                  <c:v>791</c:v>
                </c:pt>
                <c:pt idx="120">
                  <c:v>772.5</c:v>
                </c:pt>
                <c:pt idx="121">
                  <c:v>772.5</c:v>
                </c:pt>
                <c:pt idx="122">
                  <c:v>772.5</c:v>
                </c:pt>
                <c:pt idx="123">
                  <c:v>756.1</c:v>
                </c:pt>
                <c:pt idx="124">
                  <c:v>756.1</c:v>
                </c:pt>
                <c:pt idx="125">
                  <c:v>756.1</c:v>
                </c:pt>
                <c:pt idx="126">
                  <c:v>739.6</c:v>
                </c:pt>
                <c:pt idx="127">
                  <c:v>739.6</c:v>
                </c:pt>
                <c:pt idx="128">
                  <c:v>739.6</c:v>
                </c:pt>
                <c:pt idx="129">
                  <c:v>721.7</c:v>
                </c:pt>
                <c:pt idx="130">
                  <c:v>721.7</c:v>
                </c:pt>
                <c:pt idx="131">
                  <c:v>721.7</c:v>
                </c:pt>
                <c:pt idx="132">
                  <c:v>713</c:v>
                </c:pt>
                <c:pt idx="133">
                  <c:v>713</c:v>
                </c:pt>
                <c:pt idx="134">
                  <c:v>713</c:v>
                </c:pt>
                <c:pt idx="135">
                  <c:v>698.8</c:v>
                </c:pt>
                <c:pt idx="136">
                  <c:v>698.8</c:v>
                </c:pt>
                <c:pt idx="137">
                  <c:v>698.8</c:v>
                </c:pt>
                <c:pt idx="138">
                  <c:v>687.7</c:v>
                </c:pt>
                <c:pt idx="139">
                  <c:v>687.7</c:v>
                </c:pt>
                <c:pt idx="140">
                  <c:v>687.7</c:v>
                </c:pt>
                <c:pt idx="141">
                  <c:v>676.4</c:v>
                </c:pt>
                <c:pt idx="142">
                  <c:v>676.4</c:v>
                </c:pt>
                <c:pt idx="143">
                  <c:v>676.4</c:v>
                </c:pt>
                <c:pt idx="144">
                  <c:v>665.9</c:v>
                </c:pt>
                <c:pt idx="145">
                  <c:v>665.9</c:v>
                </c:pt>
                <c:pt idx="146">
                  <c:v>665.9</c:v>
                </c:pt>
                <c:pt idx="147">
                  <c:v>649.29999999999995</c:v>
                </c:pt>
                <c:pt idx="148">
                  <c:v>649.29999999999995</c:v>
                </c:pt>
                <c:pt idx="149">
                  <c:v>649.29999999999995</c:v>
                </c:pt>
                <c:pt idx="150">
                  <c:v>633.70000000000005</c:v>
                </c:pt>
                <c:pt idx="151">
                  <c:v>633.70000000000005</c:v>
                </c:pt>
                <c:pt idx="152">
                  <c:v>633.70000000000005</c:v>
                </c:pt>
                <c:pt idx="153">
                  <c:v>621.5</c:v>
                </c:pt>
                <c:pt idx="154">
                  <c:v>621.5</c:v>
                </c:pt>
                <c:pt idx="155">
                  <c:v>621.5</c:v>
                </c:pt>
                <c:pt idx="156">
                  <c:v>609.9</c:v>
                </c:pt>
                <c:pt idx="157">
                  <c:v>609.9</c:v>
                </c:pt>
                <c:pt idx="158">
                  <c:v>609.9</c:v>
                </c:pt>
                <c:pt idx="159">
                  <c:v>601.4</c:v>
                </c:pt>
                <c:pt idx="160">
                  <c:v>601.4</c:v>
                </c:pt>
                <c:pt idx="161">
                  <c:v>601.4</c:v>
                </c:pt>
                <c:pt idx="162">
                  <c:v>598</c:v>
                </c:pt>
                <c:pt idx="163">
                  <c:v>598</c:v>
                </c:pt>
                <c:pt idx="164">
                  <c:v>598</c:v>
                </c:pt>
                <c:pt idx="165">
                  <c:v>597.9</c:v>
                </c:pt>
                <c:pt idx="166">
                  <c:v>597.9</c:v>
                </c:pt>
                <c:pt idx="167">
                  <c:v>597.9</c:v>
                </c:pt>
                <c:pt idx="168">
                  <c:v>598.4</c:v>
                </c:pt>
                <c:pt idx="169">
                  <c:v>598.4</c:v>
                </c:pt>
                <c:pt idx="170">
                  <c:v>598.4</c:v>
                </c:pt>
                <c:pt idx="171">
                  <c:v>598.70000000000005</c:v>
                </c:pt>
                <c:pt idx="172">
                  <c:v>598.70000000000005</c:v>
                </c:pt>
                <c:pt idx="173">
                  <c:v>598.70000000000005</c:v>
                </c:pt>
                <c:pt idx="174">
                  <c:v>598.70000000000005</c:v>
                </c:pt>
                <c:pt idx="175">
                  <c:v>598.70000000000005</c:v>
                </c:pt>
                <c:pt idx="176">
                  <c:v>598.70000000000005</c:v>
                </c:pt>
                <c:pt idx="177">
                  <c:v>598.9</c:v>
                </c:pt>
                <c:pt idx="178">
                  <c:v>598.9</c:v>
                </c:pt>
                <c:pt idx="179">
                  <c:v>598.9</c:v>
                </c:pt>
                <c:pt idx="180">
                  <c:v>598.9</c:v>
                </c:pt>
                <c:pt idx="181">
                  <c:v>598.9</c:v>
                </c:pt>
                <c:pt idx="182">
                  <c:v>598.9</c:v>
                </c:pt>
                <c:pt idx="183">
                  <c:v>598.79999999999995</c:v>
                </c:pt>
                <c:pt idx="184">
                  <c:v>598.79999999999995</c:v>
                </c:pt>
                <c:pt idx="185">
                  <c:v>598.79999999999995</c:v>
                </c:pt>
                <c:pt idx="186">
                  <c:v>598.6</c:v>
                </c:pt>
                <c:pt idx="187">
                  <c:v>598.6</c:v>
                </c:pt>
                <c:pt idx="188">
                  <c:v>598.6</c:v>
                </c:pt>
                <c:pt idx="189">
                  <c:v>598.4</c:v>
                </c:pt>
                <c:pt idx="190">
                  <c:v>598.4</c:v>
                </c:pt>
                <c:pt idx="191">
                  <c:v>598.4</c:v>
                </c:pt>
                <c:pt idx="192">
                  <c:v>598.4</c:v>
                </c:pt>
                <c:pt idx="193">
                  <c:v>598.4</c:v>
                </c:pt>
                <c:pt idx="194">
                  <c:v>598.4</c:v>
                </c:pt>
                <c:pt idx="195">
                  <c:v>598.4</c:v>
                </c:pt>
                <c:pt idx="196">
                  <c:v>598.4</c:v>
                </c:pt>
                <c:pt idx="197">
                  <c:v>598.4</c:v>
                </c:pt>
                <c:pt idx="198">
                  <c:v>598.4</c:v>
                </c:pt>
                <c:pt idx="199">
                  <c:v>598.4</c:v>
                </c:pt>
                <c:pt idx="200">
                  <c:v>598.4</c:v>
                </c:pt>
                <c:pt idx="201">
                  <c:v>598.20000000000005</c:v>
                </c:pt>
                <c:pt idx="202">
                  <c:v>598.20000000000005</c:v>
                </c:pt>
                <c:pt idx="203">
                  <c:v>598.20000000000005</c:v>
                </c:pt>
                <c:pt idx="204">
                  <c:v>598.4</c:v>
                </c:pt>
                <c:pt idx="205">
                  <c:v>598.4</c:v>
                </c:pt>
                <c:pt idx="206">
                  <c:v>598.4</c:v>
                </c:pt>
                <c:pt idx="207">
                  <c:v>598</c:v>
                </c:pt>
                <c:pt idx="208">
                  <c:v>598</c:v>
                </c:pt>
                <c:pt idx="209">
                  <c:v>598</c:v>
                </c:pt>
                <c:pt idx="210">
                  <c:v>598</c:v>
                </c:pt>
                <c:pt idx="211">
                  <c:v>598</c:v>
                </c:pt>
                <c:pt idx="212">
                  <c:v>598</c:v>
                </c:pt>
                <c:pt idx="213">
                  <c:v>598.1</c:v>
                </c:pt>
                <c:pt idx="214">
                  <c:v>598.1</c:v>
                </c:pt>
                <c:pt idx="215">
                  <c:v>598.1</c:v>
                </c:pt>
                <c:pt idx="216">
                  <c:v>597.9</c:v>
                </c:pt>
                <c:pt idx="217">
                  <c:v>597.9</c:v>
                </c:pt>
                <c:pt idx="218">
                  <c:v>597.9</c:v>
                </c:pt>
                <c:pt idx="219">
                  <c:v>598</c:v>
                </c:pt>
                <c:pt idx="220">
                  <c:v>598</c:v>
                </c:pt>
                <c:pt idx="221">
                  <c:v>598</c:v>
                </c:pt>
                <c:pt idx="222">
                  <c:v>598.1</c:v>
                </c:pt>
                <c:pt idx="223">
                  <c:v>598.1</c:v>
                </c:pt>
                <c:pt idx="224">
                  <c:v>598.1</c:v>
                </c:pt>
                <c:pt idx="225">
                  <c:v>598.1</c:v>
                </c:pt>
                <c:pt idx="226">
                  <c:v>598.1</c:v>
                </c:pt>
                <c:pt idx="227">
                  <c:v>598.1</c:v>
                </c:pt>
                <c:pt idx="228">
                  <c:v>598.1</c:v>
                </c:pt>
                <c:pt idx="229">
                  <c:v>597.70000000000005</c:v>
                </c:pt>
                <c:pt idx="230">
                  <c:v>597.70000000000005</c:v>
                </c:pt>
                <c:pt idx="231">
                  <c:v>597.6</c:v>
                </c:pt>
                <c:pt idx="232">
                  <c:v>597.6</c:v>
                </c:pt>
                <c:pt idx="233">
                  <c:v>597.6</c:v>
                </c:pt>
                <c:pt idx="234">
                  <c:v>597.6</c:v>
                </c:pt>
                <c:pt idx="235">
                  <c:v>597.6</c:v>
                </c:pt>
                <c:pt idx="236">
                  <c:v>597.6</c:v>
                </c:pt>
                <c:pt idx="237">
                  <c:v>597.20000000000005</c:v>
                </c:pt>
                <c:pt idx="238">
                  <c:v>597.20000000000005</c:v>
                </c:pt>
                <c:pt idx="239">
                  <c:v>597.20000000000005</c:v>
                </c:pt>
                <c:pt idx="240">
                  <c:v>596.5</c:v>
                </c:pt>
                <c:pt idx="241">
                  <c:v>596.5</c:v>
                </c:pt>
                <c:pt idx="242">
                  <c:v>596.5</c:v>
                </c:pt>
                <c:pt idx="243">
                  <c:v>596.6</c:v>
                </c:pt>
                <c:pt idx="244">
                  <c:v>596.6</c:v>
                </c:pt>
                <c:pt idx="245">
                  <c:v>596.6</c:v>
                </c:pt>
                <c:pt idx="246">
                  <c:v>596.4</c:v>
                </c:pt>
                <c:pt idx="247">
                  <c:v>596.4</c:v>
                </c:pt>
                <c:pt idx="248">
                  <c:v>596.4</c:v>
                </c:pt>
                <c:pt idx="249">
                  <c:v>596.29999999999995</c:v>
                </c:pt>
                <c:pt idx="250">
                  <c:v>596.29999999999995</c:v>
                </c:pt>
                <c:pt idx="251">
                  <c:v>596.29999999999995</c:v>
                </c:pt>
                <c:pt idx="252">
                  <c:v>596.5</c:v>
                </c:pt>
                <c:pt idx="253">
                  <c:v>596.5</c:v>
                </c:pt>
                <c:pt idx="254">
                  <c:v>596.5</c:v>
                </c:pt>
                <c:pt idx="255">
                  <c:v>596.4</c:v>
                </c:pt>
                <c:pt idx="256">
                  <c:v>596.4</c:v>
                </c:pt>
                <c:pt idx="257">
                  <c:v>596.4</c:v>
                </c:pt>
                <c:pt idx="258">
                  <c:v>596.4</c:v>
                </c:pt>
                <c:pt idx="259">
                  <c:v>596.4</c:v>
                </c:pt>
                <c:pt idx="260">
                  <c:v>596.4</c:v>
                </c:pt>
                <c:pt idx="261">
                  <c:v>596.6</c:v>
                </c:pt>
                <c:pt idx="262">
                  <c:v>596.6</c:v>
                </c:pt>
                <c:pt idx="263">
                  <c:v>596.6</c:v>
                </c:pt>
                <c:pt idx="264">
                  <c:v>596.6</c:v>
                </c:pt>
                <c:pt idx="265">
                  <c:v>596.6</c:v>
                </c:pt>
                <c:pt idx="266">
                  <c:v>596.6</c:v>
                </c:pt>
                <c:pt idx="267">
                  <c:v>596.4</c:v>
                </c:pt>
                <c:pt idx="268">
                  <c:v>596.4</c:v>
                </c:pt>
                <c:pt idx="269">
                  <c:v>596.4</c:v>
                </c:pt>
                <c:pt idx="270">
                  <c:v>596.5</c:v>
                </c:pt>
                <c:pt idx="271">
                  <c:v>596.5</c:v>
                </c:pt>
                <c:pt idx="272">
                  <c:v>596.5</c:v>
                </c:pt>
                <c:pt idx="273">
                  <c:v>596.29999999999995</c:v>
                </c:pt>
                <c:pt idx="274">
                  <c:v>596.29999999999995</c:v>
                </c:pt>
                <c:pt idx="275">
                  <c:v>596.29999999999995</c:v>
                </c:pt>
                <c:pt idx="276">
                  <c:v>596.5</c:v>
                </c:pt>
                <c:pt idx="277">
                  <c:v>596.5</c:v>
                </c:pt>
                <c:pt idx="278">
                  <c:v>596.5</c:v>
                </c:pt>
                <c:pt idx="279">
                  <c:v>596.1</c:v>
                </c:pt>
                <c:pt idx="280">
                  <c:v>596.1</c:v>
                </c:pt>
                <c:pt idx="281">
                  <c:v>596.1</c:v>
                </c:pt>
                <c:pt idx="282">
                  <c:v>596.20000000000005</c:v>
                </c:pt>
                <c:pt idx="283">
                  <c:v>596.20000000000005</c:v>
                </c:pt>
                <c:pt idx="284">
                  <c:v>596.20000000000005</c:v>
                </c:pt>
                <c:pt idx="285">
                  <c:v>596</c:v>
                </c:pt>
                <c:pt idx="286">
                  <c:v>596</c:v>
                </c:pt>
                <c:pt idx="287">
                  <c:v>596</c:v>
                </c:pt>
                <c:pt idx="288">
                  <c:v>596.1</c:v>
                </c:pt>
                <c:pt idx="289">
                  <c:v>596.1</c:v>
                </c:pt>
                <c:pt idx="290">
                  <c:v>596.1</c:v>
                </c:pt>
                <c:pt idx="291">
                  <c:v>596.20000000000005</c:v>
                </c:pt>
                <c:pt idx="292">
                  <c:v>596.20000000000005</c:v>
                </c:pt>
                <c:pt idx="293">
                  <c:v>596.20000000000005</c:v>
                </c:pt>
                <c:pt idx="294">
                  <c:v>595.9</c:v>
                </c:pt>
                <c:pt idx="295">
                  <c:v>595.9</c:v>
                </c:pt>
                <c:pt idx="296">
                  <c:v>595.9</c:v>
                </c:pt>
                <c:pt idx="297">
                  <c:v>595.6</c:v>
                </c:pt>
                <c:pt idx="298">
                  <c:v>595.6</c:v>
                </c:pt>
                <c:pt idx="299">
                  <c:v>595.6</c:v>
                </c:pt>
                <c:pt idx="300">
                  <c:v>595.70000000000005</c:v>
                </c:pt>
                <c:pt idx="301">
                  <c:v>595.70000000000005</c:v>
                </c:pt>
                <c:pt idx="302">
                  <c:v>595.70000000000005</c:v>
                </c:pt>
                <c:pt idx="303">
                  <c:v>595.79999999999995</c:v>
                </c:pt>
                <c:pt idx="304">
                  <c:v>595.79999999999995</c:v>
                </c:pt>
                <c:pt idx="305">
                  <c:v>595.79999999999995</c:v>
                </c:pt>
                <c:pt idx="306">
                  <c:v>595.5</c:v>
                </c:pt>
                <c:pt idx="307">
                  <c:v>595.5</c:v>
                </c:pt>
                <c:pt idx="308">
                  <c:v>595.5</c:v>
                </c:pt>
                <c:pt idx="309">
                  <c:v>595.5</c:v>
                </c:pt>
                <c:pt idx="310">
                  <c:v>595.5</c:v>
                </c:pt>
                <c:pt idx="311">
                  <c:v>595.5</c:v>
                </c:pt>
                <c:pt idx="312">
                  <c:v>595.29999999999995</c:v>
                </c:pt>
                <c:pt idx="313">
                  <c:v>595.29999999999995</c:v>
                </c:pt>
                <c:pt idx="314">
                  <c:v>595.29999999999995</c:v>
                </c:pt>
                <c:pt idx="315">
                  <c:v>595.29999999999995</c:v>
                </c:pt>
                <c:pt idx="316">
                  <c:v>595.29999999999995</c:v>
                </c:pt>
                <c:pt idx="317">
                  <c:v>595.29999999999995</c:v>
                </c:pt>
                <c:pt idx="318">
                  <c:v>595.4</c:v>
                </c:pt>
                <c:pt idx="319">
                  <c:v>595.4</c:v>
                </c:pt>
                <c:pt idx="320">
                  <c:v>595.4</c:v>
                </c:pt>
                <c:pt idx="321">
                  <c:v>595</c:v>
                </c:pt>
                <c:pt idx="322">
                  <c:v>595</c:v>
                </c:pt>
                <c:pt idx="323">
                  <c:v>595</c:v>
                </c:pt>
                <c:pt idx="324">
                  <c:v>595.1</c:v>
                </c:pt>
                <c:pt idx="325">
                  <c:v>595.1</c:v>
                </c:pt>
                <c:pt idx="326">
                  <c:v>595.1</c:v>
                </c:pt>
                <c:pt idx="327">
                  <c:v>595.20000000000005</c:v>
                </c:pt>
                <c:pt idx="328">
                  <c:v>595.20000000000005</c:v>
                </c:pt>
                <c:pt idx="329">
                  <c:v>595.20000000000005</c:v>
                </c:pt>
                <c:pt idx="330">
                  <c:v>595.1</c:v>
                </c:pt>
                <c:pt idx="331">
                  <c:v>595.1</c:v>
                </c:pt>
                <c:pt idx="332">
                  <c:v>595.1</c:v>
                </c:pt>
                <c:pt idx="333">
                  <c:v>595.20000000000005</c:v>
                </c:pt>
                <c:pt idx="334">
                  <c:v>595.20000000000005</c:v>
                </c:pt>
                <c:pt idx="335">
                  <c:v>595.20000000000005</c:v>
                </c:pt>
                <c:pt idx="336">
                  <c:v>595</c:v>
                </c:pt>
                <c:pt idx="337">
                  <c:v>595</c:v>
                </c:pt>
                <c:pt idx="338">
                  <c:v>595</c:v>
                </c:pt>
                <c:pt idx="339">
                  <c:v>595</c:v>
                </c:pt>
                <c:pt idx="340">
                  <c:v>595</c:v>
                </c:pt>
                <c:pt idx="341">
                  <c:v>595</c:v>
                </c:pt>
                <c:pt idx="342">
                  <c:v>595.29999999999995</c:v>
                </c:pt>
                <c:pt idx="343">
                  <c:v>595.29999999999995</c:v>
                </c:pt>
                <c:pt idx="344">
                  <c:v>595.29999999999995</c:v>
                </c:pt>
                <c:pt idx="345">
                  <c:v>595</c:v>
                </c:pt>
                <c:pt idx="346">
                  <c:v>595</c:v>
                </c:pt>
                <c:pt idx="347">
                  <c:v>595</c:v>
                </c:pt>
                <c:pt idx="348">
                  <c:v>595</c:v>
                </c:pt>
                <c:pt idx="349">
                  <c:v>595</c:v>
                </c:pt>
                <c:pt idx="350">
                  <c:v>595</c:v>
                </c:pt>
                <c:pt idx="351">
                  <c:v>595.1</c:v>
                </c:pt>
                <c:pt idx="352">
                  <c:v>595.1</c:v>
                </c:pt>
                <c:pt idx="353">
                  <c:v>595.1</c:v>
                </c:pt>
                <c:pt idx="354">
                  <c:v>594.9</c:v>
                </c:pt>
                <c:pt idx="355">
                  <c:v>594.9</c:v>
                </c:pt>
                <c:pt idx="356">
                  <c:v>594.9</c:v>
                </c:pt>
                <c:pt idx="357">
                  <c:v>594.79999999999995</c:v>
                </c:pt>
                <c:pt idx="358">
                  <c:v>594.79999999999995</c:v>
                </c:pt>
                <c:pt idx="359">
                  <c:v>594.79999999999995</c:v>
                </c:pt>
                <c:pt idx="360">
                  <c:v>595</c:v>
                </c:pt>
                <c:pt idx="361">
                  <c:v>595</c:v>
                </c:pt>
                <c:pt idx="362">
                  <c:v>595</c:v>
                </c:pt>
                <c:pt idx="363">
                  <c:v>594.70000000000005</c:v>
                </c:pt>
                <c:pt idx="364">
                  <c:v>594.70000000000005</c:v>
                </c:pt>
                <c:pt idx="365">
                  <c:v>594.70000000000005</c:v>
                </c:pt>
                <c:pt idx="366">
                  <c:v>594.70000000000005</c:v>
                </c:pt>
                <c:pt idx="367">
                  <c:v>594.70000000000005</c:v>
                </c:pt>
                <c:pt idx="368">
                  <c:v>594.70000000000005</c:v>
                </c:pt>
                <c:pt idx="369">
                  <c:v>594.79999999999995</c:v>
                </c:pt>
                <c:pt idx="370">
                  <c:v>594.79999999999995</c:v>
                </c:pt>
                <c:pt idx="371">
                  <c:v>594.79999999999995</c:v>
                </c:pt>
                <c:pt idx="372">
                  <c:v>594.4</c:v>
                </c:pt>
                <c:pt idx="373">
                  <c:v>594.4</c:v>
                </c:pt>
                <c:pt idx="374">
                  <c:v>594.4</c:v>
                </c:pt>
                <c:pt idx="375">
                  <c:v>594.4</c:v>
                </c:pt>
                <c:pt idx="376">
                  <c:v>594.4</c:v>
                </c:pt>
                <c:pt idx="377">
                  <c:v>594.4</c:v>
                </c:pt>
                <c:pt idx="378">
                  <c:v>594.5</c:v>
                </c:pt>
                <c:pt idx="379">
                  <c:v>594.5</c:v>
                </c:pt>
                <c:pt idx="380">
                  <c:v>594.5</c:v>
                </c:pt>
                <c:pt idx="381">
                  <c:v>594.20000000000005</c:v>
                </c:pt>
                <c:pt idx="382">
                  <c:v>594.20000000000005</c:v>
                </c:pt>
                <c:pt idx="383">
                  <c:v>594.20000000000005</c:v>
                </c:pt>
                <c:pt idx="384">
                  <c:v>594.1</c:v>
                </c:pt>
                <c:pt idx="385">
                  <c:v>594.1</c:v>
                </c:pt>
                <c:pt idx="386">
                  <c:v>594.1</c:v>
                </c:pt>
                <c:pt idx="387">
                  <c:v>594.20000000000005</c:v>
                </c:pt>
                <c:pt idx="388">
                  <c:v>594.20000000000005</c:v>
                </c:pt>
                <c:pt idx="389">
                  <c:v>594.20000000000005</c:v>
                </c:pt>
                <c:pt idx="390">
                  <c:v>594</c:v>
                </c:pt>
                <c:pt idx="391">
                  <c:v>594</c:v>
                </c:pt>
                <c:pt idx="392">
                  <c:v>594</c:v>
                </c:pt>
                <c:pt idx="393">
                  <c:v>593.79999999999995</c:v>
                </c:pt>
                <c:pt idx="394">
                  <c:v>593.79999999999995</c:v>
                </c:pt>
                <c:pt idx="395">
                  <c:v>593.79999999999995</c:v>
                </c:pt>
                <c:pt idx="396">
                  <c:v>593.79999999999995</c:v>
                </c:pt>
                <c:pt idx="397">
                  <c:v>593.70000000000005</c:v>
                </c:pt>
                <c:pt idx="398">
                  <c:v>593.70000000000005</c:v>
                </c:pt>
                <c:pt idx="399">
                  <c:v>593.6</c:v>
                </c:pt>
                <c:pt idx="400">
                  <c:v>593.6</c:v>
                </c:pt>
                <c:pt idx="401">
                  <c:v>593.6</c:v>
                </c:pt>
                <c:pt idx="402">
                  <c:v>593.70000000000005</c:v>
                </c:pt>
                <c:pt idx="403">
                  <c:v>593.70000000000005</c:v>
                </c:pt>
                <c:pt idx="404">
                  <c:v>593.70000000000005</c:v>
                </c:pt>
                <c:pt idx="405">
                  <c:v>593.4</c:v>
                </c:pt>
                <c:pt idx="406">
                  <c:v>593.4</c:v>
                </c:pt>
                <c:pt idx="407">
                  <c:v>593.4</c:v>
                </c:pt>
                <c:pt idx="408">
                  <c:v>593.6</c:v>
                </c:pt>
                <c:pt idx="409">
                  <c:v>593.6</c:v>
                </c:pt>
                <c:pt idx="410">
                  <c:v>593.6</c:v>
                </c:pt>
                <c:pt idx="411">
                  <c:v>593.4</c:v>
                </c:pt>
                <c:pt idx="412">
                  <c:v>593.4</c:v>
                </c:pt>
                <c:pt idx="413">
                  <c:v>593.4</c:v>
                </c:pt>
                <c:pt idx="414">
                  <c:v>593.4</c:v>
                </c:pt>
                <c:pt idx="415">
                  <c:v>593.4</c:v>
                </c:pt>
                <c:pt idx="416">
                  <c:v>593.4</c:v>
                </c:pt>
                <c:pt idx="417">
                  <c:v>593.29999999999995</c:v>
                </c:pt>
                <c:pt idx="418">
                  <c:v>593.29999999999995</c:v>
                </c:pt>
                <c:pt idx="419">
                  <c:v>593.29999999999995</c:v>
                </c:pt>
                <c:pt idx="420">
                  <c:v>593.1</c:v>
                </c:pt>
                <c:pt idx="421">
                  <c:v>593.1</c:v>
                </c:pt>
                <c:pt idx="422">
                  <c:v>593.1</c:v>
                </c:pt>
                <c:pt idx="423">
                  <c:v>593</c:v>
                </c:pt>
                <c:pt idx="424">
                  <c:v>593</c:v>
                </c:pt>
                <c:pt idx="425">
                  <c:v>593</c:v>
                </c:pt>
                <c:pt idx="426">
                  <c:v>593.1</c:v>
                </c:pt>
                <c:pt idx="427">
                  <c:v>593.1</c:v>
                </c:pt>
                <c:pt idx="428">
                  <c:v>593.1</c:v>
                </c:pt>
                <c:pt idx="429">
                  <c:v>593</c:v>
                </c:pt>
                <c:pt idx="430">
                  <c:v>593</c:v>
                </c:pt>
                <c:pt idx="431">
                  <c:v>593</c:v>
                </c:pt>
                <c:pt idx="432">
                  <c:v>593</c:v>
                </c:pt>
                <c:pt idx="433">
                  <c:v>593</c:v>
                </c:pt>
                <c:pt idx="434">
                  <c:v>593</c:v>
                </c:pt>
                <c:pt idx="435">
                  <c:v>593</c:v>
                </c:pt>
                <c:pt idx="436">
                  <c:v>593</c:v>
                </c:pt>
                <c:pt idx="437">
                  <c:v>593</c:v>
                </c:pt>
                <c:pt idx="438">
                  <c:v>593</c:v>
                </c:pt>
                <c:pt idx="439">
                  <c:v>593</c:v>
                </c:pt>
                <c:pt idx="440">
                  <c:v>593</c:v>
                </c:pt>
                <c:pt idx="441">
                  <c:v>592.9</c:v>
                </c:pt>
                <c:pt idx="442">
                  <c:v>592.9</c:v>
                </c:pt>
                <c:pt idx="443">
                  <c:v>592.9</c:v>
                </c:pt>
                <c:pt idx="444">
                  <c:v>592.9</c:v>
                </c:pt>
                <c:pt idx="445">
                  <c:v>592.9</c:v>
                </c:pt>
                <c:pt idx="446">
                  <c:v>592.9</c:v>
                </c:pt>
                <c:pt idx="447">
                  <c:v>592.70000000000005</c:v>
                </c:pt>
                <c:pt idx="448">
                  <c:v>592.70000000000005</c:v>
                </c:pt>
                <c:pt idx="449">
                  <c:v>592.70000000000005</c:v>
                </c:pt>
                <c:pt idx="450">
                  <c:v>592.6</c:v>
                </c:pt>
                <c:pt idx="451">
                  <c:v>592.6</c:v>
                </c:pt>
                <c:pt idx="452">
                  <c:v>592.6</c:v>
                </c:pt>
                <c:pt idx="453">
                  <c:v>592.70000000000005</c:v>
                </c:pt>
                <c:pt idx="454">
                  <c:v>592.70000000000005</c:v>
                </c:pt>
                <c:pt idx="455">
                  <c:v>592.70000000000005</c:v>
                </c:pt>
                <c:pt idx="456">
                  <c:v>592.4</c:v>
                </c:pt>
                <c:pt idx="457">
                  <c:v>592.4</c:v>
                </c:pt>
                <c:pt idx="458">
                  <c:v>592.4</c:v>
                </c:pt>
                <c:pt idx="459">
                  <c:v>592.29999999999995</c:v>
                </c:pt>
                <c:pt idx="460">
                  <c:v>592.29999999999995</c:v>
                </c:pt>
                <c:pt idx="461">
                  <c:v>592.29999999999995</c:v>
                </c:pt>
                <c:pt idx="462">
                  <c:v>592.20000000000005</c:v>
                </c:pt>
                <c:pt idx="463">
                  <c:v>592.20000000000005</c:v>
                </c:pt>
                <c:pt idx="464">
                  <c:v>592.20000000000005</c:v>
                </c:pt>
                <c:pt idx="465">
                  <c:v>592.1</c:v>
                </c:pt>
                <c:pt idx="466">
                  <c:v>592.1</c:v>
                </c:pt>
                <c:pt idx="467">
                  <c:v>592.1</c:v>
                </c:pt>
                <c:pt idx="468">
                  <c:v>591.9</c:v>
                </c:pt>
                <c:pt idx="469">
                  <c:v>591.9</c:v>
                </c:pt>
                <c:pt idx="470">
                  <c:v>591.9</c:v>
                </c:pt>
                <c:pt idx="471">
                  <c:v>592</c:v>
                </c:pt>
                <c:pt idx="472">
                  <c:v>592</c:v>
                </c:pt>
                <c:pt idx="473">
                  <c:v>592</c:v>
                </c:pt>
                <c:pt idx="474">
                  <c:v>591.70000000000005</c:v>
                </c:pt>
                <c:pt idx="475">
                  <c:v>591.70000000000005</c:v>
                </c:pt>
                <c:pt idx="476">
                  <c:v>591.70000000000005</c:v>
                </c:pt>
                <c:pt idx="477">
                  <c:v>591.9</c:v>
                </c:pt>
                <c:pt idx="478">
                  <c:v>591.9</c:v>
                </c:pt>
                <c:pt idx="479">
                  <c:v>591.9</c:v>
                </c:pt>
                <c:pt idx="480">
                  <c:v>591.4</c:v>
                </c:pt>
                <c:pt idx="481">
                  <c:v>591.4</c:v>
                </c:pt>
                <c:pt idx="482">
                  <c:v>591.4</c:v>
                </c:pt>
                <c:pt idx="483">
                  <c:v>591.4</c:v>
                </c:pt>
                <c:pt idx="484">
                  <c:v>591.4</c:v>
                </c:pt>
                <c:pt idx="485">
                  <c:v>591.4</c:v>
                </c:pt>
                <c:pt idx="486">
                  <c:v>591.4</c:v>
                </c:pt>
                <c:pt idx="487">
                  <c:v>591.4</c:v>
                </c:pt>
                <c:pt idx="488">
                  <c:v>591.4</c:v>
                </c:pt>
                <c:pt idx="489">
                  <c:v>591.20000000000005</c:v>
                </c:pt>
                <c:pt idx="490">
                  <c:v>591.20000000000005</c:v>
                </c:pt>
                <c:pt idx="491">
                  <c:v>591.20000000000005</c:v>
                </c:pt>
                <c:pt idx="492">
                  <c:v>591.29999999999995</c:v>
                </c:pt>
                <c:pt idx="493">
                  <c:v>591.29999999999995</c:v>
                </c:pt>
                <c:pt idx="494">
                  <c:v>591.29999999999995</c:v>
                </c:pt>
                <c:pt idx="495">
                  <c:v>591.20000000000005</c:v>
                </c:pt>
                <c:pt idx="496">
                  <c:v>591.20000000000005</c:v>
                </c:pt>
                <c:pt idx="497">
                  <c:v>591.20000000000005</c:v>
                </c:pt>
                <c:pt idx="498">
                  <c:v>591.1</c:v>
                </c:pt>
                <c:pt idx="499">
                  <c:v>591.1</c:v>
                </c:pt>
                <c:pt idx="500">
                  <c:v>591.1</c:v>
                </c:pt>
                <c:pt idx="501">
                  <c:v>591.1</c:v>
                </c:pt>
                <c:pt idx="502">
                  <c:v>591.1</c:v>
                </c:pt>
                <c:pt idx="503">
                  <c:v>591.1</c:v>
                </c:pt>
                <c:pt idx="504">
                  <c:v>591.1</c:v>
                </c:pt>
                <c:pt idx="505">
                  <c:v>591.1</c:v>
                </c:pt>
                <c:pt idx="506">
                  <c:v>591.1</c:v>
                </c:pt>
                <c:pt idx="507">
                  <c:v>591</c:v>
                </c:pt>
                <c:pt idx="508">
                  <c:v>591</c:v>
                </c:pt>
                <c:pt idx="509">
                  <c:v>591</c:v>
                </c:pt>
                <c:pt idx="510">
                  <c:v>590.9</c:v>
                </c:pt>
                <c:pt idx="511">
                  <c:v>590.9</c:v>
                </c:pt>
                <c:pt idx="512">
                  <c:v>590.9</c:v>
                </c:pt>
                <c:pt idx="513">
                  <c:v>590.9</c:v>
                </c:pt>
                <c:pt idx="514">
                  <c:v>590.9</c:v>
                </c:pt>
                <c:pt idx="515">
                  <c:v>590.9</c:v>
                </c:pt>
                <c:pt idx="516">
                  <c:v>590.70000000000005</c:v>
                </c:pt>
                <c:pt idx="517">
                  <c:v>590.70000000000005</c:v>
                </c:pt>
                <c:pt idx="518">
                  <c:v>590.70000000000005</c:v>
                </c:pt>
                <c:pt idx="519">
                  <c:v>590.9</c:v>
                </c:pt>
                <c:pt idx="520">
                  <c:v>590.9</c:v>
                </c:pt>
                <c:pt idx="521">
                  <c:v>590.9</c:v>
                </c:pt>
                <c:pt idx="522">
                  <c:v>590.6</c:v>
                </c:pt>
                <c:pt idx="523">
                  <c:v>590.6</c:v>
                </c:pt>
                <c:pt idx="524">
                  <c:v>590.6</c:v>
                </c:pt>
                <c:pt idx="525">
                  <c:v>590.9</c:v>
                </c:pt>
                <c:pt idx="526">
                  <c:v>590.9</c:v>
                </c:pt>
                <c:pt idx="527">
                  <c:v>590.9</c:v>
                </c:pt>
                <c:pt idx="528">
                  <c:v>590.4</c:v>
                </c:pt>
                <c:pt idx="529">
                  <c:v>590.4</c:v>
                </c:pt>
                <c:pt idx="530">
                  <c:v>590.4</c:v>
                </c:pt>
                <c:pt idx="531">
                  <c:v>590.5</c:v>
                </c:pt>
                <c:pt idx="532">
                  <c:v>590.5</c:v>
                </c:pt>
                <c:pt idx="533">
                  <c:v>590.5</c:v>
                </c:pt>
                <c:pt idx="534">
                  <c:v>590.4</c:v>
                </c:pt>
                <c:pt idx="535">
                  <c:v>590.4</c:v>
                </c:pt>
                <c:pt idx="536">
                  <c:v>590.4</c:v>
                </c:pt>
                <c:pt idx="537">
                  <c:v>590.20000000000005</c:v>
                </c:pt>
                <c:pt idx="538">
                  <c:v>590.20000000000005</c:v>
                </c:pt>
                <c:pt idx="539">
                  <c:v>590.20000000000005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19-4755-B955-95E5C17DB1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6024160"/>
        <c:axId val="1236020800"/>
      </c:scatterChart>
      <c:valAx>
        <c:axId val="1236024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36020800"/>
        <c:crosses val="autoZero"/>
        <c:crossBetween val="midCat"/>
      </c:valAx>
      <c:valAx>
        <c:axId val="123602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36024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GPS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gps!$B$1:$B$2359</c:f>
              <c:numCache>
                <c:formatCode>General</c:formatCode>
                <c:ptCount val="2359"/>
                <c:pt idx="0">
                  <c:v>50.482452000000002</c:v>
                </c:pt>
                <c:pt idx="1">
                  <c:v>50.482452000000002</c:v>
                </c:pt>
                <c:pt idx="2">
                  <c:v>50.482697000000002</c:v>
                </c:pt>
                <c:pt idx="3">
                  <c:v>50.482697000000002</c:v>
                </c:pt>
                <c:pt idx="4">
                  <c:v>50.482787999999999</c:v>
                </c:pt>
                <c:pt idx="5">
                  <c:v>50.482787999999999</c:v>
                </c:pt>
                <c:pt idx="6">
                  <c:v>50.482818999999999</c:v>
                </c:pt>
                <c:pt idx="7">
                  <c:v>50.482818999999999</c:v>
                </c:pt>
                <c:pt idx="8">
                  <c:v>50.482742000000002</c:v>
                </c:pt>
                <c:pt idx="9">
                  <c:v>50.482742000000002</c:v>
                </c:pt>
                <c:pt idx="10">
                  <c:v>50.482742000000002</c:v>
                </c:pt>
                <c:pt idx="11">
                  <c:v>50.482742000000002</c:v>
                </c:pt>
                <c:pt idx="12">
                  <c:v>50.482742000000002</c:v>
                </c:pt>
                <c:pt idx="13">
                  <c:v>50.482742000000002</c:v>
                </c:pt>
                <c:pt idx="14">
                  <c:v>50.482742000000002</c:v>
                </c:pt>
                <c:pt idx="15">
                  <c:v>50.482742000000002</c:v>
                </c:pt>
                <c:pt idx="16">
                  <c:v>50.482726999999997</c:v>
                </c:pt>
                <c:pt idx="17">
                  <c:v>50.482726999999997</c:v>
                </c:pt>
                <c:pt idx="18">
                  <c:v>50.482726999999997</c:v>
                </c:pt>
                <c:pt idx="19">
                  <c:v>50.482726999999997</c:v>
                </c:pt>
                <c:pt idx="20">
                  <c:v>50.482726999999997</c:v>
                </c:pt>
                <c:pt idx="21">
                  <c:v>50.482726999999997</c:v>
                </c:pt>
                <c:pt idx="22">
                  <c:v>50.482726999999997</c:v>
                </c:pt>
                <c:pt idx="23">
                  <c:v>50.482726999999997</c:v>
                </c:pt>
                <c:pt idx="24">
                  <c:v>50.482742000000002</c:v>
                </c:pt>
                <c:pt idx="25">
                  <c:v>50.482742000000002</c:v>
                </c:pt>
                <c:pt idx="26">
                  <c:v>50.482757999999997</c:v>
                </c:pt>
                <c:pt idx="27">
                  <c:v>50.482757999999997</c:v>
                </c:pt>
                <c:pt idx="28">
                  <c:v>50.482773000000002</c:v>
                </c:pt>
                <c:pt idx="29">
                  <c:v>50.482773000000002</c:v>
                </c:pt>
                <c:pt idx="30">
                  <c:v>50.482787999999999</c:v>
                </c:pt>
                <c:pt idx="31">
                  <c:v>50.482787999999999</c:v>
                </c:pt>
                <c:pt idx="32">
                  <c:v>50.482773000000002</c:v>
                </c:pt>
                <c:pt idx="33">
                  <c:v>50.482773000000002</c:v>
                </c:pt>
                <c:pt idx="34">
                  <c:v>50.482773000000002</c:v>
                </c:pt>
                <c:pt idx="35">
                  <c:v>50.482773000000002</c:v>
                </c:pt>
                <c:pt idx="36">
                  <c:v>50.482802999999997</c:v>
                </c:pt>
                <c:pt idx="37">
                  <c:v>50.482802999999997</c:v>
                </c:pt>
                <c:pt idx="38">
                  <c:v>50.482818999999999</c:v>
                </c:pt>
                <c:pt idx="39">
                  <c:v>50.482818999999999</c:v>
                </c:pt>
                <c:pt idx="40">
                  <c:v>50.482849000000002</c:v>
                </c:pt>
                <c:pt idx="41">
                  <c:v>50.482849000000002</c:v>
                </c:pt>
                <c:pt idx="42">
                  <c:v>50.482863999999999</c:v>
                </c:pt>
                <c:pt idx="43">
                  <c:v>50.482863999999999</c:v>
                </c:pt>
                <c:pt idx="44">
                  <c:v>50.482880000000002</c:v>
                </c:pt>
                <c:pt idx="45">
                  <c:v>50.482880000000002</c:v>
                </c:pt>
                <c:pt idx="46">
                  <c:v>50.482894999999999</c:v>
                </c:pt>
                <c:pt idx="47">
                  <c:v>50.482894999999999</c:v>
                </c:pt>
                <c:pt idx="48">
                  <c:v>50.482925000000002</c:v>
                </c:pt>
                <c:pt idx="49">
                  <c:v>50.482925000000002</c:v>
                </c:pt>
                <c:pt idx="50">
                  <c:v>50.482940999999997</c:v>
                </c:pt>
                <c:pt idx="51">
                  <c:v>50.482940999999997</c:v>
                </c:pt>
                <c:pt idx="52">
                  <c:v>50.482970999999999</c:v>
                </c:pt>
                <c:pt idx="53">
                  <c:v>50.482970999999999</c:v>
                </c:pt>
                <c:pt idx="54">
                  <c:v>50.483001999999999</c:v>
                </c:pt>
                <c:pt idx="55">
                  <c:v>50.483001999999999</c:v>
                </c:pt>
                <c:pt idx="56">
                  <c:v>50.483016999999997</c:v>
                </c:pt>
                <c:pt idx="57">
                  <c:v>50.483016999999997</c:v>
                </c:pt>
                <c:pt idx="58">
                  <c:v>50.483046999999999</c:v>
                </c:pt>
                <c:pt idx="59">
                  <c:v>50.483046999999999</c:v>
                </c:pt>
                <c:pt idx="60">
                  <c:v>50.483063000000001</c:v>
                </c:pt>
                <c:pt idx="61">
                  <c:v>50.483063000000001</c:v>
                </c:pt>
                <c:pt idx="62">
                  <c:v>50.483092999999997</c:v>
                </c:pt>
                <c:pt idx="63">
                  <c:v>50.483092999999997</c:v>
                </c:pt>
                <c:pt idx="64">
                  <c:v>50.483123999999997</c:v>
                </c:pt>
                <c:pt idx="65">
                  <c:v>50.483123999999997</c:v>
                </c:pt>
                <c:pt idx="66">
                  <c:v>50.483139000000001</c:v>
                </c:pt>
                <c:pt idx="67">
                  <c:v>50.483139000000001</c:v>
                </c:pt>
                <c:pt idx="68">
                  <c:v>50.483170000000001</c:v>
                </c:pt>
                <c:pt idx="69">
                  <c:v>50.483170000000001</c:v>
                </c:pt>
                <c:pt idx="70">
                  <c:v>50.483199999999997</c:v>
                </c:pt>
                <c:pt idx="71">
                  <c:v>50.483199999999997</c:v>
                </c:pt>
                <c:pt idx="72">
                  <c:v>50.483231000000004</c:v>
                </c:pt>
                <c:pt idx="73">
                  <c:v>50.483231000000004</c:v>
                </c:pt>
                <c:pt idx="74">
                  <c:v>50.483275999999996</c:v>
                </c:pt>
                <c:pt idx="75">
                  <c:v>50.483275999999996</c:v>
                </c:pt>
                <c:pt idx="76">
                  <c:v>50.483291999999999</c:v>
                </c:pt>
                <c:pt idx="77">
                  <c:v>50.483291999999999</c:v>
                </c:pt>
                <c:pt idx="78">
                  <c:v>50.483322000000001</c:v>
                </c:pt>
                <c:pt idx="79">
                  <c:v>50.483322000000001</c:v>
                </c:pt>
                <c:pt idx="80">
                  <c:v>50.483353000000001</c:v>
                </c:pt>
                <c:pt idx="81">
                  <c:v>50.483353000000001</c:v>
                </c:pt>
                <c:pt idx="82">
                  <c:v>50.483367999999999</c:v>
                </c:pt>
                <c:pt idx="83">
                  <c:v>50.483367999999999</c:v>
                </c:pt>
                <c:pt idx="84">
                  <c:v>50.483398000000001</c:v>
                </c:pt>
                <c:pt idx="85">
                  <c:v>50.483398000000001</c:v>
                </c:pt>
                <c:pt idx="86">
                  <c:v>50.483429000000001</c:v>
                </c:pt>
                <c:pt idx="87">
                  <c:v>50.483429000000001</c:v>
                </c:pt>
                <c:pt idx="88">
                  <c:v>50.483459000000003</c:v>
                </c:pt>
                <c:pt idx="89">
                  <c:v>50.483459000000003</c:v>
                </c:pt>
                <c:pt idx="90">
                  <c:v>50.483490000000003</c:v>
                </c:pt>
                <c:pt idx="91">
                  <c:v>50.483490000000003</c:v>
                </c:pt>
                <c:pt idx="92">
                  <c:v>50.483521000000003</c:v>
                </c:pt>
                <c:pt idx="93">
                  <c:v>50.483521000000003</c:v>
                </c:pt>
                <c:pt idx="94">
                  <c:v>50.483536000000001</c:v>
                </c:pt>
                <c:pt idx="95">
                  <c:v>50.483536000000001</c:v>
                </c:pt>
                <c:pt idx="96">
                  <c:v>50.483566000000003</c:v>
                </c:pt>
                <c:pt idx="97">
                  <c:v>50.483566000000003</c:v>
                </c:pt>
                <c:pt idx="98">
                  <c:v>50.483597000000003</c:v>
                </c:pt>
                <c:pt idx="99">
                  <c:v>50.483597000000003</c:v>
                </c:pt>
                <c:pt idx="100">
                  <c:v>50.483626999999998</c:v>
                </c:pt>
                <c:pt idx="101">
                  <c:v>50.483626999999998</c:v>
                </c:pt>
                <c:pt idx="102">
                  <c:v>50.483643000000001</c:v>
                </c:pt>
                <c:pt idx="103">
                  <c:v>50.483643000000001</c:v>
                </c:pt>
                <c:pt idx="104">
                  <c:v>50.483673000000003</c:v>
                </c:pt>
                <c:pt idx="105">
                  <c:v>50.483673000000003</c:v>
                </c:pt>
                <c:pt idx="106">
                  <c:v>50.483704000000003</c:v>
                </c:pt>
                <c:pt idx="107">
                  <c:v>50.483704000000003</c:v>
                </c:pt>
                <c:pt idx="108">
                  <c:v>50.483733999999998</c:v>
                </c:pt>
                <c:pt idx="109">
                  <c:v>50.483733999999998</c:v>
                </c:pt>
                <c:pt idx="110">
                  <c:v>50.483749000000003</c:v>
                </c:pt>
                <c:pt idx="111">
                  <c:v>50.483749000000003</c:v>
                </c:pt>
                <c:pt idx="112">
                  <c:v>50.483780000000003</c:v>
                </c:pt>
                <c:pt idx="113">
                  <c:v>50.483780000000003</c:v>
                </c:pt>
                <c:pt idx="114">
                  <c:v>50.483809999999998</c:v>
                </c:pt>
                <c:pt idx="115">
                  <c:v>50.483809999999998</c:v>
                </c:pt>
                <c:pt idx="116">
                  <c:v>50.483840999999998</c:v>
                </c:pt>
                <c:pt idx="117">
                  <c:v>50.483840999999998</c:v>
                </c:pt>
                <c:pt idx="118">
                  <c:v>50.483887000000003</c:v>
                </c:pt>
                <c:pt idx="119">
                  <c:v>50.483887000000003</c:v>
                </c:pt>
                <c:pt idx="120">
                  <c:v>50.483902</c:v>
                </c:pt>
                <c:pt idx="121">
                  <c:v>50.483902</c:v>
                </c:pt>
                <c:pt idx="122">
                  <c:v>50.483932000000003</c:v>
                </c:pt>
                <c:pt idx="123">
                  <c:v>50.483932000000003</c:v>
                </c:pt>
                <c:pt idx="124">
                  <c:v>50.483963000000003</c:v>
                </c:pt>
                <c:pt idx="125">
                  <c:v>50.483963000000003</c:v>
                </c:pt>
                <c:pt idx="126">
                  <c:v>50.483994000000003</c:v>
                </c:pt>
                <c:pt idx="127">
                  <c:v>50.483994000000003</c:v>
                </c:pt>
                <c:pt idx="128">
                  <c:v>50.484009</c:v>
                </c:pt>
                <c:pt idx="129">
                  <c:v>50.484009</c:v>
                </c:pt>
                <c:pt idx="130">
                  <c:v>50.484023999999998</c:v>
                </c:pt>
                <c:pt idx="131">
                  <c:v>50.484023999999998</c:v>
                </c:pt>
                <c:pt idx="132">
                  <c:v>50.484023999999998</c:v>
                </c:pt>
                <c:pt idx="133">
                  <c:v>50.484023999999998</c:v>
                </c:pt>
                <c:pt idx="134">
                  <c:v>50.484023999999998</c:v>
                </c:pt>
                <c:pt idx="135">
                  <c:v>50.484023999999998</c:v>
                </c:pt>
                <c:pt idx="136">
                  <c:v>50.484039000000003</c:v>
                </c:pt>
                <c:pt idx="137">
                  <c:v>50.484039000000003</c:v>
                </c:pt>
                <c:pt idx="138">
                  <c:v>50.484039000000003</c:v>
                </c:pt>
                <c:pt idx="139">
                  <c:v>50.484039000000003</c:v>
                </c:pt>
                <c:pt idx="140">
                  <c:v>50.484023999999998</c:v>
                </c:pt>
                <c:pt idx="141">
                  <c:v>50.484023999999998</c:v>
                </c:pt>
                <c:pt idx="142">
                  <c:v>50.484039000000003</c:v>
                </c:pt>
                <c:pt idx="143">
                  <c:v>50.484039000000003</c:v>
                </c:pt>
                <c:pt idx="144">
                  <c:v>50.484054999999998</c:v>
                </c:pt>
                <c:pt idx="145">
                  <c:v>50.484054999999998</c:v>
                </c:pt>
                <c:pt idx="146">
                  <c:v>50.484054999999998</c:v>
                </c:pt>
                <c:pt idx="147">
                  <c:v>50.484054999999998</c:v>
                </c:pt>
                <c:pt idx="148">
                  <c:v>50.484054999999998</c:v>
                </c:pt>
                <c:pt idx="149">
                  <c:v>50.484054999999998</c:v>
                </c:pt>
                <c:pt idx="150">
                  <c:v>50.484054999999998</c:v>
                </c:pt>
                <c:pt idx="151">
                  <c:v>50.484054999999998</c:v>
                </c:pt>
                <c:pt idx="152">
                  <c:v>50.484054999999998</c:v>
                </c:pt>
                <c:pt idx="153">
                  <c:v>50.484054999999998</c:v>
                </c:pt>
                <c:pt idx="154">
                  <c:v>50.484054999999998</c:v>
                </c:pt>
                <c:pt idx="155">
                  <c:v>50.484054999999998</c:v>
                </c:pt>
                <c:pt idx="156">
                  <c:v>50.484054999999998</c:v>
                </c:pt>
                <c:pt idx="157">
                  <c:v>50.484054999999998</c:v>
                </c:pt>
                <c:pt idx="158">
                  <c:v>50.484054999999998</c:v>
                </c:pt>
                <c:pt idx="159">
                  <c:v>50.484054999999998</c:v>
                </c:pt>
                <c:pt idx="160">
                  <c:v>50.484054999999998</c:v>
                </c:pt>
                <c:pt idx="161">
                  <c:v>50.484054999999998</c:v>
                </c:pt>
                <c:pt idx="162">
                  <c:v>50.484054999999998</c:v>
                </c:pt>
                <c:pt idx="163">
                  <c:v>50.484054999999998</c:v>
                </c:pt>
                <c:pt idx="164">
                  <c:v>50.484054999999998</c:v>
                </c:pt>
                <c:pt idx="165">
                  <c:v>50.484054999999998</c:v>
                </c:pt>
                <c:pt idx="166">
                  <c:v>50.484039000000003</c:v>
                </c:pt>
                <c:pt idx="167">
                  <c:v>50.484039000000003</c:v>
                </c:pt>
                <c:pt idx="168">
                  <c:v>50.484039000000003</c:v>
                </c:pt>
                <c:pt idx="169">
                  <c:v>50.484039000000003</c:v>
                </c:pt>
                <c:pt idx="170">
                  <c:v>50.484054999999998</c:v>
                </c:pt>
                <c:pt idx="171">
                  <c:v>50.484054999999998</c:v>
                </c:pt>
                <c:pt idx="172">
                  <c:v>50.484039000000003</c:v>
                </c:pt>
                <c:pt idx="173">
                  <c:v>50.484039000000003</c:v>
                </c:pt>
                <c:pt idx="174">
                  <c:v>50.484039000000003</c:v>
                </c:pt>
                <c:pt idx="175">
                  <c:v>50.484039000000003</c:v>
                </c:pt>
                <c:pt idx="176">
                  <c:v>50.484054999999998</c:v>
                </c:pt>
                <c:pt idx="177">
                  <c:v>50.484054999999998</c:v>
                </c:pt>
                <c:pt idx="178">
                  <c:v>50.484054999999998</c:v>
                </c:pt>
                <c:pt idx="179">
                  <c:v>50.484054999999998</c:v>
                </c:pt>
                <c:pt idx="180">
                  <c:v>50.484054999999998</c:v>
                </c:pt>
                <c:pt idx="181">
                  <c:v>50.484054999999998</c:v>
                </c:pt>
                <c:pt idx="182">
                  <c:v>50.484039000000003</c:v>
                </c:pt>
                <c:pt idx="183">
                  <c:v>50.484039000000003</c:v>
                </c:pt>
                <c:pt idx="184">
                  <c:v>50.484054999999998</c:v>
                </c:pt>
                <c:pt idx="185">
                  <c:v>50.484054999999998</c:v>
                </c:pt>
                <c:pt idx="186">
                  <c:v>50.484039000000003</c:v>
                </c:pt>
                <c:pt idx="187">
                  <c:v>50.484039000000003</c:v>
                </c:pt>
                <c:pt idx="188">
                  <c:v>50.484054999999998</c:v>
                </c:pt>
                <c:pt idx="189">
                  <c:v>50.484054999999998</c:v>
                </c:pt>
                <c:pt idx="190">
                  <c:v>50.484054999999998</c:v>
                </c:pt>
                <c:pt idx="191">
                  <c:v>50.484054999999998</c:v>
                </c:pt>
                <c:pt idx="192">
                  <c:v>50.484054999999998</c:v>
                </c:pt>
                <c:pt idx="193">
                  <c:v>50.484054999999998</c:v>
                </c:pt>
                <c:pt idx="194">
                  <c:v>50.484054999999998</c:v>
                </c:pt>
                <c:pt idx="195">
                  <c:v>50.484054999999998</c:v>
                </c:pt>
                <c:pt idx="196">
                  <c:v>50.484054999999998</c:v>
                </c:pt>
                <c:pt idx="197">
                  <c:v>50.484054999999998</c:v>
                </c:pt>
                <c:pt idx="198">
                  <c:v>50.484054999999998</c:v>
                </c:pt>
                <c:pt idx="199">
                  <c:v>50.484054999999998</c:v>
                </c:pt>
                <c:pt idx="200">
                  <c:v>50.484039000000003</c:v>
                </c:pt>
                <c:pt idx="201">
                  <c:v>50.484039000000003</c:v>
                </c:pt>
                <c:pt idx="202">
                  <c:v>50.484054999999998</c:v>
                </c:pt>
                <c:pt idx="203">
                  <c:v>50.484054999999998</c:v>
                </c:pt>
                <c:pt idx="204">
                  <c:v>50.484054999999998</c:v>
                </c:pt>
                <c:pt idx="205">
                  <c:v>50.484054999999998</c:v>
                </c:pt>
                <c:pt idx="206">
                  <c:v>50.484054999999998</c:v>
                </c:pt>
                <c:pt idx="207">
                  <c:v>50.484054999999998</c:v>
                </c:pt>
                <c:pt idx="208">
                  <c:v>50.484054999999998</c:v>
                </c:pt>
                <c:pt idx="209">
                  <c:v>50.484054999999998</c:v>
                </c:pt>
                <c:pt idx="210">
                  <c:v>50.484054999999998</c:v>
                </c:pt>
                <c:pt idx="211">
                  <c:v>50.484054999999998</c:v>
                </c:pt>
                <c:pt idx="212">
                  <c:v>50.484054999999998</c:v>
                </c:pt>
                <c:pt idx="213">
                  <c:v>50.484054999999998</c:v>
                </c:pt>
                <c:pt idx="214">
                  <c:v>50.484054999999998</c:v>
                </c:pt>
                <c:pt idx="215">
                  <c:v>50.484054999999998</c:v>
                </c:pt>
                <c:pt idx="216">
                  <c:v>50.484054999999998</c:v>
                </c:pt>
                <c:pt idx="217">
                  <c:v>50.484054999999998</c:v>
                </c:pt>
                <c:pt idx="218">
                  <c:v>50.484054999999998</c:v>
                </c:pt>
                <c:pt idx="219">
                  <c:v>50.484054999999998</c:v>
                </c:pt>
                <c:pt idx="220">
                  <c:v>50.484039000000003</c:v>
                </c:pt>
                <c:pt idx="221">
                  <c:v>50.484039000000003</c:v>
                </c:pt>
                <c:pt idx="222">
                  <c:v>50.484039000000003</c:v>
                </c:pt>
                <c:pt idx="223">
                  <c:v>50.484039000000003</c:v>
                </c:pt>
                <c:pt idx="224">
                  <c:v>50.484054999999998</c:v>
                </c:pt>
                <c:pt idx="225">
                  <c:v>50.484054999999998</c:v>
                </c:pt>
                <c:pt idx="226">
                  <c:v>50.484054999999998</c:v>
                </c:pt>
                <c:pt idx="227">
                  <c:v>50.484054999999998</c:v>
                </c:pt>
                <c:pt idx="228">
                  <c:v>50.484054999999998</c:v>
                </c:pt>
                <c:pt idx="229">
                  <c:v>50.484054999999998</c:v>
                </c:pt>
                <c:pt idx="230">
                  <c:v>50.484054999999998</c:v>
                </c:pt>
                <c:pt idx="231">
                  <c:v>50.484054999999998</c:v>
                </c:pt>
                <c:pt idx="232">
                  <c:v>50.484054999999998</c:v>
                </c:pt>
                <c:pt idx="233">
                  <c:v>50.484054999999998</c:v>
                </c:pt>
                <c:pt idx="234">
                  <c:v>50.484054999999998</c:v>
                </c:pt>
                <c:pt idx="235">
                  <c:v>50.484054999999998</c:v>
                </c:pt>
                <c:pt idx="236">
                  <c:v>50.484054999999998</c:v>
                </c:pt>
                <c:pt idx="237">
                  <c:v>50.484054999999998</c:v>
                </c:pt>
                <c:pt idx="238">
                  <c:v>50.484054999999998</c:v>
                </c:pt>
                <c:pt idx="239">
                  <c:v>50.484054999999998</c:v>
                </c:pt>
                <c:pt idx="240">
                  <c:v>50.484054999999998</c:v>
                </c:pt>
                <c:pt idx="241">
                  <c:v>50.484054999999998</c:v>
                </c:pt>
                <c:pt idx="242">
                  <c:v>50.484054999999998</c:v>
                </c:pt>
                <c:pt idx="243">
                  <c:v>50.484054999999998</c:v>
                </c:pt>
                <c:pt idx="244">
                  <c:v>50.484054999999998</c:v>
                </c:pt>
                <c:pt idx="245">
                  <c:v>50.484054999999998</c:v>
                </c:pt>
                <c:pt idx="246">
                  <c:v>50.484070000000003</c:v>
                </c:pt>
                <c:pt idx="247">
                  <c:v>50.484070000000003</c:v>
                </c:pt>
                <c:pt idx="248">
                  <c:v>50.484070000000003</c:v>
                </c:pt>
                <c:pt idx="249">
                  <c:v>50.484070000000003</c:v>
                </c:pt>
                <c:pt idx="250">
                  <c:v>50.484070000000003</c:v>
                </c:pt>
                <c:pt idx="251">
                  <c:v>50.484070000000003</c:v>
                </c:pt>
                <c:pt idx="252">
                  <c:v>50.484070000000003</c:v>
                </c:pt>
                <c:pt idx="253">
                  <c:v>50.484070000000003</c:v>
                </c:pt>
                <c:pt idx="254">
                  <c:v>50.484070000000003</c:v>
                </c:pt>
                <c:pt idx="255">
                  <c:v>50.484070000000003</c:v>
                </c:pt>
                <c:pt idx="256">
                  <c:v>50.484070000000003</c:v>
                </c:pt>
                <c:pt idx="257">
                  <c:v>50.484070000000003</c:v>
                </c:pt>
                <c:pt idx="258">
                  <c:v>50.484070000000003</c:v>
                </c:pt>
                <c:pt idx="259">
                  <c:v>50.484070000000003</c:v>
                </c:pt>
                <c:pt idx="260">
                  <c:v>50.484070000000003</c:v>
                </c:pt>
                <c:pt idx="261">
                  <c:v>50.484070000000003</c:v>
                </c:pt>
                <c:pt idx="262">
                  <c:v>50.484070000000003</c:v>
                </c:pt>
                <c:pt idx="263">
                  <c:v>50.484070000000003</c:v>
                </c:pt>
                <c:pt idx="264">
                  <c:v>50.484070000000003</c:v>
                </c:pt>
                <c:pt idx="265">
                  <c:v>50.484070000000003</c:v>
                </c:pt>
                <c:pt idx="266">
                  <c:v>50.484070000000003</c:v>
                </c:pt>
                <c:pt idx="267">
                  <c:v>50.484070000000003</c:v>
                </c:pt>
                <c:pt idx="268">
                  <c:v>50.484070000000003</c:v>
                </c:pt>
                <c:pt idx="269">
                  <c:v>50.484070000000003</c:v>
                </c:pt>
                <c:pt idx="270">
                  <c:v>50.484070000000003</c:v>
                </c:pt>
                <c:pt idx="271">
                  <c:v>50.484070000000003</c:v>
                </c:pt>
                <c:pt idx="272">
                  <c:v>50.484070000000003</c:v>
                </c:pt>
                <c:pt idx="273">
                  <c:v>50.484070000000003</c:v>
                </c:pt>
                <c:pt idx="274">
                  <c:v>50.484070000000003</c:v>
                </c:pt>
                <c:pt idx="275">
                  <c:v>50.484070000000003</c:v>
                </c:pt>
                <c:pt idx="276">
                  <c:v>50.484070000000003</c:v>
                </c:pt>
                <c:pt idx="277">
                  <c:v>50.484070000000003</c:v>
                </c:pt>
                <c:pt idx="278">
                  <c:v>50.484070000000003</c:v>
                </c:pt>
                <c:pt idx="279">
                  <c:v>50.484070000000003</c:v>
                </c:pt>
                <c:pt idx="280">
                  <c:v>50.484070000000003</c:v>
                </c:pt>
                <c:pt idx="281">
                  <c:v>50.484070000000003</c:v>
                </c:pt>
                <c:pt idx="282">
                  <c:v>50.484070000000003</c:v>
                </c:pt>
                <c:pt idx="283">
                  <c:v>50.484070000000003</c:v>
                </c:pt>
                <c:pt idx="284">
                  <c:v>50.484070000000003</c:v>
                </c:pt>
                <c:pt idx="285">
                  <c:v>50.484070000000003</c:v>
                </c:pt>
                <c:pt idx="286">
                  <c:v>50.484070000000003</c:v>
                </c:pt>
                <c:pt idx="287">
                  <c:v>50.484070000000003</c:v>
                </c:pt>
                <c:pt idx="288">
                  <c:v>50.484070000000003</c:v>
                </c:pt>
                <c:pt idx="289">
                  <c:v>50.484070000000003</c:v>
                </c:pt>
                <c:pt idx="290">
                  <c:v>50.484070000000003</c:v>
                </c:pt>
                <c:pt idx="291">
                  <c:v>50.484070000000003</c:v>
                </c:pt>
                <c:pt idx="292">
                  <c:v>50.484070000000003</c:v>
                </c:pt>
                <c:pt idx="293">
                  <c:v>50.484070000000003</c:v>
                </c:pt>
                <c:pt idx="294">
                  <c:v>50.484070000000003</c:v>
                </c:pt>
                <c:pt idx="295">
                  <c:v>50.484070000000003</c:v>
                </c:pt>
                <c:pt idx="296">
                  <c:v>50.484070000000003</c:v>
                </c:pt>
                <c:pt idx="297">
                  <c:v>50.484070000000003</c:v>
                </c:pt>
                <c:pt idx="298">
                  <c:v>50.484070000000003</c:v>
                </c:pt>
                <c:pt idx="299">
                  <c:v>50.484070000000003</c:v>
                </c:pt>
                <c:pt idx="300">
                  <c:v>50.484054999999998</c:v>
                </c:pt>
                <c:pt idx="301">
                  <c:v>50.484054999999998</c:v>
                </c:pt>
                <c:pt idx="302">
                  <c:v>50.484070000000003</c:v>
                </c:pt>
                <c:pt idx="303">
                  <c:v>50.484070000000003</c:v>
                </c:pt>
                <c:pt idx="304">
                  <c:v>50.484054999999998</c:v>
                </c:pt>
                <c:pt idx="305">
                  <c:v>50.484054999999998</c:v>
                </c:pt>
                <c:pt idx="306">
                  <c:v>50.484054999999998</c:v>
                </c:pt>
                <c:pt idx="307">
                  <c:v>50.484054999999998</c:v>
                </c:pt>
                <c:pt idx="308">
                  <c:v>50.484070000000003</c:v>
                </c:pt>
                <c:pt idx="309">
                  <c:v>50.484070000000003</c:v>
                </c:pt>
                <c:pt idx="310">
                  <c:v>50.484070000000003</c:v>
                </c:pt>
                <c:pt idx="311">
                  <c:v>50.484070000000003</c:v>
                </c:pt>
                <c:pt idx="312">
                  <c:v>50.484070000000003</c:v>
                </c:pt>
                <c:pt idx="313">
                  <c:v>50.484070000000003</c:v>
                </c:pt>
                <c:pt idx="314">
                  <c:v>50.484070000000003</c:v>
                </c:pt>
                <c:pt idx="315">
                  <c:v>50.484070000000003</c:v>
                </c:pt>
                <c:pt idx="316">
                  <c:v>50.484070000000003</c:v>
                </c:pt>
                <c:pt idx="317">
                  <c:v>50.484070000000003</c:v>
                </c:pt>
                <c:pt idx="318">
                  <c:v>50.484070000000003</c:v>
                </c:pt>
                <c:pt idx="319">
                  <c:v>50.484070000000003</c:v>
                </c:pt>
                <c:pt idx="320">
                  <c:v>50.484085</c:v>
                </c:pt>
                <c:pt idx="321">
                  <c:v>50.484085</c:v>
                </c:pt>
                <c:pt idx="322">
                  <c:v>50.484070000000003</c:v>
                </c:pt>
                <c:pt idx="323">
                  <c:v>50.484070000000003</c:v>
                </c:pt>
                <c:pt idx="324">
                  <c:v>50.484085</c:v>
                </c:pt>
                <c:pt idx="325">
                  <c:v>50.484085</c:v>
                </c:pt>
                <c:pt idx="326">
                  <c:v>50.484085</c:v>
                </c:pt>
                <c:pt idx="327">
                  <c:v>50.484085</c:v>
                </c:pt>
                <c:pt idx="328">
                  <c:v>50.484085</c:v>
                </c:pt>
                <c:pt idx="329">
                  <c:v>50.484085</c:v>
                </c:pt>
                <c:pt idx="330">
                  <c:v>50.484070000000003</c:v>
                </c:pt>
                <c:pt idx="331">
                  <c:v>50.484070000000003</c:v>
                </c:pt>
                <c:pt idx="332">
                  <c:v>50.484070000000003</c:v>
                </c:pt>
                <c:pt idx="333">
                  <c:v>50.484070000000003</c:v>
                </c:pt>
                <c:pt idx="334">
                  <c:v>50.484070000000003</c:v>
                </c:pt>
                <c:pt idx="335">
                  <c:v>50.484070000000003</c:v>
                </c:pt>
                <c:pt idx="336">
                  <c:v>50.484070000000003</c:v>
                </c:pt>
                <c:pt idx="337">
                  <c:v>50.484070000000003</c:v>
                </c:pt>
                <c:pt idx="338">
                  <c:v>50.484085</c:v>
                </c:pt>
                <c:pt idx="339">
                  <c:v>50.484085</c:v>
                </c:pt>
                <c:pt idx="340">
                  <c:v>50.484085</c:v>
                </c:pt>
                <c:pt idx="341">
                  <c:v>50.484085</c:v>
                </c:pt>
                <c:pt idx="342">
                  <c:v>50.484085</c:v>
                </c:pt>
                <c:pt idx="343">
                  <c:v>50.484085</c:v>
                </c:pt>
                <c:pt idx="344">
                  <c:v>50.484085</c:v>
                </c:pt>
                <c:pt idx="345">
                  <c:v>50.484085</c:v>
                </c:pt>
                <c:pt idx="346">
                  <c:v>50.484085</c:v>
                </c:pt>
                <c:pt idx="347">
                  <c:v>50.484085</c:v>
                </c:pt>
                <c:pt idx="348">
                  <c:v>50.484085</c:v>
                </c:pt>
                <c:pt idx="349">
                  <c:v>50.484085</c:v>
                </c:pt>
                <c:pt idx="350">
                  <c:v>50.484085</c:v>
                </c:pt>
                <c:pt idx="351">
                  <c:v>50.484085</c:v>
                </c:pt>
                <c:pt idx="352">
                  <c:v>50.484085</c:v>
                </c:pt>
                <c:pt idx="353">
                  <c:v>50.484085</c:v>
                </c:pt>
                <c:pt idx="354">
                  <c:v>50.484085</c:v>
                </c:pt>
                <c:pt idx="355">
                  <c:v>50.484085</c:v>
                </c:pt>
                <c:pt idx="356">
                  <c:v>50.484085</c:v>
                </c:pt>
                <c:pt idx="357">
                  <c:v>50.484085</c:v>
                </c:pt>
                <c:pt idx="358">
                  <c:v>50.484099999999998</c:v>
                </c:pt>
                <c:pt idx="359">
                  <c:v>50.484099999999998</c:v>
                </c:pt>
                <c:pt idx="360">
                  <c:v>50.484099999999998</c:v>
                </c:pt>
                <c:pt idx="361">
                  <c:v>50.484099999999998</c:v>
                </c:pt>
                <c:pt idx="362">
                  <c:v>50.484099999999998</c:v>
                </c:pt>
                <c:pt idx="363">
                  <c:v>50.484099999999998</c:v>
                </c:pt>
                <c:pt idx="364">
                  <c:v>50.484099999999998</c:v>
                </c:pt>
                <c:pt idx="365">
                  <c:v>50.484099999999998</c:v>
                </c:pt>
                <c:pt idx="366">
                  <c:v>50.484099999999998</c:v>
                </c:pt>
                <c:pt idx="367">
                  <c:v>50.484099999999998</c:v>
                </c:pt>
                <c:pt idx="368">
                  <c:v>50.484099999999998</c:v>
                </c:pt>
                <c:pt idx="369">
                  <c:v>50.484099999999998</c:v>
                </c:pt>
                <c:pt idx="370">
                  <c:v>50.484099999999998</c:v>
                </c:pt>
                <c:pt idx="371">
                  <c:v>50.484099999999998</c:v>
                </c:pt>
                <c:pt idx="372">
                  <c:v>50.484099999999998</c:v>
                </c:pt>
                <c:pt idx="373">
                  <c:v>50.484099999999998</c:v>
                </c:pt>
                <c:pt idx="374">
                  <c:v>50.484099999999998</c:v>
                </c:pt>
                <c:pt idx="375">
                  <c:v>50.484099999999998</c:v>
                </c:pt>
                <c:pt idx="376">
                  <c:v>50.484116</c:v>
                </c:pt>
                <c:pt idx="377">
                  <c:v>50.484116</c:v>
                </c:pt>
                <c:pt idx="378">
                  <c:v>50.484116</c:v>
                </c:pt>
                <c:pt idx="379">
                  <c:v>50.484116</c:v>
                </c:pt>
                <c:pt idx="380">
                  <c:v>50.484116</c:v>
                </c:pt>
                <c:pt idx="381">
                  <c:v>50.484116</c:v>
                </c:pt>
                <c:pt idx="382">
                  <c:v>50.484116</c:v>
                </c:pt>
                <c:pt idx="383">
                  <c:v>50.484116</c:v>
                </c:pt>
                <c:pt idx="384">
                  <c:v>50.484116</c:v>
                </c:pt>
                <c:pt idx="385">
                  <c:v>50.484116</c:v>
                </c:pt>
                <c:pt idx="386">
                  <c:v>50.484116</c:v>
                </c:pt>
                <c:pt idx="387">
                  <c:v>50.484116</c:v>
                </c:pt>
                <c:pt idx="388">
                  <c:v>50.484116</c:v>
                </c:pt>
                <c:pt idx="389">
                  <c:v>50.484116</c:v>
                </c:pt>
                <c:pt idx="390">
                  <c:v>50.484116</c:v>
                </c:pt>
                <c:pt idx="391">
                  <c:v>50.484116</c:v>
                </c:pt>
                <c:pt idx="392">
                  <c:v>50.484116</c:v>
                </c:pt>
                <c:pt idx="393">
                  <c:v>50.484116</c:v>
                </c:pt>
                <c:pt idx="394">
                  <c:v>50.484116</c:v>
                </c:pt>
                <c:pt idx="395">
                  <c:v>50.484116</c:v>
                </c:pt>
                <c:pt idx="396">
                  <c:v>50.484116</c:v>
                </c:pt>
                <c:pt idx="397">
                  <c:v>50.484116</c:v>
                </c:pt>
                <c:pt idx="398">
                  <c:v>50.484116</c:v>
                </c:pt>
                <c:pt idx="399">
                  <c:v>50.484116</c:v>
                </c:pt>
                <c:pt idx="400">
                  <c:v>50.484116</c:v>
                </c:pt>
                <c:pt idx="401">
                  <c:v>50.484116</c:v>
                </c:pt>
                <c:pt idx="402">
                  <c:v>50.484116</c:v>
                </c:pt>
                <c:pt idx="403">
                  <c:v>50.484116</c:v>
                </c:pt>
                <c:pt idx="404">
                  <c:v>50.484116</c:v>
                </c:pt>
                <c:pt idx="405">
                  <c:v>50.484116</c:v>
                </c:pt>
                <c:pt idx="406">
                  <c:v>50.484130999999998</c:v>
                </c:pt>
                <c:pt idx="407">
                  <c:v>50.484130999999998</c:v>
                </c:pt>
                <c:pt idx="408">
                  <c:v>50.484130999999998</c:v>
                </c:pt>
                <c:pt idx="409">
                  <c:v>50.484130999999998</c:v>
                </c:pt>
                <c:pt idx="410">
                  <c:v>50.484130999999998</c:v>
                </c:pt>
                <c:pt idx="411">
                  <c:v>50.484130999999998</c:v>
                </c:pt>
                <c:pt idx="412">
                  <c:v>50.484130999999998</c:v>
                </c:pt>
                <c:pt idx="413">
                  <c:v>50.484130999999998</c:v>
                </c:pt>
                <c:pt idx="414">
                  <c:v>50.484130999999998</c:v>
                </c:pt>
                <c:pt idx="415">
                  <c:v>50.484130999999998</c:v>
                </c:pt>
                <c:pt idx="416">
                  <c:v>50.484130999999998</c:v>
                </c:pt>
                <c:pt idx="417">
                  <c:v>50.484130999999998</c:v>
                </c:pt>
                <c:pt idx="418">
                  <c:v>50.484116</c:v>
                </c:pt>
                <c:pt idx="419">
                  <c:v>50.484116</c:v>
                </c:pt>
                <c:pt idx="420">
                  <c:v>50.484130999999998</c:v>
                </c:pt>
                <c:pt idx="421">
                  <c:v>50.484130999999998</c:v>
                </c:pt>
                <c:pt idx="422">
                  <c:v>50.484130999999998</c:v>
                </c:pt>
                <c:pt idx="423">
                  <c:v>50.484130999999998</c:v>
                </c:pt>
                <c:pt idx="424">
                  <c:v>50.484116</c:v>
                </c:pt>
                <c:pt idx="425">
                  <c:v>50.484116</c:v>
                </c:pt>
                <c:pt idx="426">
                  <c:v>50.484130999999998</c:v>
                </c:pt>
                <c:pt idx="427">
                  <c:v>50.484130999999998</c:v>
                </c:pt>
                <c:pt idx="428">
                  <c:v>50.484130999999998</c:v>
                </c:pt>
                <c:pt idx="429">
                  <c:v>50.484130999999998</c:v>
                </c:pt>
                <c:pt idx="430">
                  <c:v>50.484130999999998</c:v>
                </c:pt>
                <c:pt idx="431">
                  <c:v>50.484130999999998</c:v>
                </c:pt>
                <c:pt idx="432">
                  <c:v>50.484130999999998</c:v>
                </c:pt>
                <c:pt idx="433">
                  <c:v>50.484130999999998</c:v>
                </c:pt>
                <c:pt idx="434">
                  <c:v>50.484130999999998</c:v>
                </c:pt>
                <c:pt idx="435">
                  <c:v>50.484130999999998</c:v>
                </c:pt>
                <c:pt idx="436">
                  <c:v>50.484130999999998</c:v>
                </c:pt>
                <c:pt idx="437">
                  <c:v>50.484130999999998</c:v>
                </c:pt>
                <c:pt idx="438">
                  <c:v>50.484130999999998</c:v>
                </c:pt>
                <c:pt idx="439">
                  <c:v>50.484130999999998</c:v>
                </c:pt>
                <c:pt idx="440">
                  <c:v>50.484130999999998</c:v>
                </c:pt>
                <c:pt idx="441">
                  <c:v>50.484130999999998</c:v>
                </c:pt>
                <c:pt idx="442">
                  <c:v>50.484130999999998</c:v>
                </c:pt>
                <c:pt idx="443">
                  <c:v>50.484130999999998</c:v>
                </c:pt>
                <c:pt idx="444">
                  <c:v>50.484130999999998</c:v>
                </c:pt>
                <c:pt idx="445">
                  <c:v>50.484130999999998</c:v>
                </c:pt>
                <c:pt idx="446">
                  <c:v>50.484130999999998</c:v>
                </c:pt>
                <c:pt idx="447">
                  <c:v>50.484130999999998</c:v>
                </c:pt>
                <c:pt idx="448">
                  <c:v>50.484130999999998</c:v>
                </c:pt>
                <c:pt idx="449">
                  <c:v>50.484130999999998</c:v>
                </c:pt>
                <c:pt idx="450">
                  <c:v>50.484130999999998</c:v>
                </c:pt>
                <c:pt idx="451">
                  <c:v>50.484130999999998</c:v>
                </c:pt>
                <c:pt idx="452">
                  <c:v>50.484130999999998</c:v>
                </c:pt>
                <c:pt idx="453">
                  <c:v>50.484130999999998</c:v>
                </c:pt>
                <c:pt idx="454">
                  <c:v>50.484130999999998</c:v>
                </c:pt>
                <c:pt idx="455">
                  <c:v>50.484130999999998</c:v>
                </c:pt>
                <c:pt idx="456">
                  <c:v>50.484130999999998</c:v>
                </c:pt>
                <c:pt idx="457">
                  <c:v>50.484130999999998</c:v>
                </c:pt>
                <c:pt idx="458">
                  <c:v>50.484130999999998</c:v>
                </c:pt>
                <c:pt idx="459">
                  <c:v>50.484130999999998</c:v>
                </c:pt>
                <c:pt idx="460">
                  <c:v>50.484130999999998</c:v>
                </c:pt>
                <c:pt idx="461">
                  <c:v>50.484130999999998</c:v>
                </c:pt>
                <c:pt idx="462">
                  <c:v>50.484130999999998</c:v>
                </c:pt>
                <c:pt idx="463">
                  <c:v>50.484130999999998</c:v>
                </c:pt>
                <c:pt idx="464">
                  <c:v>50.484130999999998</c:v>
                </c:pt>
                <c:pt idx="465">
                  <c:v>50.484130999999998</c:v>
                </c:pt>
                <c:pt idx="466">
                  <c:v>50.484130999999998</c:v>
                </c:pt>
                <c:pt idx="467">
                  <c:v>50.484130999999998</c:v>
                </c:pt>
                <c:pt idx="468">
                  <c:v>50.484130999999998</c:v>
                </c:pt>
                <c:pt idx="469">
                  <c:v>50.484130999999998</c:v>
                </c:pt>
                <c:pt idx="470">
                  <c:v>50.484130999999998</c:v>
                </c:pt>
                <c:pt idx="471">
                  <c:v>50.484130999999998</c:v>
                </c:pt>
                <c:pt idx="472">
                  <c:v>50.484130999999998</c:v>
                </c:pt>
                <c:pt idx="473">
                  <c:v>50.484130999999998</c:v>
                </c:pt>
                <c:pt idx="474">
                  <c:v>50.484130999999998</c:v>
                </c:pt>
                <c:pt idx="475">
                  <c:v>50.484130999999998</c:v>
                </c:pt>
                <c:pt idx="476">
                  <c:v>50.484130999999998</c:v>
                </c:pt>
                <c:pt idx="477">
                  <c:v>50.484130999999998</c:v>
                </c:pt>
                <c:pt idx="478">
                  <c:v>50.484130999999998</c:v>
                </c:pt>
                <c:pt idx="479">
                  <c:v>50.484130999999998</c:v>
                </c:pt>
                <c:pt idx="480">
                  <c:v>50.484130999999998</c:v>
                </c:pt>
                <c:pt idx="481">
                  <c:v>50.484130999999998</c:v>
                </c:pt>
                <c:pt idx="482">
                  <c:v>50.484130999999998</c:v>
                </c:pt>
                <c:pt idx="483">
                  <c:v>50.484130999999998</c:v>
                </c:pt>
                <c:pt idx="484">
                  <c:v>50.484130999999998</c:v>
                </c:pt>
                <c:pt idx="485">
                  <c:v>50.484130999999998</c:v>
                </c:pt>
                <c:pt idx="486">
                  <c:v>50.484130999999998</c:v>
                </c:pt>
                <c:pt idx="487">
                  <c:v>50.484130999999998</c:v>
                </c:pt>
                <c:pt idx="488">
                  <c:v>50.484130999999998</c:v>
                </c:pt>
                <c:pt idx="489">
                  <c:v>50.484130999999998</c:v>
                </c:pt>
                <c:pt idx="490">
                  <c:v>50.484116</c:v>
                </c:pt>
                <c:pt idx="491">
                  <c:v>50.484116</c:v>
                </c:pt>
                <c:pt idx="492">
                  <c:v>50.484130999999998</c:v>
                </c:pt>
                <c:pt idx="493">
                  <c:v>50.484130999999998</c:v>
                </c:pt>
                <c:pt idx="494">
                  <c:v>50.484130999999998</c:v>
                </c:pt>
                <c:pt idx="495">
                  <c:v>50.484130999999998</c:v>
                </c:pt>
                <c:pt idx="496">
                  <c:v>50.484130999999998</c:v>
                </c:pt>
                <c:pt idx="497">
                  <c:v>50.484130999999998</c:v>
                </c:pt>
                <c:pt idx="498">
                  <c:v>50.484116</c:v>
                </c:pt>
                <c:pt idx="499">
                  <c:v>50.484116</c:v>
                </c:pt>
                <c:pt idx="500">
                  <c:v>50.484130999999998</c:v>
                </c:pt>
                <c:pt idx="501">
                  <c:v>50.484130999999998</c:v>
                </c:pt>
                <c:pt idx="502">
                  <c:v>50.484130999999998</c:v>
                </c:pt>
                <c:pt idx="503">
                  <c:v>50.484130999999998</c:v>
                </c:pt>
                <c:pt idx="504">
                  <c:v>50.484116</c:v>
                </c:pt>
                <c:pt idx="505">
                  <c:v>50.484116</c:v>
                </c:pt>
                <c:pt idx="506">
                  <c:v>50.484116</c:v>
                </c:pt>
                <c:pt idx="507">
                  <c:v>50.484116</c:v>
                </c:pt>
                <c:pt idx="508">
                  <c:v>50.484116</c:v>
                </c:pt>
                <c:pt idx="509">
                  <c:v>50.484116</c:v>
                </c:pt>
                <c:pt idx="510">
                  <c:v>50.484116</c:v>
                </c:pt>
                <c:pt idx="511">
                  <c:v>50.484116</c:v>
                </c:pt>
                <c:pt idx="512">
                  <c:v>50.484116</c:v>
                </c:pt>
                <c:pt idx="513">
                  <c:v>50.484116</c:v>
                </c:pt>
                <c:pt idx="514">
                  <c:v>50.484116</c:v>
                </c:pt>
                <c:pt idx="515">
                  <c:v>50.484116</c:v>
                </c:pt>
                <c:pt idx="516">
                  <c:v>50.484130999999998</c:v>
                </c:pt>
                <c:pt idx="517">
                  <c:v>50.484130999999998</c:v>
                </c:pt>
                <c:pt idx="518">
                  <c:v>50.484130999999998</c:v>
                </c:pt>
                <c:pt idx="519">
                  <c:v>50.484130999999998</c:v>
                </c:pt>
                <c:pt idx="520">
                  <c:v>50.484130999999998</c:v>
                </c:pt>
                <c:pt idx="521">
                  <c:v>50.484130999999998</c:v>
                </c:pt>
                <c:pt idx="522">
                  <c:v>50.484130999999998</c:v>
                </c:pt>
                <c:pt idx="523">
                  <c:v>50.484130999999998</c:v>
                </c:pt>
                <c:pt idx="524">
                  <c:v>50.484130999999998</c:v>
                </c:pt>
                <c:pt idx="525">
                  <c:v>50.484130999999998</c:v>
                </c:pt>
                <c:pt idx="526">
                  <c:v>50.484130999999998</c:v>
                </c:pt>
                <c:pt idx="527">
                  <c:v>50.484130999999998</c:v>
                </c:pt>
                <c:pt idx="528">
                  <c:v>50.484130999999998</c:v>
                </c:pt>
                <c:pt idx="529">
                  <c:v>50.484130999999998</c:v>
                </c:pt>
                <c:pt idx="530">
                  <c:v>50.484130999999998</c:v>
                </c:pt>
                <c:pt idx="531">
                  <c:v>50.484130999999998</c:v>
                </c:pt>
                <c:pt idx="532">
                  <c:v>50.484130999999998</c:v>
                </c:pt>
                <c:pt idx="533">
                  <c:v>50.484130999999998</c:v>
                </c:pt>
                <c:pt idx="534">
                  <c:v>50.484130999999998</c:v>
                </c:pt>
                <c:pt idx="535">
                  <c:v>50.484130999999998</c:v>
                </c:pt>
                <c:pt idx="536">
                  <c:v>50.484130999999998</c:v>
                </c:pt>
                <c:pt idx="537">
                  <c:v>50.484130999999998</c:v>
                </c:pt>
                <c:pt idx="538">
                  <c:v>50.484130999999998</c:v>
                </c:pt>
                <c:pt idx="539">
                  <c:v>50.484130999999998</c:v>
                </c:pt>
                <c:pt idx="540">
                  <c:v>50.484130999999998</c:v>
                </c:pt>
                <c:pt idx="541">
                  <c:v>50.484130999999998</c:v>
                </c:pt>
                <c:pt idx="542">
                  <c:v>50.484130999999998</c:v>
                </c:pt>
                <c:pt idx="543">
                  <c:v>50.484130999999998</c:v>
                </c:pt>
                <c:pt idx="544">
                  <c:v>50.484130999999998</c:v>
                </c:pt>
                <c:pt idx="545">
                  <c:v>50.484130999999998</c:v>
                </c:pt>
                <c:pt idx="546">
                  <c:v>50.484116</c:v>
                </c:pt>
                <c:pt idx="547">
                  <c:v>50.484116</c:v>
                </c:pt>
                <c:pt idx="548">
                  <c:v>50.484116</c:v>
                </c:pt>
                <c:pt idx="549">
                  <c:v>50.484116</c:v>
                </c:pt>
                <c:pt idx="550">
                  <c:v>50.484116</c:v>
                </c:pt>
                <c:pt idx="551">
                  <c:v>50.484116</c:v>
                </c:pt>
                <c:pt idx="552">
                  <c:v>50.484130999999998</c:v>
                </c:pt>
                <c:pt idx="553">
                  <c:v>50.484130999999998</c:v>
                </c:pt>
                <c:pt idx="554">
                  <c:v>50.484130999999998</c:v>
                </c:pt>
                <c:pt idx="555">
                  <c:v>50.484130999999998</c:v>
                </c:pt>
                <c:pt idx="556">
                  <c:v>50.484130999999998</c:v>
                </c:pt>
                <c:pt idx="557">
                  <c:v>50.484130999999998</c:v>
                </c:pt>
                <c:pt idx="558">
                  <c:v>50.484130999999998</c:v>
                </c:pt>
                <c:pt idx="559">
                  <c:v>50.484130999999998</c:v>
                </c:pt>
                <c:pt idx="560">
                  <c:v>50.484130999999998</c:v>
                </c:pt>
                <c:pt idx="561">
                  <c:v>50.484130999999998</c:v>
                </c:pt>
                <c:pt idx="562">
                  <c:v>50.484130999999998</c:v>
                </c:pt>
                <c:pt idx="563">
                  <c:v>50.484130999999998</c:v>
                </c:pt>
                <c:pt idx="564">
                  <c:v>50.484130999999998</c:v>
                </c:pt>
                <c:pt idx="565">
                  <c:v>50.484130999999998</c:v>
                </c:pt>
                <c:pt idx="566">
                  <c:v>50.484130999999998</c:v>
                </c:pt>
                <c:pt idx="567">
                  <c:v>50.484130999999998</c:v>
                </c:pt>
                <c:pt idx="568">
                  <c:v>50.484130999999998</c:v>
                </c:pt>
                <c:pt idx="569">
                  <c:v>50.484130999999998</c:v>
                </c:pt>
                <c:pt idx="570">
                  <c:v>50.484130999999998</c:v>
                </c:pt>
                <c:pt idx="571">
                  <c:v>50.484130999999998</c:v>
                </c:pt>
                <c:pt idx="572">
                  <c:v>50.484130999999998</c:v>
                </c:pt>
                <c:pt idx="573">
                  <c:v>50.484130999999998</c:v>
                </c:pt>
                <c:pt idx="574">
                  <c:v>50.484130999999998</c:v>
                </c:pt>
                <c:pt idx="575">
                  <c:v>50.484130999999998</c:v>
                </c:pt>
                <c:pt idx="576">
                  <c:v>50.484130999999998</c:v>
                </c:pt>
                <c:pt idx="577">
                  <c:v>50.484130999999998</c:v>
                </c:pt>
                <c:pt idx="578">
                  <c:v>50.484130999999998</c:v>
                </c:pt>
                <c:pt idx="579">
                  <c:v>50.484130999999998</c:v>
                </c:pt>
                <c:pt idx="580">
                  <c:v>50.484130999999998</c:v>
                </c:pt>
                <c:pt idx="581">
                  <c:v>50.484130999999998</c:v>
                </c:pt>
                <c:pt idx="582">
                  <c:v>50.484130999999998</c:v>
                </c:pt>
                <c:pt idx="583">
                  <c:v>50.484130999999998</c:v>
                </c:pt>
                <c:pt idx="584">
                  <c:v>50.484130999999998</c:v>
                </c:pt>
                <c:pt idx="585">
                  <c:v>50.484130999999998</c:v>
                </c:pt>
                <c:pt idx="586">
                  <c:v>50.484130999999998</c:v>
                </c:pt>
                <c:pt idx="587">
                  <c:v>50.484130999999998</c:v>
                </c:pt>
                <c:pt idx="588">
                  <c:v>50.484130999999998</c:v>
                </c:pt>
                <c:pt idx="589">
                  <c:v>50.484130999999998</c:v>
                </c:pt>
                <c:pt idx="590">
                  <c:v>50.484130999999998</c:v>
                </c:pt>
                <c:pt idx="591">
                  <c:v>50.484130999999998</c:v>
                </c:pt>
                <c:pt idx="592">
                  <c:v>50.484130999999998</c:v>
                </c:pt>
                <c:pt idx="593">
                  <c:v>50.484130999999998</c:v>
                </c:pt>
                <c:pt idx="594">
                  <c:v>50.484130999999998</c:v>
                </c:pt>
                <c:pt idx="595">
                  <c:v>50.484130999999998</c:v>
                </c:pt>
                <c:pt idx="596">
                  <c:v>50.484116</c:v>
                </c:pt>
                <c:pt idx="597">
                  <c:v>50.484116</c:v>
                </c:pt>
                <c:pt idx="598">
                  <c:v>50.484116</c:v>
                </c:pt>
                <c:pt idx="599">
                  <c:v>50.484116</c:v>
                </c:pt>
                <c:pt idx="600">
                  <c:v>50.484116</c:v>
                </c:pt>
                <c:pt idx="601">
                  <c:v>50.484116</c:v>
                </c:pt>
                <c:pt idx="602">
                  <c:v>50.484116</c:v>
                </c:pt>
                <c:pt idx="603">
                  <c:v>50.484116</c:v>
                </c:pt>
                <c:pt idx="604">
                  <c:v>50.484116</c:v>
                </c:pt>
                <c:pt idx="605">
                  <c:v>50.484116</c:v>
                </c:pt>
                <c:pt idx="606">
                  <c:v>50.484116</c:v>
                </c:pt>
                <c:pt idx="607">
                  <c:v>50.484116</c:v>
                </c:pt>
                <c:pt idx="608">
                  <c:v>50.484116</c:v>
                </c:pt>
                <c:pt idx="609">
                  <c:v>50.484116</c:v>
                </c:pt>
                <c:pt idx="610">
                  <c:v>50.484099999999998</c:v>
                </c:pt>
                <c:pt idx="611">
                  <c:v>50.484099999999998</c:v>
                </c:pt>
                <c:pt idx="612">
                  <c:v>50.484085</c:v>
                </c:pt>
                <c:pt idx="613">
                  <c:v>50.484085</c:v>
                </c:pt>
                <c:pt idx="614">
                  <c:v>50.484070000000003</c:v>
                </c:pt>
                <c:pt idx="615">
                  <c:v>50.484070000000003</c:v>
                </c:pt>
                <c:pt idx="616">
                  <c:v>50.484039000000003</c:v>
                </c:pt>
                <c:pt idx="617">
                  <c:v>50.484039000000003</c:v>
                </c:pt>
                <c:pt idx="618">
                  <c:v>50.484023999999998</c:v>
                </c:pt>
                <c:pt idx="619">
                  <c:v>50.484023999999998</c:v>
                </c:pt>
                <c:pt idx="620">
                  <c:v>50.483994000000003</c:v>
                </c:pt>
                <c:pt idx="621">
                  <c:v>50.483994000000003</c:v>
                </c:pt>
                <c:pt idx="622">
                  <c:v>50.483963000000003</c:v>
                </c:pt>
                <c:pt idx="623">
                  <c:v>50.483963000000003</c:v>
                </c:pt>
                <c:pt idx="624">
                  <c:v>50.483932000000003</c:v>
                </c:pt>
                <c:pt idx="625">
                  <c:v>50.483932000000003</c:v>
                </c:pt>
                <c:pt idx="626">
                  <c:v>50.483916999999998</c:v>
                </c:pt>
                <c:pt idx="627">
                  <c:v>50.483916999999998</c:v>
                </c:pt>
                <c:pt idx="628">
                  <c:v>50.483871000000001</c:v>
                </c:pt>
                <c:pt idx="629">
                  <c:v>50.483871000000001</c:v>
                </c:pt>
                <c:pt idx="630">
                  <c:v>50.483840999999998</c:v>
                </c:pt>
                <c:pt idx="631">
                  <c:v>50.483840999999998</c:v>
                </c:pt>
                <c:pt idx="632">
                  <c:v>50.483795000000001</c:v>
                </c:pt>
                <c:pt idx="633">
                  <c:v>50.483795000000001</c:v>
                </c:pt>
                <c:pt idx="634">
                  <c:v>50.483764999999998</c:v>
                </c:pt>
                <c:pt idx="635">
                  <c:v>50.483764999999998</c:v>
                </c:pt>
                <c:pt idx="636">
                  <c:v>50.483749000000003</c:v>
                </c:pt>
                <c:pt idx="637">
                  <c:v>50.483749000000003</c:v>
                </c:pt>
                <c:pt idx="638">
                  <c:v>50.483749000000003</c:v>
                </c:pt>
                <c:pt idx="639">
                  <c:v>50.483749000000003</c:v>
                </c:pt>
                <c:pt idx="640">
                  <c:v>50.483764999999998</c:v>
                </c:pt>
                <c:pt idx="641">
                  <c:v>50.483764999999998</c:v>
                </c:pt>
                <c:pt idx="642">
                  <c:v>50.483764999999998</c:v>
                </c:pt>
                <c:pt idx="643">
                  <c:v>50.483764999999998</c:v>
                </c:pt>
                <c:pt idx="644">
                  <c:v>50.483764999999998</c:v>
                </c:pt>
                <c:pt idx="645">
                  <c:v>50.483764999999998</c:v>
                </c:pt>
                <c:pt idx="646">
                  <c:v>50.483764999999998</c:v>
                </c:pt>
                <c:pt idx="647">
                  <c:v>50.483764999999998</c:v>
                </c:pt>
                <c:pt idx="648">
                  <c:v>50.483764999999998</c:v>
                </c:pt>
                <c:pt idx="649">
                  <c:v>50.483764999999998</c:v>
                </c:pt>
                <c:pt idx="650">
                  <c:v>50.483764999999998</c:v>
                </c:pt>
                <c:pt idx="651">
                  <c:v>50.483764999999998</c:v>
                </c:pt>
                <c:pt idx="652">
                  <c:v>50.483764999999998</c:v>
                </c:pt>
                <c:pt idx="653">
                  <c:v>50.483764999999998</c:v>
                </c:pt>
                <c:pt idx="654">
                  <c:v>50.483764999999998</c:v>
                </c:pt>
                <c:pt idx="655">
                  <c:v>50.483764999999998</c:v>
                </c:pt>
                <c:pt idx="656">
                  <c:v>50.483764999999998</c:v>
                </c:pt>
                <c:pt idx="657">
                  <c:v>50.483764999999998</c:v>
                </c:pt>
                <c:pt idx="658">
                  <c:v>50.483764999999998</c:v>
                </c:pt>
                <c:pt idx="659">
                  <c:v>50.483764999999998</c:v>
                </c:pt>
                <c:pt idx="660">
                  <c:v>50.483764999999998</c:v>
                </c:pt>
                <c:pt idx="661">
                  <c:v>50.483764999999998</c:v>
                </c:pt>
                <c:pt idx="662">
                  <c:v>50.483764999999998</c:v>
                </c:pt>
                <c:pt idx="663">
                  <c:v>50.483764999999998</c:v>
                </c:pt>
                <c:pt idx="664">
                  <c:v>50.483764999999998</c:v>
                </c:pt>
                <c:pt idx="665">
                  <c:v>50.483764999999998</c:v>
                </c:pt>
                <c:pt idx="666">
                  <c:v>50.483780000000003</c:v>
                </c:pt>
                <c:pt idx="667">
                  <c:v>50.483780000000003</c:v>
                </c:pt>
                <c:pt idx="668">
                  <c:v>50.483780000000003</c:v>
                </c:pt>
                <c:pt idx="669">
                  <c:v>50.483780000000003</c:v>
                </c:pt>
                <c:pt idx="670">
                  <c:v>50.483780000000003</c:v>
                </c:pt>
                <c:pt idx="671">
                  <c:v>50.483780000000003</c:v>
                </c:pt>
                <c:pt idx="672">
                  <c:v>50.483780000000003</c:v>
                </c:pt>
                <c:pt idx="673">
                  <c:v>50.483780000000003</c:v>
                </c:pt>
                <c:pt idx="674">
                  <c:v>50.483780000000003</c:v>
                </c:pt>
                <c:pt idx="675">
                  <c:v>50.483780000000003</c:v>
                </c:pt>
                <c:pt idx="676">
                  <c:v>50.483780000000003</c:v>
                </c:pt>
                <c:pt idx="677">
                  <c:v>50.483780000000003</c:v>
                </c:pt>
                <c:pt idx="678">
                  <c:v>50.483795000000001</c:v>
                </c:pt>
                <c:pt idx="679">
                  <c:v>50.483795000000001</c:v>
                </c:pt>
                <c:pt idx="680">
                  <c:v>50.483795000000001</c:v>
                </c:pt>
                <c:pt idx="681">
                  <c:v>50.483795000000001</c:v>
                </c:pt>
                <c:pt idx="682">
                  <c:v>50.483795000000001</c:v>
                </c:pt>
                <c:pt idx="683">
                  <c:v>50.483795000000001</c:v>
                </c:pt>
                <c:pt idx="684">
                  <c:v>50.483795000000001</c:v>
                </c:pt>
                <c:pt idx="685">
                  <c:v>50.483795000000001</c:v>
                </c:pt>
                <c:pt idx="686">
                  <c:v>50.483795000000001</c:v>
                </c:pt>
                <c:pt idx="687">
                  <c:v>50.483795000000001</c:v>
                </c:pt>
                <c:pt idx="688">
                  <c:v>50.483795000000001</c:v>
                </c:pt>
                <c:pt idx="689">
                  <c:v>50.483795000000001</c:v>
                </c:pt>
                <c:pt idx="690">
                  <c:v>50.483795000000001</c:v>
                </c:pt>
                <c:pt idx="691">
                  <c:v>50.483795000000001</c:v>
                </c:pt>
                <c:pt idx="692">
                  <c:v>50.483795000000001</c:v>
                </c:pt>
                <c:pt idx="693">
                  <c:v>50.483795000000001</c:v>
                </c:pt>
                <c:pt idx="694">
                  <c:v>50.483795000000001</c:v>
                </c:pt>
                <c:pt idx="695">
                  <c:v>50.483795000000001</c:v>
                </c:pt>
                <c:pt idx="696">
                  <c:v>50.483795000000001</c:v>
                </c:pt>
                <c:pt idx="697">
                  <c:v>50.483795000000001</c:v>
                </c:pt>
                <c:pt idx="698">
                  <c:v>50.483795000000001</c:v>
                </c:pt>
                <c:pt idx="699">
                  <c:v>50.483795000000001</c:v>
                </c:pt>
                <c:pt idx="700">
                  <c:v>50.483795000000001</c:v>
                </c:pt>
                <c:pt idx="701">
                  <c:v>50.483795000000001</c:v>
                </c:pt>
                <c:pt idx="702">
                  <c:v>50.483795000000001</c:v>
                </c:pt>
                <c:pt idx="703">
                  <c:v>50.483795000000001</c:v>
                </c:pt>
                <c:pt idx="704">
                  <c:v>50.483795000000001</c:v>
                </c:pt>
                <c:pt idx="705">
                  <c:v>50.483795000000001</c:v>
                </c:pt>
                <c:pt idx="706">
                  <c:v>50.483795000000001</c:v>
                </c:pt>
                <c:pt idx="707">
                  <c:v>50.483795000000001</c:v>
                </c:pt>
                <c:pt idx="708">
                  <c:v>50.483795000000001</c:v>
                </c:pt>
                <c:pt idx="709">
                  <c:v>50.483795000000001</c:v>
                </c:pt>
                <c:pt idx="710">
                  <c:v>50.483795000000001</c:v>
                </c:pt>
                <c:pt idx="711">
                  <c:v>50.483795000000001</c:v>
                </c:pt>
                <c:pt idx="712">
                  <c:v>50.483795000000001</c:v>
                </c:pt>
                <c:pt idx="713">
                  <c:v>50.483795000000001</c:v>
                </c:pt>
                <c:pt idx="714">
                  <c:v>50.483795000000001</c:v>
                </c:pt>
                <c:pt idx="715">
                  <c:v>50.483795000000001</c:v>
                </c:pt>
                <c:pt idx="716">
                  <c:v>50.483795000000001</c:v>
                </c:pt>
                <c:pt idx="717">
                  <c:v>50.483795000000001</c:v>
                </c:pt>
                <c:pt idx="718">
                  <c:v>50.483795000000001</c:v>
                </c:pt>
                <c:pt idx="719">
                  <c:v>50.483795000000001</c:v>
                </c:pt>
                <c:pt idx="720">
                  <c:v>50.483795000000001</c:v>
                </c:pt>
                <c:pt idx="721">
                  <c:v>50.483795000000001</c:v>
                </c:pt>
                <c:pt idx="722">
                  <c:v>50.483795000000001</c:v>
                </c:pt>
                <c:pt idx="723">
                  <c:v>50.483795000000001</c:v>
                </c:pt>
                <c:pt idx="724">
                  <c:v>50.483795000000001</c:v>
                </c:pt>
                <c:pt idx="725">
                  <c:v>50.483795000000001</c:v>
                </c:pt>
                <c:pt idx="726">
                  <c:v>50.483795000000001</c:v>
                </c:pt>
                <c:pt idx="727">
                  <c:v>50.483795000000001</c:v>
                </c:pt>
                <c:pt idx="728">
                  <c:v>50.483795000000001</c:v>
                </c:pt>
                <c:pt idx="729">
                  <c:v>50.483795000000001</c:v>
                </c:pt>
                <c:pt idx="730">
                  <c:v>50.483795000000001</c:v>
                </c:pt>
                <c:pt idx="731">
                  <c:v>50.483795000000001</c:v>
                </c:pt>
                <c:pt idx="732">
                  <c:v>50.483795000000001</c:v>
                </c:pt>
                <c:pt idx="733">
                  <c:v>50.483795000000001</c:v>
                </c:pt>
                <c:pt idx="734">
                  <c:v>50.483795000000001</c:v>
                </c:pt>
                <c:pt idx="735">
                  <c:v>50.483795000000001</c:v>
                </c:pt>
                <c:pt idx="736">
                  <c:v>50.483795000000001</c:v>
                </c:pt>
                <c:pt idx="737">
                  <c:v>50.483795000000001</c:v>
                </c:pt>
                <c:pt idx="738">
                  <c:v>50.483795000000001</c:v>
                </c:pt>
                <c:pt idx="739">
                  <c:v>50.483795000000001</c:v>
                </c:pt>
                <c:pt idx="740">
                  <c:v>50.483809999999998</c:v>
                </c:pt>
                <c:pt idx="741">
                  <c:v>50.483809999999998</c:v>
                </c:pt>
                <c:pt idx="742">
                  <c:v>50.483809999999998</c:v>
                </c:pt>
                <c:pt idx="743">
                  <c:v>50.483809999999998</c:v>
                </c:pt>
                <c:pt idx="744">
                  <c:v>50.483809999999998</c:v>
                </c:pt>
                <c:pt idx="745">
                  <c:v>50.483809999999998</c:v>
                </c:pt>
                <c:pt idx="746">
                  <c:v>50.483809999999998</c:v>
                </c:pt>
                <c:pt idx="747">
                  <c:v>50.483809999999998</c:v>
                </c:pt>
                <c:pt idx="748">
                  <c:v>50.483809999999998</c:v>
                </c:pt>
                <c:pt idx="749">
                  <c:v>50.483809999999998</c:v>
                </c:pt>
                <c:pt idx="750">
                  <c:v>50.483809999999998</c:v>
                </c:pt>
                <c:pt idx="751">
                  <c:v>50.483809999999998</c:v>
                </c:pt>
                <c:pt idx="752">
                  <c:v>50.483809999999998</c:v>
                </c:pt>
                <c:pt idx="753">
                  <c:v>50.483809999999998</c:v>
                </c:pt>
                <c:pt idx="754">
                  <c:v>50.483809999999998</c:v>
                </c:pt>
                <c:pt idx="755">
                  <c:v>50.483809999999998</c:v>
                </c:pt>
                <c:pt idx="756">
                  <c:v>50.483809999999998</c:v>
                </c:pt>
                <c:pt idx="757">
                  <c:v>50.483809999999998</c:v>
                </c:pt>
                <c:pt idx="758">
                  <c:v>50.483809999999998</c:v>
                </c:pt>
                <c:pt idx="759">
                  <c:v>50.483809999999998</c:v>
                </c:pt>
                <c:pt idx="760">
                  <c:v>50.483826000000001</c:v>
                </c:pt>
                <c:pt idx="761">
                  <c:v>50.483826000000001</c:v>
                </c:pt>
                <c:pt idx="762">
                  <c:v>50.483826000000001</c:v>
                </c:pt>
                <c:pt idx="763">
                  <c:v>50.483826000000001</c:v>
                </c:pt>
                <c:pt idx="764">
                  <c:v>50.483826000000001</c:v>
                </c:pt>
                <c:pt idx="765">
                  <c:v>50.483826000000001</c:v>
                </c:pt>
                <c:pt idx="766">
                  <c:v>50.483809999999998</c:v>
                </c:pt>
                <c:pt idx="767">
                  <c:v>50.483809999999998</c:v>
                </c:pt>
                <c:pt idx="768">
                  <c:v>50.483809999999998</c:v>
                </c:pt>
                <c:pt idx="769">
                  <c:v>50.483809999999998</c:v>
                </c:pt>
                <c:pt idx="770">
                  <c:v>50.483809999999998</c:v>
                </c:pt>
                <c:pt idx="771">
                  <c:v>50.483809999999998</c:v>
                </c:pt>
                <c:pt idx="772">
                  <c:v>50.483809999999998</c:v>
                </c:pt>
                <c:pt idx="773">
                  <c:v>50.483809999999998</c:v>
                </c:pt>
                <c:pt idx="774">
                  <c:v>50.483809999999998</c:v>
                </c:pt>
                <c:pt idx="775">
                  <c:v>50.483809999999998</c:v>
                </c:pt>
                <c:pt idx="776">
                  <c:v>50.483809999999998</c:v>
                </c:pt>
                <c:pt idx="777">
                  <c:v>50.483809999999998</c:v>
                </c:pt>
                <c:pt idx="778">
                  <c:v>50.483809999999998</c:v>
                </c:pt>
                <c:pt idx="779">
                  <c:v>50.483809999999998</c:v>
                </c:pt>
                <c:pt idx="780">
                  <c:v>50.483809999999998</c:v>
                </c:pt>
                <c:pt idx="781">
                  <c:v>50.483809999999998</c:v>
                </c:pt>
                <c:pt idx="782">
                  <c:v>50.483809999999998</c:v>
                </c:pt>
                <c:pt idx="783">
                  <c:v>50.483809999999998</c:v>
                </c:pt>
                <c:pt idx="784">
                  <c:v>50.483809999999998</c:v>
                </c:pt>
                <c:pt idx="785">
                  <c:v>50.483809999999998</c:v>
                </c:pt>
                <c:pt idx="786">
                  <c:v>50.483809999999998</c:v>
                </c:pt>
                <c:pt idx="787">
                  <c:v>50.483809999999998</c:v>
                </c:pt>
                <c:pt idx="788">
                  <c:v>50.483809999999998</c:v>
                </c:pt>
                <c:pt idx="789">
                  <c:v>50.483809999999998</c:v>
                </c:pt>
                <c:pt idx="790">
                  <c:v>50.483809999999998</c:v>
                </c:pt>
                <c:pt idx="791">
                  <c:v>50.483809999999998</c:v>
                </c:pt>
                <c:pt idx="792">
                  <c:v>50.483809999999998</c:v>
                </c:pt>
                <c:pt idx="793">
                  <c:v>50.483809999999998</c:v>
                </c:pt>
                <c:pt idx="794">
                  <c:v>50.483809999999998</c:v>
                </c:pt>
                <c:pt idx="795">
                  <c:v>50.483809999999998</c:v>
                </c:pt>
                <c:pt idx="796">
                  <c:v>50.483809999999998</c:v>
                </c:pt>
                <c:pt idx="797">
                  <c:v>50.483809999999998</c:v>
                </c:pt>
                <c:pt idx="798">
                  <c:v>50.483809999999998</c:v>
                </c:pt>
                <c:pt idx="799">
                  <c:v>50.483809999999998</c:v>
                </c:pt>
                <c:pt idx="800">
                  <c:v>50.483809999999998</c:v>
                </c:pt>
                <c:pt idx="801">
                  <c:v>50.483809999999998</c:v>
                </c:pt>
                <c:pt idx="802">
                  <c:v>50.483809999999998</c:v>
                </c:pt>
                <c:pt idx="803">
                  <c:v>50.483809999999998</c:v>
                </c:pt>
                <c:pt idx="804">
                  <c:v>50.483809999999998</c:v>
                </c:pt>
                <c:pt idx="805">
                  <c:v>50.483809999999998</c:v>
                </c:pt>
                <c:pt idx="806">
                  <c:v>50.483809999999998</c:v>
                </c:pt>
                <c:pt idx="807">
                  <c:v>50.483809999999998</c:v>
                </c:pt>
                <c:pt idx="808">
                  <c:v>50.483826000000001</c:v>
                </c:pt>
                <c:pt idx="809">
                  <c:v>50.483826000000001</c:v>
                </c:pt>
                <c:pt idx="810">
                  <c:v>50.483826000000001</c:v>
                </c:pt>
                <c:pt idx="811">
                  <c:v>50.483826000000001</c:v>
                </c:pt>
                <c:pt idx="812">
                  <c:v>50.483826000000001</c:v>
                </c:pt>
                <c:pt idx="813">
                  <c:v>50.483826000000001</c:v>
                </c:pt>
                <c:pt idx="814">
                  <c:v>50.483826000000001</c:v>
                </c:pt>
                <c:pt idx="815">
                  <c:v>50.483826000000001</c:v>
                </c:pt>
                <c:pt idx="816">
                  <c:v>50.483826000000001</c:v>
                </c:pt>
                <c:pt idx="817">
                  <c:v>50.483826000000001</c:v>
                </c:pt>
                <c:pt idx="818">
                  <c:v>50.483826000000001</c:v>
                </c:pt>
                <c:pt idx="819">
                  <c:v>50.483826000000001</c:v>
                </c:pt>
                <c:pt idx="820">
                  <c:v>50.483826000000001</c:v>
                </c:pt>
                <c:pt idx="821">
                  <c:v>50.483826000000001</c:v>
                </c:pt>
                <c:pt idx="822">
                  <c:v>50.483826000000001</c:v>
                </c:pt>
                <c:pt idx="823">
                  <c:v>50.483826000000001</c:v>
                </c:pt>
                <c:pt idx="824">
                  <c:v>50.483826000000001</c:v>
                </c:pt>
                <c:pt idx="825">
                  <c:v>50.483826000000001</c:v>
                </c:pt>
                <c:pt idx="826">
                  <c:v>50.483826000000001</c:v>
                </c:pt>
                <c:pt idx="827">
                  <c:v>50.483826000000001</c:v>
                </c:pt>
                <c:pt idx="828">
                  <c:v>50.483826000000001</c:v>
                </c:pt>
                <c:pt idx="829">
                  <c:v>50.483826000000001</c:v>
                </c:pt>
                <c:pt idx="830">
                  <c:v>50.483826000000001</c:v>
                </c:pt>
                <c:pt idx="831">
                  <c:v>50.483826000000001</c:v>
                </c:pt>
                <c:pt idx="832">
                  <c:v>50.483826000000001</c:v>
                </c:pt>
                <c:pt idx="833">
                  <c:v>50.483826000000001</c:v>
                </c:pt>
                <c:pt idx="834">
                  <c:v>50.483826000000001</c:v>
                </c:pt>
                <c:pt idx="835">
                  <c:v>50.483826000000001</c:v>
                </c:pt>
                <c:pt idx="836">
                  <c:v>50.483826000000001</c:v>
                </c:pt>
                <c:pt idx="837">
                  <c:v>50.483826000000001</c:v>
                </c:pt>
                <c:pt idx="838">
                  <c:v>50.483826000000001</c:v>
                </c:pt>
                <c:pt idx="839">
                  <c:v>50.483826000000001</c:v>
                </c:pt>
                <c:pt idx="840">
                  <c:v>50.483826000000001</c:v>
                </c:pt>
                <c:pt idx="841">
                  <c:v>50.483826000000001</c:v>
                </c:pt>
                <c:pt idx="842">
                  <c:v>50.483826000000001</c:v>
                </c:pt>
                <c:pt idx="843">
                  <c:v>50.483826000000001</c:v>
                </c:pt>
                <c:pt idx="844">
                  <c:v>50.483826000000001</c:v>
                </c:pt>
                <c:pt idx="845">
                  <c:v>50.483826000000001</c:v>
                </c:pt>
                <c:pt idx="846">
                  <c:v>50.483826000000001</c:v>
                </c:pt>
                <c:pt idx="847">
                  <c:v>50.483826000000001</c:v>
                </c:pt>
                <c:pt idx="848">
                  <c:v>50.483826000000001</c:v>
                </c:pt>
                <c:pt idx="849">
                  <c:v>50.483826000000001</c:v>
                </c:pt>
                <c:pt idx="850">
                  <c:v>50.483826000000001</c:v>
                </c:pt>
                <c:pt idx="851">
                  <c:v>50.483826000000001</c:v>
                </c:pt>
                <c:pt idx="852">
                  <c:v>50.483826000000001</c:v>
                </c:pt>
                <c:pt idx="853">
                  <c:v>50.483826000000001</c:v>
                </c:pt>
                <c:pt idx="854">
                  <c:v>50.483826000000001</c:v>
                </c:pt>
                <c:pt idx="855">
                  <c:v>50.483826000000001</c:v>
                </c:pt>
                <c:pt idx="856">
                  <c:v>50.483826000000001</c:v>
                </c:pt>
                <c:pt idx="857">
                  <c:v>50.483826000000001</c:v>
                </c:pt>
                <c:pt idx="858">
                  <c:v>50.483826000000001</c:v>
                </c:pt>
                <c:pt idx="859">
                  <c:v>50.483826000000001</c:v>
                </c:pt>
                <c:pt idx="860">
                  <c:v>50.483826000000001</c:v>
                </c:pt>
                <c:pt idx="861">
                  <c:v>50.483826000000001</c:v>
                </c:pt>
                <c:pt idx="862">
                  <c:v>50.483826000000001</c:v>
                </c:pt>
                <c:pt idx="863">
                  <c:v>50.483826000000001</c:v>
                </c:pt>
                <c:pt idx="864">
                  <c:v>50.483826000000001</c:v>
                </c:pt>
                <c:pt idx="865">
                  <c:v>50.483826000000001</c:v>
                </c:pt>
                <c:pt idx="866">
                  <c:v>50.483826000000001</c:v>
                </c:pt>
                <c:pt idx="867">
                  <c:v>50.483826000000001</c:v>
                </c:pt>
                <c:pt idx="868">
                  <c:v>50.483826000000001</c:v>
                </c:pt>
                <c:pt idx="869">
                  <c:v>50.483826000000001</c:v>
                </c:pt>
                <c:pt idx="870">
                  <c:v>50.483826000000001</c:v>
                </c:pt>
                <c:pt idx="871">
                  <c:v>50.483826000000001</c:v>
                </c:pt>
                <c:pt idx="872">
                  <c:v>50.483826000000001</c:v>
                </c:pt>
                <c:pt idx="873">
                  <c:v>50.483826000000001</c:v>
                </c:pt>
                <c:pt idx="874">
                  <c:v>50.483826000000001</c:v>
                </c:pt>
                <c:pt idx="875">
                  <c:v>50.483826000000001</c:v>
                </c:pt>
                <c:pt idx="876">
                  <c:v>50.483826000000001</c:v>
                </c:pt>
                <c:pt idx="877">
                  <c:v>50.483826000000001</c:v>
                </c:pt>
                <c:pt idx="878">
                  <c:v>50.483826000000001</c:v>
                </c:pt>
                <c:pt idx="879">
                  <c:v>50.483826000000001</c:v>
                </c:pt>
                <c:pt idx="880">
                  <c:v>50.483826000000001</c:v>
                </c:pt>
                <c:pt idx="881">
                  <c:v>50.483826000000001</c:v>
                </c:pt>
                <c:pt idx="882">
                  <c:v>50.483826000000001</c:v>
                </c:pt>
                <c:pt idx="883">
                  <c:v>50.483826000000001</c:v>
                </c:pt>
                <c:pt idx="884">
                  <c:v>50.483826000000001</c:v>
                </c:pt>
                <c:pt idx="885">
                  <c:v>50.483826000000001</c:v>
                </c:pt>
                <c:pt idx="886">
                  <c:v>50.483826000000001</c:v>
                </c:pt>
                <c:pt idx="887">
                  <c:v>50.483826000000001</c:v>
                </c:pt>
                <c:pt idx="888">
                  <c:v>50.483826000000001</c:v>
                </c:pt>
                <c:pt idx="889">
                  <c:v>50.483826000000001</c:v>
                </c:pt>
                <c:pt idx="890">
                  <c:v>50.483826000000001</c:v>
                </c:pt>
                <c:pt idx="891">
                  <c:v>50.483826000000001</c:v>
                </c:pt>
                <c:pt idx="892">
                  <c:v>50.483826000000001</c:v>
                </c:pt>
                <c:pt idx="893">
                  <c:v>50.483826000000001</c:v>
                </c:pt>
                <c:pt idx="894">
                  <c:v>50.483826000000001</c:v>
                </c:pt>
                <c:pt idx="895">
                  <c:v>50.483826000000001</c:v>
                </c:pt>
                <c:pt idx="896">
                  <c:v>50.483826000000001</c:v>
                </c:pt>
                <c:pt idx="897">
                  <c:v>50.483826000000001</c:v>
                </c:pt>
                <c:pt idx="898">
                  <c:v>50.483826000000001</c:v>
                </c:pt>
                <c:pt idx="899">
                  <c:v>50.483826000000001</c:v>
                </c:pt>
                <c:pt idx="900">
                  <c:v>50.483826000000001</c:v>
                </c:pt>
                <c:pt idx="901">
                  <c:v>50.483826000000001</c:v>
                </c:pt>
                <c:pt idx="902">
                  <c:v>50.483826000000001</c:v>
                </c:pt>
                <c:pt idx="903">
                  <c:v>50.483826000000001</c:v>
                </c:pt>
                <c:pt idx="904">
                  <c:v>50.483826000000001</c:v>
                </c:pt>
                <c:pt idx="905">
                  <c:v>50.483826000000001</c:v>
                </c:pt>
                <c:pt idx="906">
                  <c:v>50.483826000000001</c:v>
                </c:pt>
                <c:pt idx="907">
                  <c:v>50.483826000000001</c:v>
                </c:pt>
                <c:pt idx="908">
                  <c:v>50.483826000000001</c:v>
                </c:pt>
                <c:pt idx="909">
                  <c:v>50.483826000000001</c:v>
                </c:pt>
                <c:pt idx="910">
                  <c:v>50.483826000000001</c:v>
                </c:pt>
                <c:pt idx="911">
                  <c:v>50.483826000000001</c:v>
                </c:pt>
                <c:pt idx="912">
                  <c:v>50.483826000000001</c:v>
                </c:pt>
                <c:pt idx="913">
                  <c:v>50.483826000000001</c:v>
                </c:pt>
                <c:pt idx="914">
                  <c:v>50.483826000000001</c:v>
                </c:pt>
                <c:pt idx="915">
                  <c:v>50.483826000000001</c:v>
                </c:pt>
                <c:pt idx="916">
                  <c:v>50.483826000000001</c:v>
                </c:pt>
                <c:pt idx="917">
                  <c:v>50.483826000000001</c:v>
                </c:pt>
                <c:pt idx="918">
                  <c:v>50.483826000000001</c:v>
                </c:pt>
                <c:pt idx="919">
                  <c:v>50.483826000000001</c:v>
                </c:pt>
                <c:pt idx="920">
                  <c:v>50.483826000000001</c:v>
                </c:pt>
                <c:pt idx="921">
                  <c:v>50.483826000000001</c:v>
                </c:pt>
                <c:pt idx="922">
                  <c:v>50.483809999999998</c:v>
                </c:pt>
                <c:pt idx="923">
                  <c:v>50.483809999999998</c:v>
                </c:pt>
                <c:pt idx="924">
                  <c:v>50.483809999999998</c:v>
                </c:pt>
                <c:pt idx="925">
                  <c:v>50.483809999999998</c:v>
                </c:pt>
                <c:pt idx="926">
                  <c:v>50.483809999999998</c:v>
                </c:pt>
                <c:pt idx="927">
                  <c:v>50.483809999999998</c:v>
                </c:pt>
                <c:pt idx="928">
                  <c:v>50.483826000000001</c:v>
                </c:pt>
                <c:pt idx="929">
                  <c:v>50.483826000000001</c:v>
                </c:pt>
                <c:pt idx="930">
                  <c:v>50.483826000000001</c:v>
                </c:pt>
                <c:pt idx="931">
                  <c:v>50.483826000000001</c:v>
                </c:pt>
                <c:pt idx="932">
                  <c:v>50.483826000000001</c:v>
                </c:pt>
                <c:pt idx="933">
                  <c:v>50.483826000000001</c:v>
                </c:pt>
                <c:pt idx="934">
                  <c:v>50.483826000000001</c:v>
                </c:pt>
                <c:pt idx="935">
                  <c:v>50.483826000000001</c:v>
                </c:pt>
                <c:pt idx="936">
                  <c:v>50.483826000000001</c:v>
                </c:pt>
                <c:pt idx="937">
                  <c:v>50.483826000000001</c:v>
                </c:pt>
                <c:pt idx="938">
                  <c:v>50.483809999999998</c:v>
                </c:pt>
                <c:pt idx="939">
                  <c:v>50.483809999999998</c:v>
                </c:pt>
                <c:pt idx="940">
                  <c:v>50.483809999999998</c:v>
                </c:pt>
                <c:pt idx="941">
                  <c:v>50.483809999999998</c:v>
                </c:pt>
                <c:pt idx="942">
                  <c:v>50.483795000000001</c:v>
                </c:pt>
                <c:pt idx="943">
                  <c:v>50.483795000000001</c:v>
                </c:pt>
                <c:pt idx="944">
                  <c:v>50.483795000000001</c:v>
                </c:pt>
                <c:pt idx="945">
                  <c:v>50.483795000000001</c:v>
                </c:pt>
                <c:pt idx="946">
                  <c:v>50.483795000000001</c:v>
                </c:pt>
                <c:pt idx="947">
                  <c:v>50.483795000000001</c:v>
                </c:pt>
                <c:pt idx="948">
                  <c:v>50.483795000000001</c:v>
                </c:pt>
                <c:pt idx="949">
                  <c:v>50.483795000000001</c:v>
                </c:pt>
                <c:pt idx="950">
                  <c:v>50.483795000000001</c:v>
                </c:pt>
                <c:pt idx="951">
                  <c:v>50.483795000000001</c:v>
                </c:pt>
                <c:pt idx="952">
                  <c:v>50.483780000000003</c:v>
                </c:pt>
                <c:pt idx="953">
                  <c:v>50.483780000000003</c:v>
                </c:pt>
                <c:pt idx="954">
                  <c:v>50.483795000000001</c:v>
                </c:pt>
                <c:pt idx="955">
                  <c:v>50.483795000000001</c:v>
                </c:pt>
                <c:pt idx="956">
                  <c:v>50.483795000000001</c:v>
                </c:pt>
                <c:pt idx="957">
                  <c:v>50.483795000000001</c:v>
                </c:pt>
                <c:pt idx="958">
                  <c:v>50.483780000000003</c:v>
                </c:pt>
                <c:pt idx="959">
                  <c:v>50.483780000000003</c:v>
                </c:pt>
                <c:pt idx="960">
                  <c:v>50.483780000000003</c:v>
                </c:pt>
                <c:pt idx="961">
                  <c:v>50.483780000000003</c:v>
                </c:pt>
                <c:pt idx="962">
                  <c:v>50.483780000000003</c:v>
                </c:pt>
                <c:pt idx="963">
                  <c:v>50.483780000000003</c:v>
                </c:pt>
                <c:pt idx="964">
                  <c:v>50.483780000000003</c:v>
                </c:pt>
                <c:pt idx="965">
                  <c:v>50.483780000000003</c:v>
                </c:pt>
                <c:pt idx="966">
                  <c:v>50.483780000000003</c:v>
                </c:pt>
                <c:pt idx="967">
                  <c:v>50.483780000000003</c:v>
                </c:pt>
                <c:pt idx="968">
                  <c:v>50.483780000000003</c:v>
                </c:pt>
                <c:pt idx="969">
                  <c:v>50.483780000000003</c:v>
                </c:pt>
                <c:pt idx="970">
                  <c:v>50.483780000000003</c:v>
                </c:pt>
                <c:pt idx="971">
                  <c:v>50.483780000000003</c:v>
                </c:pt>
                <c:pt idx="972">
                  <c:v>50.483780000000003</c:v>
                </c:pt>
                <c:pt idx="973">
                  <c:v>50.483780000000003</c:v>
                </c:pt>
                <c:pt idx="974">
                  <c:v>50.483780000000003</c:v>
                </c:pt>
                <c:pt idx="975">
                  <c:v>50.483780000000003</c:v>
                </c:pt>
                <c:pt idx="976">
                  <c:v>50.483780000000003</c:v>
                </c:pt>
                <c:pt idx="977">
                  <c:v>50.483780000000003</c:v>
                </c:pt>
                <c:pt idx="978">
                  <c:v>50.483780000000003</c:v>
                </c:pt>
                <c:pt idx="979">
                  <c:v>50.483780000000003</c:v>
                </c:pt>
                <c:pt idx="980">
                  <c:v>50.483780000000003</c:v>
                </c:pt>
                <c:pt idx="981">
                  <c:v>50.483780000000003</c:v>
                </c:pt>
                <c:pt idx="982">
                  <c:v>50.483780000000003</c:v>
                </c:pt>
                <c:pt idx="983">
                  <c:v>50.483780000000003</c:v>
                </c:pt>
                <c:pt idx="984">
                  <c:v>50.483780000000003</c:v>
                </c:pt>
                <c:pt idx="985">
                  <c:v>50.483780000000003</c:v>
                </c:pt>
                <c:pt idx="986">
                  <c:v>50.483780000000003</c:v>
                </c:pt>
                <c:pt idx="987">
                  <c:v>50.483780000000003</c:v>
                </c:pt>
                <c:pt idx="988">
                  <c:v>50.483780000000003</c:v>
                </c:pt>
                <c:pt idx="989">
                  <c:v>50.483780000000003</c:v>
                </c:pt>
                <c:pt idx="990">
                  <c:v>50.483780000000003</c:v>
                </c:pt>
                <c:pt idx="991">
                  <c:v>50.483780000000003</c:v>
                </c:pt>
                <c:pt idx="992">
                  <c:v>50.483780000000003</c:v>
                </c:pt>
                <c:pt idx="993">
                  <c:v>50.483780000000003</c:v>
                </c:pt>
                <c:pt idx="994">
                  <c:v>50.483780000000003</c:v>
                </c:pt>
                <c:pt idx="995">
                  <c:v>50.483780000000003</c:v>
                </c:pt>
                <c:pt idx="996">
                  <c:v>50.483780000000003</c:v>
                </c:pt>
                <c:pt idx="997">
                  <c:v>50.483780000000003</c:v>
                </c:pt>
                <c:pt idx="998">
                  <c:v>50.483780000000003</c:v>
                </c:pt>
                <c:pt idx="999">
                  <c:v>50.483780000000003</c:v>
                </c:pt>
                <c:pt idx="1000">
                  <c:v>50.483780000000003</c:v>
                </c:pt>
                <c:pt idx="1001">
                  <c:v>50.483780000000003</c:v>
                </c:pt>
                <c:pt idx="1002">
                  <c:v>50.483780000000003</c:v>
                </c:pt>
                <c:pt idx="1003">
                  <c:v>50.483780000000003</c:v>
                </c:pt>
                <c:pt idx="1004">
                  <c:v>50.483780000000003</c:v>
                </c:pt>
                <c:pt idx="1005">
                  <c:v>50.483780000000003</c:v>
                </c:pt>
                <c:pt idx="1006">
                  <c:v>50.483780000000003</c:v>
                </c:pt>
                <c:pt idx="1007">
                  <c:v>50.483780000000003</c:v>
                </c:pt>
                <c:pt idx="1008">
                  <c:v>50.483780000000003</c:v>
                </c:pt>
                <c:pt idx="1009">
                  <c:v>50.483780000000003</c:v>
                </c:pt>
                <c:pt idx="1010">
                  <c:v>50.483780000000003</c:v>
                </c:pt>
                <c:pt idx="1011">
                  <c:v>50.483780000000003</c:v>
                </c:pt>
                <c:pt idx="1012">
                  <c:v>50.483780000000003</c:v>
                </c:pt>
                <c:pt idx="1013">
                  <c:v>50.483780000000003</c:v>
                </c:pt>
                <c:pt idx="1014">
                  <c:v>50.483780000000003</c:v>
                </c:pt>
                <c:pt idx="1015">
                  <c:v>50.483780000000003</c:v>
                </c:pt>
                <c:pt idx="1016">
                  <c:v>50.483780000000003</c:v>
                </c:pt>
                <c:pt idx="1017">
                  <c:v>50.483780000000003</c:v>
                </c:pt>
                <c:pt idx="1018">
                  <c:v>50.483780000000003</c:v>
                </c:pt>
                <c:pt idx="1019">
                  <c:v>50.483780000000003</c:v>
                </c:pt>
                <c:pt idx="1020">
                  <c:v>50.483780000000003</c:v>
                </c:pt>
                <c:pt idx="1021">
                  <c:v>50.483780000000003</c:v>
                </c:pt>
                <c:pt idx="1022">
                  <c:v>50.483780000000003</c:v>
                </c:pt>
                <c:pt idx="1023">
                  <c:v>50.483780000000003</c:v>
                </c:pt>
                <c:pt idx="1024">
                  <c:v>50.483780000000003</c:v>
                </c:pt>
                <c:pt idx="1025">
                  <c:v>50.483780000000003</c:v>
                </c:pt>
                <c:pt idx="1026">
                  <c:v>50.483780000000003</c:v>
                </c:pt>
                <c:pt idx="1027">
                  <c:v>50.483780000000003</c:v>
                </c:pt>
                <c:pt idx="1028">
                  <c:v>50.483780000000003</c:v>
                </c:pt>
                <c:pt idx="1029">
                  <c:v>50.483780000000003</c:v>
                </c:pt>
                <c:pt idx="1030">
                  <c:v>50.483795000000001</c:v>
                </c:pt>
                <c:pt idx="1031">
                  <c:v>50.483795000000001</c:v>
                </c:pt>
                <c:pt idx="1032">
                  <c:v>50.483795000000001</c:v>
                </c:pt>
                <c:pt idx="1033">
                  <c:v>50.483795000000001</c:v>
                </c:pt>
                <c:pt idx="1034">
                  <c:v>50.483795000000001</c:v>
                </c:pt>
                <c:pt idx="1035">
                  <c:v>50.483795000000001</c:v>
                </c:pt>
                <c:pt idx="1036">
                  <c:v>50.483795000000001</c:v>
                </c:pt>
                <c:pt idx="1037">
                  <c:v>50.483795000000001</c:v>
                </c:pt>
                <c:pt idx="1038">
                  <c:v>50.483795000000001</c:v>
                </c:pt>
                <c:pt idx="1039">
                  <c:v>50.483795000000001</c:v>
                </c:pt>
                <c:pt idx="1040">
                  <c:v>50.483795000000001</c:v>
                </c:pt>
                <c:pt idx="1041">
                  <c:v>50.483795000000001</c:v>
                </c:pt>
                <c:pt idx="1042">
                  <c:v>50.483795000000001</c:v>
                </c:pt>
                <c:pt idx="1043">
                  <c:v>50.483795000000001</c:v>
                </c:pt>
                <c:pt idx="1044">
                  <c:v>50.483795000000001</c:v>
                </c:pt>
                <c:pt idx="1045">
                  <c:v>50.483795000000001</c:v>
                </c:pt>
                <c:pt idx="1046">
                  <c:v>50.483795000000001</c:v>
                </c:pt>
                <c:pt idx="1047">
                  <c:v>50.483795000000001</c:v>
                </c:pt>
                <c:pt idx="1048">
                  <c:v>50.483795000000001</c:v>
                </c:pt>
                <c:pt idx="1049">
                  <c:v>50.483795000000001</c:v>
                </c:pt>
                <c:pt idx="1050">
                  <c:v>50.483795000000001</c:v>
                </c:pt>
                <c:pt idx="1051">
                  <c:v>50.483795000000001</c:v>
                </c:pt>
                <c:pt idx="1052">
                  <c:v>50.483795000000001</c:v>
                </c:pt>
                <c:pt idx="1053">
                  <c:v>50.483795000000001</c:v>
                </c:pt>
                <c:pt idx="1054">
                  <c:v>50.483795000000001</c:v>
                </c:pt>
                <c:pt idx="1055">
                  <c:v>50.483795000000001</c:v>
                </c:pt>
                <c:pt idx="1056">
                  <c:v>50.483795000000001</c:v>
                </c:pt>
                <c:pt idx="1057">
                  <c:v>50.483795000000001</c:v>
                </c:pt>
                <c:pt idx="1058">
                  <c:v>50.483795000000001</c:v>
                </c:pt>
                <c:pt idx="1059">
                  <c:v>50.483795000000001</c:v>
                </c:pt>
                <c:pt idx="1060">
                  <c:v>50.483795000000001</c:v>
                </c:pt>
                <c:pt idx="1061">
                  <c:v>50.483795000000001</c:v>
                </c:pt>
                <c:pt idx="1062">
                  <c:v>50.483795000000001</c:v>
                </c:pt>
                <c:pt idx="1063">
                  <c:v>50.483795000000001</c:v>
                </c:pt>
                <c:pt idx="1064">
                  <c:v>50.483795000000001</c:v>
                </c:pt>
                <c:pt idx="1065">
                  <c:v>50.483795000000001</c:v>
                </c:pt>
                <c:pt idx="1066">
                  <c:v>50.483795000000001</c:v>
                </c:pt>
                <c:pt idx="1067">
                  <c:v>50.483795000000001</c:v>
                </c:pt>
                <c:pt idx="1068">
                  <c:v>50.483795000000001</c:v>
                </c:pt>
                <c:pt idx="1069">
                  <c:v>50.483795000000001</c:v>
                </c:pt>
                <c:pt idx="1070">
                  <c:v>50.483795000000001</c:v>
                </c:pt>
                <c:pt idx="1071">
                  <c:v>50.483795000000001</c:v>
                </c:pt>
                <c:pt idx="1072">
                  <c:v>50.483795000000001</c:v>
                </c:pt>
                <c:pt idx="1073">
                  <c:v>50.483795000000001</c:v>
                </c:pt>
                <c:pt idx="1074">
                  <c:v>50.483809999999998</c:v>
                </c:pt>
                <c:pt idx="1075">
                  <c:v>50.483809999999998</c:v>
                </c:pt>
                <c:pt idx="1076">
                  <c:v>50.483809999999998</c:v>
                </c:pt>
                <c:pt idx="1077">
                  <c:v>50.483809999999998</c:v>
                </c:pt>
                <c:pt idx="1078">
                  <c:v>50.483809999999998</c:v>
                </c:pt>
                <c:pt idx="1079">
                  <c:v>50.483809999999998</c:v>
                </c:pt>
                <c:pt idx="1080">
                  <c:v>50.483809999999998</c:v>
                </c:pt>
                <c:pt idx="1081">
                  <c:v>50.483809999999998</c:v>
                </c:pt>
                <c:pt idx="1082">
                  <c:v>50.483809999999998</c:v>
                </c:pt>
                <c:pt idx="1083">
                  <c:v>50.483809999999998</c:v>
                </c:pt>
                <c:pt idx="1084">
                  <c:v>50.483809999999998</c:v>
                </c:pt>
                <c:pt idx="1085">
                  <c:v>50.483809999999998</c:v>
                </c:pt>
                <c:pt idx="1086">
                  <c:v>50.483809999999998</c:v>
                </c:pt>
                <c:pt idx="1087">
                  <c:v>50.483809999999998</c:v>
                </c:pt>
                <c:pt idx="1088">
                  <c:v>50.483809999999998</c:v>
                </c:pt>
                <c:pt idx="1089">
                  <c:v>50.483809999999998</c:v>
                </c:pt>
                <c:pt idx="1090">
                  <c:v>50.483809999999998</c:v>
                </c:pt>
                <c:pt idx="1091">
                  <c:v>50.483809999999998</c:v>
                </c:pt>
                <c:pt idx="1092">
                  <c:v>50.483809999999998</c:v>
                </c:pt>
                <c:pt idx="1093">
                  <c:v>50.483809999999998</c:v>
                </c:pt>
                <c:pt idx="1094">
                  <c:v>50.483809999999998</c:v>
                </c:pt>
                <c:pt idx="1095">
                  <c:v>50.483809999999998</c:v>
                </c:pt>
                <c:pt idx="1096">
                  <c:v>50.483809999999998</c:v>
                </c:pt>
                <c:pt idx="1097">
                  <c:v>50.483809999999998</c:v>
                </c:pt>
                <c:pt idx="1098">
                  <c:v>50.483809999999998</c:v>
                </c:pt>
                <c:pt idx="1099">
                  <c:v>50.483809999999998</c:v>
                </c:pt>
                <c:pt idx="1100">
                  <c:v>50.483809999999998</c:v>
                </c:pt>
                <c:pt idx="1101">
                  <c:v>50.483809999999998</c:v>
                </c:pt>
                <c:pt idx="1102">
                  <c:v>50.483809999999998</c:v>
                </c:pt>
                <c:pt idx="1103">
                  <c:v>50.483809999999998</c:v>
                </c:pt>
                <c:pt idx="1104">
                  <c:v>50.483809999999998</c:v>
                </c:pt>
                <c:pt idx="1105">
                  <c:v>50.483809999999998</c:v>
                </c:pt>
                <c:pt idx="1106">
                  <c:v>50.483809999999998</c:v>
                </c:pt>
                <c:pt idx="1107">
                  <c:v>50.483809999999998</c:v>
                </c:pt>
                <c:pt idx="1108">
                  <c:v>50.483809999999998</c:v>
                </c:pt>
                <c:pt idx="1109">
                  <c:v>50.483809999999998</c:v>
                </c:pt>
                <c:pt idx="1110">
                  <c:v>50.483795000000001</c:v>
                </c:pt>
                <c:pt idx="1111">
                  <c:v>50.483795000000001</c:v>
                </c:pt>
                <c:pt idx="1112">
                  <c:v>50.483795000000001</c:v>
                </c:pt>
                <c:pt idx="1113">
                  <c:v>50.483795000000001</c:v>
                </c:pt>
                <c:pt idx="1114">
                  <c:v>50.483795000000001</c:v>
                </c:pt>
                <c:pt idx="1115">
                  <c:v>50.483795000000001</c:v>
                </c:pt>
                <c:pt idx="1116">
                  <c:v>50.483795000000001</c:v>
                </c:pt>
                <c:pt idx="1117">
                  <c:v>50.483795000000001</c:v>
                </c:pt>
                <c:pt idx="1118">
                  <c:v>50.483795000000001</c:v>
                </c:pt>
                <c:pt idx="1119">
                  <c:v>50.483795000000001</c:v>
                </c:pt>
                <c:pt idx="1120">
                  <c:v>50.483795000000001</c:v>
                </c:pt>
                <c:pt idx="1121">
                  <c:v>50.483795000000001</c:v>
                </c:pt>
                <c:pt idx="1122">
                  <c:v>50.483795000000001</c:v>
                </c:pt>
                <c:pt idx="1123">
                  <c:v>50.483795000000001</c:v>
                </c:pt>
                <c:pt idx="1124">
                  <c:v>50.483795000000001</c:v>
                </c:pt>
                <c:pt idx="1125">
                  <c:v>50.483795000000001</c:v>
                </c:pt>
                <c:pt idx="1126">
                  <c:v>50.483795000000001</c:v>
                </c:pt>
                <c:pt idx="1127">
                  <c:v>50.483795000000001</c:v>
                </c:pt>
                <c:pt idx="1128">
                  <c:v>50.483795000000001</c:v>
                </c:pt>
                <c:pt idx="1129">
                  <c:v>50.483795000000001</c:v>
                </c:pt>
                <c:pt idx="1130">
                  <c:v>50.483795000000001</c:v>
                </c:pt>
                <c:pt idx="1131">
                  <c:v>50.483795000000001</c:v>
                </c:pt>
                <c:pt idx="1132">
                  <c:v>50.483795000000001</c:v>
                </c:pt>
                <c:pt idx="1133">
                  <c:v>50.483795000000001</c:v>
                </c:pt>
                <c:pt idx="1134">
                  <c:v>50.483795000000001</c:v>
                </c:pt>
                <c:pt idx="1135">
                  <c:v>50.483795000000001</c:v>
                </c:pt>
                <c:pt idx="1136">
                  <c:v>50.483809999999998</c:v>
                </c:pt>
                <c:pt idx="1137">
                  <c:v>50.483809999999998</c:v>
                </c:pt>
                <c:pt idx="1138">
                  <c:v>50.483809999999998</c:v>
                </c:pt>
                <c:pt idx="1139">
                  <c:v>50.483809999999998</c:v>
                </c:pt>
                <c:pt idx="1140">
                  <c:v>50.483809999999998</c:v>
                </c:pt>
                <c:pt idx="1141">
                  <c:v>50.483809999999998</c:v>
                </c:pt>
                <c:pt idx="1142">
                  <c:v>50.483809999999998</c:v>
                </c:pt>
                <c:pt idx="1143">
                  <c:v>50.483809999999998</c:v>
                </c:pt>
                <c:pt idx="1144">
                  <c:v>50.483809999999998</c:v>
                </c:pt>
                <c:pt idx="1145">
                  <c:v>50.483809999999998</c:v>
                </c:pt>
                <c:pt idx="1146">
                  <c:v>50.483809999999998</c:v>
                </c:pt>
                <c:pt idx="1147">
                  <c:v>50.483809999999998</c:v>
                </c:pt>
                <c:pt idx="1148">
                  <c:v>50.483809999999998</c:v>
                </c:pt>
                <c:pt idx="1149">
                  <c:v>50.483809999999998</c:v>
                </c:pt>
                <c:pt idx="1150">
                  <c:v>50.483809999999998</c:v>
                </c:pt>
                <c:pt idx="1151">
                  <c:v>50.483809999999998</c:v>
                </c:pt>
                <c:pt idx="1152">
                  <c:v>50.483809999999998</c:v>
                </c:pt>
                <c:pt idx="1153">
                  <c:v>50.483809999999998</c:v>
                </c:pt>
                <c:pt idx="1154">
                  <c:v>50.483809999999998</c:v>
                </c:pt>
                <c:pt idx="1155">
                  <c:v>50.483809999999998</c:v>
                </c:pt>
                <c:pt idx="1156">
                  <c:v>50.483809999999998</c:v>
                </c:pt>
                <c:pt idx="1157">
                  <c:v>50.483809999999998</c:v>
                </c:pt>
                <c:pt idx="1158">
                  <c:v>50.483809999999998</c:v>
                </c:pt>
                <c:pt idx="1159">
                  <c:v>50.483809999999998</c:v>
                </c:pt>
                <c:pt idx="1160">
                  <c:v>50.483809999999998</c:v>
                </c:pt>
                <c:pt idx="1161">
                  <c:v>50.483809999999998</c:v>
                </c:pt>
                <c:pt idx="1162">
                  <c:v>50.483809999999998</c:v>
                </c:pt>
                <c:pt idx="1163">
                  <c:v>50.483809999999998</c:v>
                </c:pt>
                <c:pt idx="1164">
                  <c:v>50.483826000000001</c:v>
                </c:pt>
                <c:pt idx="1165">
                  <c:v>50.483826000000001</c:v>
                </c:pt>
                <c:pt idx="1166">
                  <c:v>50.483826000000001</c:v>
                </c:pt>
                <c:pt idx="1167">
                  <c:v>50.483826000000001</c:v>
                </c:pt>
                <c:pt idx="1168">
                  <c:v>50.483826000000001</c:v>
                </c:pt>
                <c:pt idx="1169">
                  <c:v>50.483826000000001</c:v>
                </c:pt>
                <c:pt idx="1170">
                  <c:v>50.483826000000001</c:v>
                </c:pt>
                <c:pt idx="1171">
                  <c:v>50.483826000000001</c:v>
                </c:pt>
                <c:pt idx="1172">
                  <c:v>50.483826000000001</c:v>
                </c:pt>
                <c:pt idx="1173">
                  <c:v>50.483826000000001</c:v>
                </c:pt>
                <c:pt idx="1174">
                  <c:v>50.483826000000001</c:v>
                </c:pt>
                <c:pt idx="1175">
                  <c:v>50.483826000000001</c:v>
                </c:pt>
                <c:pt idx="1176">
                  <c:v>50.483826000000001</c:v>
                </c:pt>
                <c:pt idx="1177">
                  <c:v>50.483826000000001</c:v>
                </c:pt>
                <c:pt idx="1178">
                  <c:v>50.483826000000001</c:v>
                </c:pt>
                <c:pt idx="1179">
                  <c:v>50.483826000000001</c:v>
                </c:pt>
                <c:pt idx="1180">
                  <c:v>50.483826000000001</c:v>
                </c:pt>
                <c:pt idx="1181">
                  <c:v>50.483826000000001</c:v>
                </c:pt>
                <c:pt idx="1182">
                  <c:v>50.483826000000001</c:v>
                </c:pt>
                <c:pt idx="1183">
                  <c:v>50.483826000000001</c:v>
                </c:pt>
                <c:pt idx="1184">
                  <c:v>50.483826000000001</c:v>
                </c:pt>
                <c:pt idx="1185">
                  <c:v>50.483826000000001</c:v>
                </c:pt>
                <c:pt idx="1186">
                  <c:v>50.483826000000001</c:v>
                </c:pt>
                <c:pt idx="1187">
                  <c:v>50.483826000000001</c:v>
                </c:pt>
                <c:pt idx="1188">
                  <c:v>50.483826000000001</c:v>
                </c:pt>
                <c:pt idx="1189">
                  <c:v>50.483826000000001</c:v>
                </c:pt>
                <c:pt idx="1190">
                  <c:v>50.483826000000001</c:v>
                </c:pt>
                <c:pt idx="1191">
                  <c:v>50.483826000000001</c:v>
                </c:pt>
                <c:pt idx="1192">
                  <c:v>50.483826000000001</c:v>
                </c:pt>
                <c:pt idx="1193">
                  <c:v>50.483826000000001</c:v>
                </c:pt>
                <c:pt idx="1194">
                  <c:v>50.483826000000001</c:v>
                </c:pt>
                <c:pt idx="1195">
                  <c:v>50.483826000000001</c:v>
                </c:pt>
                <c:pt idx="1196">
                  <c:v>50.483826000000001</c:v>
                </c:pt>
                <c:pt idx="1197">
                  <c:v>50.483826000000001</c:v>
                </c:pt>
                <c:pt idx="1198">
                  <c:v>50.483809999999998</c:v>
                </c:pt>
                <c:pt idx="1199">
                  <c:v>50.483809999999998</c:v>
                </c:pt>
                <c:pt idx="1200">
                  <c:v>50.483809999999998</c:v>
                </c:pt>
                <c:pt idx="1201">
                  <c:v>50.483809999999998</c:v>
                </c:pt>
                <c:pt idx="1202">
                  <c:v>50.483809999999998</c:v>
                </c:pt>
                <c:pt idx="1203">
                  <c:v>50.483809999999998</c:v>
                </c:pt>
                <c:pt idx="1204">
                  <c:v>50.483809999999998</c:v>
                </c:pt>
                <c:pt idx="1205">
                  <c:v>50.483809999999998</c:v>
                </c:pt>
                <c:pt idx="1206">
                  <c:v>50.483809999999998</c:v>
                </c:pt>
                <c:pt idx="1207">
                  <c:v>50.483809999999998</c:v>
                </c:pt>
                <c:pt idx="1208">
                  <c:v>50.483809999999998</c:v>
                </c:pt>
                <c:pt idx="1209">
                  <c:v>50.483809999999998</c:v>
                </c:pt>
                <c:pt idx="1210">
                  <c:v>50.483809999999998</c:v>
                </c:pt>
                <c:pt idx="1211">
                  <c:v>50.483809999999998</c:v>
                </c:pt>
                <c:pt idx="1212">
                  <c:v>50.483809999999998</c:v>
                </c:pt>
                <c:pt idx="1213">
                  <c:v>50.483809999999998</c:v>
                </c:pt>
                <c:pt idx="1214">
                  <c:v>50.483809999999998</c:v>
                </c:pt>
                <c:pt idx="1215">
                  <c:v>50.483809999999998</c:v>
                </c:pt>
                <c:pt idx="1216">
                  <c:v>50.483809999999998</c:v>
                </c:pt>
                <c:pt idx="1217">
                  <c:v>50.483809999999998</c:v>
                </c:pt>
                <c:pt idx="1218">
                  <c:v>50.483809999999998</c:v>
                </c:pt>
                <c:pt idx="1219">
                  <c:v>50.483809999999998</c:v>
                </c:pt>
                <c:pt idx="1220">
                  <c:v>50.483809999999998</c:v>
                </c:pt>
                <c:pt idx="1221">
                  <c:v>50.483809999999998</c:v>
                </c:pt>
                <c:pt idx="1222">
                  <c:v>50.483809999999998</c:v>
                </c:pt>
                <c:pt idx="1223">
                  <c:v>50.483809999999998</c:v>
                </c:pt>
                <c:pt idx="1224">
                  <c:v>50.483809999999998</c:v>
                </c:pt>
                <c:pt idx="1225">
                  <c:v>50.483809999999998</c:v>
                </c:pt>
                <c:pt idx="1226">
                  <c:v>50.483809999999998</c:v>
                </c:pt>
                <c:pt idx="1227">
                  <c:v>50.483809999999998</c:v>
                </c:pt>
                <c:pt idx="1228">
                  <c:v>50.483809999999998</c:v>
                </c:pt>
                <c:pt idx="1229">
                  <c:v>50.483809999999998</c:v>
                </c:pt>
                <c:pt idx="1230">
                  <c:v>50.483795000000001</c:v>
                </c:pt>
                <c:pt idx="1231">
                  <c:v>50.483795000000001</c:v>
                </c:pt>
                <c:pt idx="1232">
                  <c:v>50.483795000000001</c:v>
                </c:pt>
                <c:pt idx="1233">
                  <c:v>50.483795000000001</c:v>
                </c:pt>
                <c:pt idx="1234">
                  <c:v>50.483795000000001</c:v>
                </c:pt>
                <c:pt idx="1235">
                  <c:v>50.483795000000001</c:v>
                </c:pt>
                <c:pt idx="1236">
                  <c:v>50.483795000000001</c:v>
                </c:pt>
                <c:pt idx="1237">
                  <c:v>50.483795000000001</c:v>
                </c:pt>
                <c:pt idx="1238">
                  <c:v>50.483795000000001</c:v>
                </c:pt>
                <c:pt idx="1239">
                  <c:v>50.483795000000001</c:v>
                </c:pt>
                <c:pt idx="1240">
                  <c:v>50.483795000000001</c:v>
                </c:pt>
                <c:pt idx="1241">
                  <c:v>50.483795000000001</c:v>
                </c:pt>
                <c:pt idx="1242">
                  <c:v>50.483795000000001</c:v>
                </c:pt>
                <c:pt idx="1243">
                  <c:v>50.483795000000001</c:v>
                </c:pt>
                <c:pt idx="1244">
                  <c:v>50.483795000000001</c:v>
                </c:pt>
                <c:pt idx="1245">
                  <c:v>50.483795000000001</c:v>
                </c:pt>
                <c:pt idx="1246">
                  <c:v>50.483795000000001</c:v>
                </c:pt>
                <c:pt idx="1247">
                  <c:v>50.483795000000001</c:v>
                </c:pt>
                <c:pt idx="1248">
                  <c:v>50.483795000000001</c:v>
                </c:pt>
                <c:pt idx="1249">
                  <c:v>50.483795000000001</c:v>
                </c:pt>
                <c:pt idx="1250">
                  <c:v>50.483795000000001</c:v>
                </c:pt>
                <c:pt idx="1251">
                  <c:v>50.483795000000001</c:v>
                </c:pt>
                <c:pt idx="1252">
                  <c:v>50.483795000000001</c:v>
                </c:pt>
                <c:pt idx="1253">
                  <c:v>50.483795000000001</c:v>
                </c:pt>
                <c:pt idx="1254">
                  <c:v>50.483795000000001</c:v>
                </c:pt>
                <c:pt idx="1255">
                  <c:v>50.483795000000001</c:v>
                </c:pt>
                <c:pt idx="1256">
                  <c:v>50.483795000000001</c:v>
                </c:pt>
                <c:pt idx="1257">
                  <c:v>50.483795000000001</c:v>
                </c:pt>
                <c:pt idx="1258">
                  <c:v>50.483795000000001</c:v>
                </c:pt>
                <c:pt idx="1259">
                  <c:v>50.483795000000001</c:v>
                </c:pt>
                <c:pt idx="1260">
                  <c:v>50.483795000000001</c:v>
                </c:pt>
                <c:pt idx="1261">
                  <c:v>50.483795000000001</c:v>
                </c:pt>
                <c:pt idx="1262">
                  <c:v>50.483795000000001</c:v>
                </c:pt>
                <c:pt idx="1263">
                  <c:v>50.483795000000001</c:v>
                </c:pt>
                <c:pt idx="1264">
                  <c:v>50.483795000000001</c:v>
                </c:pt>
                <c:pt idx="1265">
                  <c:v>50.483795000000001</c:v>
                </c:pt>
                <c:pt idx="1266">
                  <c:v>50.483795000000001</c:v>
                </c:pt>
                <c:pt idx="1267">
                  <c:v>50.483795000000001</c:v>
                </c:pt>
                <c:pt idx="1268">
                  <c:v>50.483795000000001</c:v>
                </c:pt>
                <c:pt idx="1269">
                  <c:v>50.483795000000001</c:v>
                </c:pt>
                <c:pt idx="1270">
                  <c:v>50.483795000000001</c:v>
                </c:pt>
                <c:pt idx="1271">
                  <c:v>50.483795000000001</c:v>
                </c:pt>
                <c:pt idx="1272">
                  <c:v>50.483795000000001</c:v>
                </c:pt>
                <c:pt idx="1273">
                  <c:v>50.483795000000001</c:v>
                </c:pt>
                <c:pt idx="1274">
                  <c:v>50.483795000000001</c:v>
                </c:pt>
                <c:pt idx="1275">
                  <c:v>50.483795000000001</c:v>
                </c:pt>
                <c:pt idx="1276">
                  <c:v>50.483795000000001</c:v>
                </c:pt>
                <c:pt idx="1277">
                  <c:v>50.483795000000001</c:v>
                </c:pt>
                <c:pt idx="1278">
                  <c:v>50.483795000000001</c:v>
                </c:pt>
                <c:pt idx="1279">
                  <c:v>50.483795000000001</c:v>
                </c:pt>
                <c:pt idx="1280">
                  <c:v>50.483795000000001</c:v>
                </c:pt>
                <c:pt idx="1281">
                  <c:v>50.483795000000001</c:v>
                </c:pt>
                <c:pt idx="1282">
                  <c:v>50.483795000000001</c:v>
                </c:pt>
                <c:pt idx="1283">
                  <c:v>50.483795000000001</c:v>
                </c:pt>
                <c:pt idx="1284">
                  <c:v>50.483795000000001</c:v>
                </c:pt>
                <c:pt idx="1285">
                  <c:v>50.483795000000001</c:v>
                </c:pt>
                <c:pt idx="1286">
                  <c:v>50.483795000000001</c:v>
                </c:pt>
                <c:pt idx="1287">
                  <c:v>50.483795000000001</c:v>
                </c:pt>
                <c:pt idx="1288">
                  <c:v>50.483795000000001</c:v>
                </c:pt>
                <c:pt idx="1289">
                  <c:v>50.483795000000001</c:v>
                </c:pt>
                <c:pt idx="1290">
                  <c:v>50.483795000000001</c:v>
                </c:pt>
                <c:pt idx="1291">
                  <c:v>50.483795000000001</c:v>
                </c:pt>
                <c:pt idx="1292">
                  <c:v>50.483795000000001</c:v>
                </c:pt>
                <c:pt idx="1293">
                  <c:v>50.483795000000001</c:v>
                </c:pt>
                <c:pt idx="1294">
                  <c:v>50.483795000000001</c:v>
                </c:pt>
                <c:pt idx="1295">
                  <c:v>50.483795000000001</c:v>
                </c:pt>
                <c:pt idx="1296">
                  <c:v>50.483795000000001</c:v>
                </c:pt>
                <c:pt idx="1297">
                  <c:v>50.483795000000001</c:v>
                </c:pt>
                <c:pt idx="1298">
                  <c:v>50.483780000000003</c:v>
                </c:pt>
                <c:pt idx="1299">
                  <c:v>50.483780000000003</c:v>
                </c:pt>
                <c:pt idx="1300">
                  <c:v>50.483795000000001</c:v>
                </c:pt>
                <c:pt idx="1301">
                  <c:v>50.483795000000001</c:v>
                </c:pt>
                <c:pt idx="1302">
                  <c:v>50.483795000000001</c:v>
                </c:pt>
                <c:pt idx="1303">
                  <c:v>50.483795000000001</c:v>
                </c:pt>
                <c:pt idx="1304">
                  <c:v>50.483795000000001</c:v>
                </c:pt>
                <c:pt idx="1305">
                  <c:v>50.483795000000001</c:v>
                </c:pt>
                <c:pt idx="1306">
                  <c:v>50.483795000000001</c:v>
                </c:pt>
                <c:pt idx="1307">
                  <c:v>50.483795000000001</c:v>
                </c:pt>
                <c:pt idx="1308">
                  <c:v>50.483795000000001</c:v>
                </c:pt>
                <c:pt idx="1309">
                  <c:v>50.483795000000001</c:v>
                </c:pt>
                <c:pt idx="1310">
                  <c:v>50.483795000000001</c:v>
                </c:pt>
                <c:pt idx="1311">
                  <c:v>50.483795000000001</c:v>
                </c:pt>
                <c:pt idx="1312">
                  <c:v>50.483795000000001</c:v>
                </c:pt>
                <c:pt idx="1313">
                  <c:v>50.483795000000001</c:v>
                </c:pt>
                <c:pt idx="1314">
                  <c:v>50.483795000000001</c:v>
                </c:pt>
                <c:pt idx="1315">
                  <c:v>50.483795000000001</c:v>
                </c:pt>
                <c:pt idx="1316">
                  <c:v>50.483795000000001</c:v>
                </c:pt>
                <c:pt idx="1317">
                  <c:v>50.483795000000001</c:v>
                </c:pt>
                <c:pt idx="1318">
                  <c:v>50.483795000000001</c:v>
                </c:pt>
                <c:pt idx="1319">
                  <c:v>50.483795000000001</c:v>
                </c:pt>
                <c:pt idx="1320">
                  <c:v>50.483795000000001</c:v>
                </c:pt>
                <c:pt idx="1321">
                  <c:v>50.483795000000001</c:v>
                </c:pt>
                <c:pt idx="1322">
                  <c:v>50.483795000000001</c:v>
                </c:pt>
                <c:pt idx="1323">
                  <c:v>50.483795000000001</c:v>
                </c:pt>
                <c:pt idx="1324">
                  <c:v>50.483809999999998</c:v>
                </c:pt>
                <c:pt idx="1325">
                  <c:v>50.483809999999998</c:v>
                </c:pt>
                <c:pt idx="1326">
                  <c:v>50.483809999999998</c:v>
                </c:pt>
                <c:pt idx="1327">
                  <c:v>50.483809999999998</c:v>
                </c:pt>
                <c:pt idx="1328">
                  <c:v>50.483809999999998</c:v>
                </c:pt>
                <c:pt idx="1329">
                  <c:v>50.483809999999998</c:v>
                </c:pt>
                <c:pt idx="1330">
                  <c:v>50.483809999999998</c:v>
                </c:pt>
                <c:pt idx="1331">
                  <c:v>50.483809999999998</c:v>
                </c:pt>
                <c:pt idx="1332">
                  <c:v>50.483809999999998</c:v>
                </c:pt>
                <c:pt idx="1333">
                  <c:v>50.483809999999998</c:v>
                </c:pt>
                <c:pt idx="1334">
                  <c:v>50.483809999999998</c:v>
                </c:pt>
                <c:pt idx="1335">
                  <c:v>50.483809999999998</c:v>
                </c:pt>
                <c:pt idx="1336">
                  <c:v>50.483809999999998</c:v>
                </c:pt>
                <c:pt idx="1337">
                  <c:v>50.483809999999998</c:v>
                </c:pt>
                <c:pt idx="1338">
                  <c:v>50.483809999999998</c:v>
                </c:pt>
                <c:pt idx="1339">
                  <c:v>50.483809999999998</c:v>
                </c:pt>
                <c:pt idx="1340">
                  <c:v>50.483809999999998</c:v>
                </c:pt>
                <c:pt idx="1341">
                  <c:v>50.483809999999998</c:v>
                </c:pt>
                <c:pt idx="1342">
                  <c:v>50.483809999999998</c:v>
                </c:pt>
                <c:pt idx="1343">
                  <c:v>50.483809999999998</c:v>
                </c:pt>
                <c:pt idx="1344">
                  <c:v>50.483809999999998</c:v>
                </c:pt>
                <c:pt idx="1345">
                  <c:v>50.483809999999998</c:v>
                </c:pt>
                <c:pt idx="1346">
                  <c:v>50.483809999999998</c:v>
                </c:pt>
                <c:pt idx="1347">
                  <c:v>50.483809999999998</c:v>
                </c:pt>
                <c:pt idx="1348">
                  <c:v>50.483809999999998</c:v>
                </c:pt>
                <c:pt idx="1349">
                  <c:v>50.483809999999998</c:v>
                </c:pt>
                <c:pt idx="1350">
                  <c:v>50.483809999999998</c:v>
                </c:pt>
                <c:pt idx="1351">
                  <c:v>50.483809999999998</c:v>
                </c:pt>
                <c:pt idx="1352">
                  <c:v>50.483809999999998</c:v>
                </c:pt>
                <c:pt idx="1353">
                  <c:v>50.483809999999998</c:v>
                </c:pt>
                <c:pt idx="1354">
                  <c:v>50.483809999999998</c:v>
                </c:pt>
                <c:pt idx="1355">
                  <c:v>50.483809999999998</c:v>
                </c:pt>
                <c:pt idx="1356">
                  <c:v>50.483809999999998</c:v>
                </c:pt>
                <c:pt idx="1357">
                  <c:v>50.483809999999998</c:v>
                </c:pt>
                <c:pt idx="1358">
                  <c:v>50.483809999999998</c:v>
                </c:pt>
                <c:pt idx="1359">
                  <c:v>50.483809999999998</c:v>
                </c:pt>
                <c:pt idx="1360">
                  <c:v>50.483809999999998</c:v>
                </c:pt>
                <c:pt idx="1361">
                  <c:v>50.483809999999998</c:v>
                </c:pt>
                <c:pt idx="1362">
                  <c:v>50.483809999999998</c:v>
                </c:pt>
                <c:pt idx="1363">
                  <c:v>50.483809999999998</c:v>
                </c:pt>
                <c:pt idx="1364">
                  <c:v>50.483809999999998</c:v>
                </c:pt>
                <c:pt idx="1365">
                  <c:v>50.483809999999998</c:v>
                </c:pt>
                <c:pt idx="1366">
                  <c:v>50.483809999999998</c:v>
                </c:pt>
                <c:pt idx="1367">
                  <c:v>50.483809999999998</c:v>
                </c:pt>
                <c:pt idx="1368">
                  <c:v>50.483809999999998</c:v>
                </c:pt>
                <c:pt idx="1369">
                  <c:v>50.483809999999998</c:v>
                </c:pt>
                <c:pt idx="1370">
                  <c:v>50.483809999999998</c:v>
                </c:pt>
                <c:pt idx="1371">
                  <c:v>50.483809999999998</c:v>
                </c:pt>
                <c:pt idx="1372">
                  <c:v>50.483809999999998</c:v>
                </c:pt>
                <c:pt idx="1373">
                  <c:v>50.483809999999998</c:v>
                </c:pt>
                <c:pt idx="1374">
                  <c:v>50.483809999999998</c:v>
                </c:pt>
                <c:pt idx="1375">
                  <c:v>50.483809999999998</c:v>
                </c:pt>
                <c:pt idx="1376">
                  <c:v>50.483809999999998</c:v>
                </c:pt>
                <c:pt idx="1377">
                  <c:v>50.483809999999998</c:v>
                </c:pt>
                <c:pt idx="1378">
                  <c:v>50.483809999999998</c:v>
                </c:pt>
                <c:pt idx="1379">
                  <c:v>50.483809999999998</c:v>
                </c:pt>
                <c:pt idx="1380">
                  <c:v>50.483809999999998</c:v>
                </c:pt>
                <c:pt idx="1381">
                  <c:v>50.483809999999998</c:v>
                </c:pt>
                <c:pt idx="1382">
                  <c:v>50.483826000000001</c:v>
                </c:pt>
                <c:pt idx="1383">
                  <c:v>50.483826000000001</c:v>
                </c:pt>
                <c:pt idx="1384">
                  <c:v>50.483826000000001</c:v>
                </c:pt>
                <c:pt idx="1385">
                  <c:v>50.483826000000001</c:v>
                </c:pt>
                <c:pt idx="1386">
                  <c:v>50.483826000000001</c:v>
                </c:pt>
                <c:pt idx="1387">
                  <c:v>50.483826000000001</c:v>
                </c:pt>
                <c:pt idx="1388">
                  <c:v>50.483826000000001</c:v>
                </c:pt>
                <c:pt idx="1389">
                  <c:v>50.483826000000001</c:v>
                </c:pt>
                <c:pt idx="1390">
                  <c:v>50.483826000000001</c:v>
                </c:pt>
                <c:pt idx="1391">
                  <c:v>50.483826000000001</c:v>
                </c:pt>
                <c:pt idx="1392">
                  <c:v>50.483826000000001</c:v>
                </c:pt>
                <c:pt idx="1393">
                  <c:v>50.483826000000001</c:v>
                </c:pt>
                <c:pt idx="1394">
                  <c:v>50.483826000000001</c:v>
                </c:pt>
                <c:pt idx="1395">
                  <c:v>50.483826000000001</c:v>
                </c:pt>
                <c:pt idx="1396">
                  <c:v>50.483826000000001</c:v>
                </c:pt>
                <c:pt idx="1397">
                  <c:v>50.483826000000001</c:v>
                </c:pt>
                <c:pt idx="1398">
                  <c:v>50.483826000000001</c:v>
                </c:pt>
                <c:pt idx="1399">
                  <c:v>50.483826000000001</c:v>
                </c:pt>
                <c:pt idx="1400">
                  <c:v>50.483826000000001</c:v>
                </c:pt>
                <c:pt idx="1401">
                  <c:v>50.483826000000001</c:v>
                </c:pt>
                <c:pt idx="1402">
                  <c:v>50.483826000000001</c:v>
                </c:pt>
                <c:pt idx="1403">
                  <c:v>50.483826000000001</c:v>
                </c:pt>
                <c:pt idx="1404">
                  <c:v>50.483826000000001</c:v>
                </c:pt>
                <c:pt idx="1405">
                  <c:v>50.483826000000001</c:v>
                </c:pt>
                <c:pt idx="1406">
                  <c:v>50.483826000000001</c:v>
                </c:pt>
                <c:pt idx="1407">
                  <c:v>50.483826000000001</c:v>
                </c:pt>
                <c:pt idx="1408">
                  <c:v>50.483826000000001</c:v>
                </c:pt>
                <c:pt idx="1409">
                  <c:v>50.483826000000001</c:v>
                </c:pt>
                <c:pt idx="1410">
                  <c:v>50.483826000000001</c:v>
                </c:pt>
                <c:pt idx="1411">
                  <c:v>50.483826000000001</c:v>
                </c:pt>
                <c:pt idx="1412">
                  <c:v>50.483826000000001</c:v>
                </c:pt>
                <c:pt idx="1413">
                  <c:v>50.483826000000001</c:v>
                </c:pt>
                <c:pt idx="1414">
                  <c:v>50.483826000000001</c:v>
                </c:pt>
                <c:pt idx="1415">
                  <c:v>50.483826000000001</c:v>
                </c:pt>
                <c:pt idx="1416">
                  <c:v>50.483826000000001</c:v>
                </c:pt>
                <c:pt idx="1417">
                  <c:v>50.483826000000001</c:v>
                </c:pt>
                <c:pt idx="1418">
                  <c:v>50.483826000000001</c:v>
                </c:pt>
                <c:pt idx="1419">
                  <c:v>50.483826000000001</c:v>
                </c:pt>
                <c:pt idx="1420">
                  <c:v>50.483826000000001</c:v>
                </c:pt>
                <c:pt idx="1421">
                  <c:v>50.483826000000001</c:v>
                </c:pt>
                <c:pt idx="1422">
                  <c:v>50.483826000000001</c:v>
                </c:pt>
                <c:pt idx="1423">
                  <c:v>50.483826000000001</c:v>
                </c:pt>
                <c:pt idx="1424">
                  <c:v>50.483826000000001</c:v>
                </c:pt>
                <c:pt idx="1425">
                  <c:v>50.483826000000001</c:v>
                </c:pt>
                <c:pt idx="1426">
                  <c:v>50.483826000000001</c:v>
                </c:pt>
                <c:pt idx="1427">
                  <c:v>50.483826000000001</c:v>
                </c:pt>
                <c:pt idx="1428">
                  <c:v>50.483826000000001</c:v>
                </c:pt>
                <c:pt idx="1429">
                  <c:v>50.483826000000001</c:v>
                </c:pt>
                <c:pt idx="1430">
                  <c:v>50.483826000000001</c:v>
                </c:pt>
                <c:pt idx="1431">
                  <c:v>50.483826000000001</c:v>
                </c:pt>
                <c:pt idx="1432">
                  <c:v>50.483826000000001</c:v>
                </c:pt>
                <c:pt idx="1433">
                  <c:v>50.483826000000001</c:v>
                </c:pt>
                <c:pt idx="1434">
                  <c:v>50.483826000000001</c:v>
                </c:pt>
                <c:pt idx="1435">
                  <c:v>50.483826000000001</c:v>
                </c:pt>
                <c:pt idx="1436">
                  <c:v>50.483826000000001</c:v>
                </c:pt>
                <c:pt idx="1437">
                  <c:v>50.483826000000001</c:v>
                </c:pt>
                <c:pt idx="1438">
                  <c:v>50.483826000000001</c:v>
                </c:pt>
                <c:pt idx="1439">
                  <c:v>50.483826000000001</c:v>
                </c:pt>
                <c:pt idx="1440">
                  <c:v>50.483826000000001</c:v>
                </c:pt>
                <c:pt idx="1441">
                  <c:v>50.483826000000001</c:v>
                </c:pt>
                <c:pt idx="1442">
                  <c:v>50.483826000000001</c:v>
                </c:pt>
                <c:pt idx="1443">
                  <c:v>50.483826000000001</c:v>
                </c:pt>
                <c:pt idx="1444">
                  <c:v>50.483826000000001</c:v>
                </c:pt>
                <c:pt idx="1445">
                  <c:v>50.483826000000001</c:v>
                </c:pt>
                <c:pt idx="1446">
                  <c:v>50.483826000000001</c:v>
                </c:pt>
                <c:pt idx="1447">
                  <c:v>50.483826000000001</c:v>
                </c:pt>
                <c:pt idx="1448">
                  <c:v>50.483826000000001</c:v>
                </c:pt>
                <c:pt idx="1449">
                  <c:v>50.483826000000001</c:v>
                </c:pt>
                <c:pt idx="1450">
                  <c:v>50.483826000000001</c:v>
                </c:pt>
                <c:pt idx="1451">
                  <c:v>50.483826000000001</c:v>
                </c:pt>
                <c:pt idx="1452">
                  <c:v>50.483826000000001</c:v>
                </c:pt>
                <c:pt idx="1453">
                  <c:v>50.483826000000001</c:v>
                </c:pt>
                <c:pt idx="1454">
                  <c:v>50.483826000000001</c:v>
                </c:pt>
                <c:pt idx="1455">
                  <c:v>50.483826000000001</c:v>
                </c:pt>
                <c:pt idx="1456">
                  <c:v>50.483826000000001</c:v>
                </c:pt>
                <c:pt idx="1457">
                  <c:v>50.483826000000001</c:v>
                </c:pt>
                <c:pt idx="1458">
                  <c:v>50.483826000000001</c:v>
                </c:pt>
                <c:pt idx="1459">
                  <c:v>50.483826000000001</c:v>
                </c:pt>
                <c:pt idx="1460">
                  <c:v>50.483826000000001</c:v>
                </c:pt>
                <c:pt idx="1461">
                  <c:v>50.483826000000001</c:v>
                </c:pt>
                <c:pt idx="1462">
                  <c:v>50.483826000000001</c:v>
                </c:pt>
                <c:pt idx="1463">
                  <c:v>50.483826000000001</c:v>
                </c:pt>
                <c:pt idx="1464">
                  <c:v>50.483826000000001</c:v>
                </c:pt>
                <c:pt idx="1465">
                  <c:v>50.483826000000001</c:v>
                </c:pt>
                <c:pt idx="1466">
                  <c:v>50.483826000000001</c:v>
                </c:pt>
                <c:pt idx="1467">
                  <c:v>50.483826000000001</c:v>
                </c:pt>
                <c:pt idx="1468">
                  <c:v>50.483826000000001</c:v>
                </c:pt>
                <c:pt idx="1469">
                  <c:v>50.483826000000001</c:v>
                </c:pt>
                <c:pt idx="1470">
                  <c:v>50.483826000000001</c:v>
                </c:pt>
                <c:pt idx="1471">
                  <c:v>50.483826000000001</c:v>
                </c:pt>
                <c:pt idx="1472">
                  <c:v>50.483826000000001</c:v>
                </c:pt>
                <c:pt idx="1473">
                  <c:v>50.483826000000001</c:v>
                </c:pt>
                <c:pt idx="1474">
                  <c:v>50.483826000000001</c:v>
                </c:pt>
                <c:pt idx="1475">
                  <c:v>50.483826000000001</c:v>
                </c:pt>
                <c:pt idx="1476">
                  <c:v>50.483826000000001</c:v>
                </c:pt>
                <c:pt idx="1477">
                  <c:v>50.483826000000001</c:v>
                </c:pt>
                <c:pt idx="1478">
                  <c:v>50.483826000000001</c:v>
                </c:pt>
                <c:pt idx="1479">
                  <c:v>50.483826000000001</c:v>
                </c:pt>
                <c:pt idx="1480">
                  <c:v>50.483826000000001</c:v>
                </c:pt>
                <c:pt idx="1481">
                  <c:v>50.483826000000001</c:v>
                </c:pt>
                <c:pt idx="1482">
                  <c:v>50.483826000000001</c:v>
                </c:pt>
                <c:pt idx="1483">
                  <c:v>50.483826000000001</c:v>
                </c:pt>
                <c:pt idx="1484">
                  <c:v>50.483826000000001</c:v>
                </c:pt>
                <c:pt idx="1485">
                  <c:v>50.483826000000001</c:v>
                </c:pt>
                <c:pt idx="1486">
                  <c:v>50.483826000000001</c:v>
                </c:pt>
                <c:pt idx="1487">
                  <c:v>50.483826000000001</c:v>
                </c:pt>
                <c:pt idx="1488">
                  <c:v>50.483826000000001</c:v>
                </c:pt>
                <c:pt idx="1489">
                  <c:v>50.483826000000001</c:v>
                </c:pt>
                <c:pt idx="1490">
                  <c:v>50.483826000000001</c:v>
                </c:pt>
                <c:pt idx="1491">
                  <c:v>50.483826000000001</c:v>
                </c:pt>
                <c:pt idx="1492">
                  <c:v>50.483809999999998</c:v>
                </c:pt>
                <c:pt idx="1493">
                  <c:v>50.483809999999998</c:v>
                </c:pt>
                <c:pt idx="1494">
                  <c:v>50.483826000000001</c:v>
                </c:pt>
                <c:pt idx="1495">
                  <c:v>50.483826000000001</c:v>
                </c:pt>
                <c:pt idx="1496">
                  <c:v>50.483826000000001</c:v>
                </c:pt>
                <c:pt idx="1497">
                  <c:v>50.483826000000001</c:v>
                </c:pt>
                <c:pt idx="1498">
                  <c:v>50.483826000000001</c:v>
                </c:pt>
                <c:pt idx="1499">
                  <c:v>50.483826000000001</c:v>
                </c:pt>
                <c:pt idx="1500">
                  <c:v>50.483826000000001</c:v>
                </c:pt>
                <c:pt idx="1501">
                  <c:v>50.483826000000001</c:v>
                </c:pt>
                <c:pt idx="1502">
                  <c:v>50.483826000000001</c:v>
                </c:pt>
                <c:pt idx="1503">
                  <c:v>50.483826000000001</c:v>
                </c:pt>
                <c:pt idx="1504">
                  <c:v>50.483826000000001</c:v>
                </c:pt>
                <c:pt idx="1505">
                  <c:v>50.483826000000001</c:v>
                </c:pt>
                <c:pt idx="1506">
                  <c:v>50.483809999999998</c:v>
                </c:pt>
                <c:pt idx="1507">
                  <c:v>50.483809999999998</c:v>
                </c:pt>
                <c:pt idx="1508">
                  <c:v>50.483809999999998</c:v>
                </c:pt>
                <c:pt idx="1509">
                  <c:v>50.483809999999998</c:v>
                </c:pt>
                <c:pt idx="1510">
                  <c:v>50.483809999999998</c:v>
                </c:pt>
                <c:pt idx="1511">
                  <c:v>50.483809999999998</c:v>
                </c:pt>
                <c:pt idx="1512">
                  <c:v>50.483809999999998</c:v>
                </c:pt>
                <c:pt idx="1513">
                  <c:v>50.483809999999998</c:v>
                </c:pt>
                <c:pt idx="1514">
                  <c:v>50.483809999999998</c:v>
                </c:pt>
                <c:pt idx="1515">
                  <c:v>50.483809999999998</c:v>
                </c:pt>
                <c:pt idx="1516">
                  <c:v>50.483809999999998</c:v>
                </c:pt>
                <c:pt idx="1517">
                  <c:v>50.483809999999998</c:v>
                </c:pt>
                <c:pt idx="1518">
                  <c:v>50.483809999999998</c:v>
                </c:pt>
                <c:pt idx="1519">
                  <c:v>50.483809999999998</c:v>
                </c:pt>
                <c:pt idx="1520">
                  <c:v>50.483795000000001</c:v>
                </c:pt>
                <c:pt idx="1521">
                  <c:v>50.483795000000001</c:v>
                </c:pt>
                <c:pt idx="1522">
                  <c:v>50.483795000000001</c:v>
                </c:pt>
                <c:pt idx="1523">
                  <c:v>50.483795000000001</c:v>
                </c:pt>
                <c:pt idx="1524">
                  <c:v>50.483795000000001</c:v>
                </c:pt>
                <c:pt idx="1525">
                  <c:v>50.483795000000001</c:v>
                </c:pt>
                <c:pt idx="1526">
                  <c:v>50.483795000000001</c:v>
                </c:pt>
                <c:pt idx="1527">
                  <c:v>50.483795000000001</c:v>
                </c:pt>
                <c:pt idx="1528">
                  <c:v>50.483795000000001</c:v>
                </c:pt>
                <c:pt idx="1529">
                  <c:v>50.483795000000001</c:v>
                </c:pt>
                <c:pt idx="1530">
                  <c:v>50.483795000000001</c:v>
                </c:pt>
                <c:pt idx="1531">
                  <c:v>50.483795000000001</c:v>
                </c:pt>
                <c:pt idx="1532">
                  <c:v>50.483795000000001</c:v>
                </c:pt>
                <c:pt idx="1533">
                  <c:v>50.483795000000001</c:v>
                </c:pt>
                <c:pt idx="1534">
                  <c:v>50.483795000000001</c:v>
                </c:pt>
                <c:pt idx="1535">
                  <c:v>50.483795000000001</c:v>
                </c:pt>
                <c:pt idx="1536">
                  <c:v>50.483795000000001</c:v>
                </c:pt>
                <c:pt idx="1537">
                  <c:v>50.483795000000001</c:v>
                </c:pt>
                <c:pt idx="1538">
                  <c:v>50.483795000000001</c:v>
                </c:pt>
                <c:pt idx="1539">
                  <c:v>50.483795000000001</c:v>
                </c:pt>
                <c:pt idx="1540">
                  <c:v>50.483795000000001</c:v>
                </c:pt>
                <c:pt idx="1541">
                  <c:v>50.483795000000001</c:v>
                </c:pt>
                <c:pt idx="1542">
                  <c:v>50.483795000000001</c:v>
                </c:pt>
                <c:pt idx="1543">
                  <c:v>50.483795000000001</c:v>
                </c:pt>
                <c:pt idx="1544">
                  <c:v>50.483795000000001</c:v>
                </c:pt>
                <c:pt idx="1545">
                  <c:v>50.483795000000001</c:v>
                </c:pt>
                <c:pt idx="1546">
                  <c:v>50.483795000000001</c:v>
                </c:pt>
                <c:pt idx="1547">
                  <c:v>50.483795000000001</c:v>
                </c:pt>
                <c:pt idx="1548">
                  <c:v>50.483795000000001</c:v>
                </c:pt>
                <c:pt idx="1549">
                  <c:v>50.483795000000001</c:v>
                </c:pt>
                <c:pt idx="1550">
                  <c:v>50.483809999999998</c:v>
                </c:pt>
                <c:pt idx="1551">
                  <c:v>50.483809999999998</c:v>
                </c:pt>
                <c:pt idx="1552">
                  <c:v>50.483809999999998</c:v>
                </c:pt>
                <c:pt idx="1553">
                  <c:v>50.483809999999998</c:v>
                </c:pt>
                <c:pt idx="1554">
                  <c:v>50.483809999999998</c:v>
                </c:pt>
                <c:pt idx="1555">
                  <c:v>50.483809999999998</c:v>
                </c:pt>
                <c:pt idx="1556">
                  <c:v>50.483809999999998</c:v>
                </c:pt>
                <c:pt idx="1557">
                  <c:v>50.483809999999998</c:v>
                </c:pt>
                <c:pt idx="1558">
                  <c:v>50.483809999999998</c:v>
                </c:pt>
                <c:pt idx="1559">
                  <c:v>50.483809999999998</c:v>
                </c:pt>
                <c:pt idx="1560">
                  <c:v>50.483809999999998</c:v>
                </c:pt>
                <c:pt idx="1561">
                  <c:v>50.483809999999998</c:v>
                </c:pt>
                <c:pt idx="1562">
                  <c:v>50.483809999999998</c:v>
                </c:pt>
                <c:pt idx="1563">
                  <c:v>50.483809999999998</c:v>
                </c:pt>
                <c:pt idx="1564">
                  <c:v>50.483809999999998</c:v>
                </c:pt>
                <c:pt idx="1565">
                  <c:v>50.483809999999998</c:v>
                </c:pt>
                <c:pt idx="1566">
                  <c:v>50.483809999999998</c:v>
                </c:pt>
                <c:pt idx="1567">
                  <c:v>50.483809999999998</c:v>
                </c:pt>
                <c:pt idx="1568">
                  <c:v>50.483809999999998</c:v>
                </c:pt>
                <c:pt idx="1569">
                  <c:v>50.483809999999998</c:v>
                </c:pt>
                <c:pt idx="1570">
                  <c:v>50.483809999999998</c:v>
                </c:pt>
                <c:pt idx="1571">
                  <c:v>50.483809999999998</c:v>
                </c:pt>
                <c:pt idx="1572">
                  <c:v>50.483809999999998</c:v>
                </c:pt>
                <c:pt idx="1573">
                  <c:v>50.483809999999998</c:v>
                </c:pt>
                <c:pt idx="1574">
                  <c:v>50.483826000000001</c:v>
                </c:pt>
                <c:pt idx="1575">
                  <c:v>50.483826000000001</c:v>
                </c:pt>
                <c:pt idx="1576">
                  <c:v>50.483826000000001</c:v>
                </c:pt>
                <c:pt idx="1577">
                  <c:v>50.483826000000001</c:v>
                </c:pt>
                <c:pt idx="1578">
                  <c:v>50.483826000000001</c:v>
                </c:pt>
                <c:pt idx="1579">
                  <c:v>50.483826000000001</c:v>
                </c:pt>
                <c:pt idx="1580">
                  <c:v>50.483826000000001</c:v>
                </c:pt>
                <c:pt idx="1581">
                  <c:v>50.483826000000001</c:v>
                </c:pt>
                <c:pt idx="1582">
                  <c:v>50.483826000000001</c:v>
                </c:pt>
                <c:pt idx="1583">
                  <c:v>50.483826000000001</c:v>
                </c:pt>
                <c:pt idx="1584">
                  <c:v>50.483826000000001</c:v>
                </c:pt>
                <c:pt idx="1585">
                  <c:v>50.483826000000001</c:v>
                </c:pt>
                <c:pt idx="1586">
                  <c:v>50.483826000000001</c:v>
                </c:pt>
                <c:pt idx="1587">
                  <c:v>50.483826000000001</c:v>
                </c:pt>
                <c:pt idx="1588">
                  <c:v>50.483826000000001</c:v>
                </c:pt>
                <c:pt idx="1589">
                  <c:v>50.483826000000001</c:v>
                </c:pt>
                <c:pt idx="1590">
                  <c:v>50.483826000000001</c:v>
                </c:pt>
                <c:pt idx="1591">
                  <c:v>50.483826000000001</c:v>
                </c:pt>
                <c:pt idx="1592">
                  <c:v>50.483826000000001</c:v>
                </c:pt>
                <c:pt idx="1593">
                  <c:v>50.483826000000001</c:v>
                </c:pt>
                <c:pt idx="1594">
                  <c:v>50.483826000000001</c:v>
                </c:pt>
                <c:pt idx="1595">
                  <c:v>50.483826000000001</c:v>
                </c:pt>
                <c:pt idx="1596">
                  <c:v>50.483826000000001</c:v>
                </c:pt>
                <c:pt idx="1597">
                  <c:v>50.483826000000001</c:v>
                </c:pt>
                <c:pt idx="1598">
                  <c:v>50.483826000000001</c:v>
                </c:pt>
                <c:pt idx="1599">
                  <c:v>50.483826000000001</c:v>
                </c:pt>
                <c:pt idx="1600">
                  <c:v>50.483826000000001</c:v>
                </c:pt>
                <c:pt idx="1601">
                  <c:v>50.483826000000001</c:v>
                </c:pt>
                <c:pt idx="1602">
                  <c:v>50.483826000000001</c:v>
                </c:pt>
                <c:pt idx="1603">
                  <c:v>50.483826000000001</c:v>
                </c:pt>
                <c:pt idx="1604">
                  <c:v>50.483826000000001</c:v>
                </c:pt>
                <c:pt idx="1605">
                  <c:v>50.483826000000001</c:v>
                </c:pt>
                <c:pt idx="1606">
                  <c:v>50.483826000000001</c:v>
                </c:pt>
                <c:pt idx="1607">
                  <c:v>50.483826000000001</c:v>
                </c:pt>
                <c:pt idx="1608">
                  <c:v>50.483826000000001</c:v>
                </c:pt>
                <c:pt idx="1609">
                  <c:v>50.483826000000001</c:v>
                </c:pt>
                <c:pt idx="1610">
                  <c:v>50.483826000000001</c:v>
                </c:pt>
                <c:pt idx="1611">
                  <c:v>50.483826000000001</c:v>
                </c:pt>
                <c:pt idx="1612">
                  <c:v>50.483826000000001</c:v>
                </c:pt>
                <c:pt idx="1613">
                  <c:v>50.483826000000001</c:v>
                </c:pt>
                <c:pt idx="1614">
                  <c:v>50.483826000000001</c:v>
                </c:pt>
                <c:pt idx="1615">
                  <c:v>50.483826000000001</c:v>
                </c:pt>
                <c:pt idx="1616">
                  <c:v>50.483826000000001</c:v>
                </c:pt>
                <c:pt idx="1617">
                  <c:v>50.483826000000001</c:v>
                </c:pt>
                <c:pt idx="1618">
                  <c:v>50.483826000000001</c:v>
                </c:pt>
                <c:pt idx="1619">
                  <c:v>50.483826000000001</c:v>
                </c:pt>
                <c:pt idx="1620">
                  <c:v>50.483840999999998</c:v>
                </c:pt>
                <c:pt idx="1621">
                  <c:v>50.483840999999998</c:v>
                </c:pt>
                <c:pt idx="1622">
                  <c:v>50.483840999999998</c:v>
                </c:pt>
                <c:pt idx="1623">
                  <c:v>50.483840999999998</c:v>
                </c:pt>
                <c:pt idx="1624">
                  <c:v>50.483840999999998</c:v>
                </c:pt>
                <c:pt idx="1625">
                  <c:v>50.483840999999998</c:v>
                </c:pt>
                <c:pt idx="1626">
                  <c:v>50.483840999999998</c:v>
                </c:pt>
                <c:pt idx="1627">
                  <c:v>50.483840999999998</c:v>
                </c:pt>
                <c:pt idx="1628">
                  <c:v>50.483840999999998</c:v>
                </c:pt>
                <c:pt idx="1629">
                  <c:v>50.483840999999998</c:v>
                </c:pt>
                <c:pt idx="1630">
                  <c:v>50.483840999999998</c:v>
                </c:pt>
                <c:pt idx="1631">
                  <c:v>50.483840999999998</c:v>
                </c:pt>
                <c:pt idx="1632">
                  <c:v>50.483840999999998</c:v>
                </c:pt>
                <c:pt idx="1633">
                  <c:v>50.483840999999998</c:v>
                </c:pt>
                <c:pt idx="1634">
                  <c:v>50.483840999999998</c:v>
                </c:pt>
                <c:pt idx="1635">
                  <c:v>50.483840999999998</c:v>
                </c:pt>
                <c:pt idx="1636">
                  <c:v>50.483840999999998</c:v>
                </c:pt>
                <c:pt idx="1637">
                  <c:v>50.483840999999998</c:v>
                </c:pt>
                <c:pt idx="1638">
                  <c:v>50.483840999999998</c:v>
                </c:pt>
                <c:pt idx="1639">
                  <c:v>50.483840999999998</c:v>
                </c:pt>
                <c:pt idx="1640">
                  <c:v>50.483840999999998</c:v>
                </c:pt>
                <c:pt idx="1641">
                  <c:v>50.483840999999998</c:v>
                </c:pt>
                <c:pt idx="1642">
                  <c:v>50.483840999999998</c:v>
                </c:pt>
                <c:pt idx="1643">
                  <c:v>50.483840999999998</c:v>
                </c:pt>
                <c:pt idx="1644">
                  <c:v>50.483840999999998</c:v>
                </c:pt>
                <c:pt idx="1645">
                  <c:v>50.483840999999998</c:v>
                </c:pt>
                <c:pt idx="1646">
                  <c:v>50.483840999999998</c:v>
                </c:pt>
                <c:pt idx="1647">
                  <c:v>50.483840999999998</c:v>
                </c:pt>
                <c:pt idx="1648">
                  <c:v>50.483840999999998</c:v>
                </c:pt>
                <c:pt idx="1649">
                  <c:v>50.483840999999998</c:v>
                </c:pt>
                <c:pt idx="1650">
                  <c:v>50.483840999999998</c:v>
                </c:pt>
                <c:pt idx="1651">
                  <c:v>50.483840999999998</c:v>
                </c:pt>
                <c:pt idx="1652">
                  <c:v>50.483840999999998</c:v>
                </c:pt>
                <c:pt idx="1653">
                  <c:v>50.483840999999998</c:v>
                </c:pt>
                <c:pt idx="1654">
                  <c:v>50.483840999999998</c:v>
                </c:pt>
                <c:pt idx="1655">
                  <c:v>50.483840999999998</c:v>
                </c:pt>
                <c:pt idx="1656">
                  <c:v>50.483840999999998</c:v>
                </c:pt>
                <c:pt idx="1657">
                  <c:v>50.483840999999998</c:v>
                </c:pt>
                <c:pt idx="1658">
                  <c:v>50.483840999999998</c:v>
                </c:pt>
                <c:pt idx="1659">
                  <c:v>50.483840999999998</c:v>
                </c:pt>
                <c:pt idx="1660">
                  <c:v>50.483840999999998</c:v>
                </c:pt>
                <c:pt idx="1661">
                  <c:v>50.483840999999998</c:v>
                </c:pt>
                <c:pt idx="1662">
                  <c:v>50.483840999999998</c:v>
                </c:pt>
                <c:pt idx="1663">
                  <c:v>50.483840999999998</c:v>
                </c:pt>
                <c:pt idx="1664">
                  <c:v>50.483840999999998</c:v>
                </c:pt>
                <c:pt idx="1665">
                  <c:v>50.483840999999998</c:v>
                </c:pt>
                <c:pt idx="1666">
                  <c:v>50.483840999999998</c:v>
                </c:pt>
                <c:pt idx="1667">
                  <c:v>50.483840999999998</c:v>
                </c:pt>
                <c:pt idx="1668">
                  <c:v>50.483856000000003</c:v>
                </c:pt>
                <c:pt idx="1669">
                  <c:v>50.483856000000003</c:v>
                </c:pt>
                <c:pt idx="1670">
                  <c:v>50.483856000000003</c:v>
                </c:pt>
                <c:pt idx="1671">
                  <c:v>50.483856000000003</c:v>
                </c:pt>
                <c:pt idx="1672">
                  <c:v>50.483856000000003</c:v>
                </c:pt>
                <c:pt idx="1673">
                  <c:v>50.483856000000003</c:v>
                </c:pt>
                <c:pt idx="1674">
                  <c:v>50.483856000000003</c:v>
                </c:pt>
                <c:pt idx="1675">
                  <c:v>50.483856000000003</c:v>
                </c:pt>
                <c:pt idx="1676">
                  <c:v>50.483856000000003</c:v>
                </c:pt>
                <c:pt idx="1677">
                  <c:v>50.483856000000003</c:v>
                </c:pt>
                <c:pt idx="1678">
                  <c:v>50.483856000000003</c:v>
                </c:pt>
                <c:pt idx="1679">
                  <c:v>50.483856000000003</c:v>
                </c:pt>
                <c:pt idx="1680">
                  <c:v>50.483856000000003</c:v>
                </c:pt>
                <c:pt idx="1681">
                  <c:v>50.483856000000003</c:v>
                </c:pt>
                <c:pt idx="1682">
                  <c:v>50.483856000000003</c:v>
                </c:pt>
                <c:pt idx="1683">
                  <c:v>50.483856000000003</c:v>
                </c:pt>
                <c:pt idx="1684">
                  <c:v>50.483856000000003</c:v>
                </c:pt>
                <c:pt idx="1685">
                  <c:v>50.483856000000003</c:v>
                </c:pt>
                <c:pt idx="1686">
                  <c:v>50.483856000000003</c:v>
                </c:pt>
                <c:pt idx="1687">
                  <c:v>50.483856000000003</c:v>
                </c:pt>
                <c:pt idx="1688">
                  <c:v>50.483856000000003</c:v>
                </c:pt>
                <c:pt idx="1689">
                  <c:v>50.483856000000003</c:v>
                </c:pt>
                <c:pt idx="1690">
                  <c:v>50.483856000000003</c:v>
                </c:pt>
                <c:pt idx="1691">
                  <c:v>50.483856000000003</c:v>
                </c:pt>
                <c:pt idx="1692">
                  <c:v>50.483856000000003</c:v>
                </c:pt>
                <c:pt idx="1693">
                  <c:v>50.483856000000003</c:v>
                </c:pt>
                <c:pt idx="1694">
                  <c:v>50.483856000000003</c:v>
                </c:pt>
                <c:pt idx="1695">
                  <c:v>50.483856000000003</c:v>
                </c:pt>
                <c:pt idx="1696">
                  <c:v>50.483856000000003</c:v>
                </c:pt>
                <c:pt idx="1697">
                  <c:v>50.483856000000003</c:v>
                </c:pt>
                <c:pt idx="1698">
                  <c:v>50.483856000000003</c:v>
                </c:pt>
                <c:pt idx="1699">
                  <c:v>50.483856000000003</c:v>
                </c:pt>
                <c:pt idx="1700">
                  <c:v>50.483856000000003</c:v>
                </c:pt>
                <c:pt idx="1701">
                  <c:v>50.483856000000003</c:v>
                </c:pt>
                <c:pt idx="1702">
                  <c:v>50.483856000000003</c:v>
                </c:pt>
                <c:pt idx="1703">
                  <c:v>50.483856000000003</c:v>
                </c:pt>
                <c:pt idx="1704">
                  <c:v>50.483856000000003</c:v>
                </c:pt>
                <c:pt idx="1705">
                  <c:v>50.483856000000003</c:v>
                </c:pt>
                <c:pt idx="1706">
                  <c:v>50.483856000000003</c:v>
                </c:pt>
                <c:pt idx="1707">
                  <c:v>50.483856000000003</c:v>
                </c:pt>
                <c:pt idx="1708">
                  <c:v>50.483856000000003</c:v>
                </c:pt>
                <c:pt idx="1709">
                  <c:v>50.483856000000003</c:v>
                </c:pt>
                <c:pt idx="1710">
                  <c:v>50.483856000000003</c:v>
                </c:pt>
                <c:pt idx="1711">
                  <c:v>50.483856000000003</c:v>
                </c:pt>
                <c:pt idx="1712">
                  <c:v>50.483840999999998</c:v>
                </c:pt>
                <c:pt idx="1713">
                  <c:v>50.483840999999998</c:v>
                </c:pt>
                <c:pt idx="1714">
                  <c:v>50.483840999999998</c:v>
                </c:pt>
                <c:pt idx="1715">
                  <c:v>50.483840999999998</c:v>
                </c:pt>
                <c:pt idx="1716">
                  <c:v>50.483840999999998</c:v>
                </c:pt>
                <c:pt idx="1717">
                  <c:v>50.483840999999998</c:v>
                </c:pt>
                <c:pt idx="1718">
                  <c:v>50.483840999999998</c:v>
                </c:pt>
                <c:pt idx="1719">
                  <c:v>50.483840999999998</c:v>
                </c:pt>
                <c:pt idx="1720">
                  <c:v>50.483840999999998</c:v>
                </c:pt>
                <c:pt idx="1721">
                  <c:v>50.483840999999998</c:v>
                </c:pt>
                <c:pt idx="1722">
                  <c:v>50.483840999999998</c:v>
                </c:pt>
                <c:pt idx="1723">
                  <c:v>50.483840999999998</c:v>
                </c:pt>
                <c:pt idx="1724">
                  <c:v>50.483840999999998</c:v>
                </c:pt>
                <c:pt idx="1725">
                  <c:v>50.483840999999998</c:v>
                </c:pt>
                <c:pt idx="1726">
                  <c:v>50.483840999999998</c:v>
                </c:pt>
                <c:pt idx="1727">
                  <c:v>50.483840999999998</c:v>
                </c:pt>
                <c:pt idx="1728">
                  <c:v>50.483840999999998</c:v>
                </c:pt>
                <c:pt idx="1729">
                  <c:v>50.483840999999998</c:v>
                </c:pt>
                <c:pt idx="1730">
                  <c:v>50.483840999999998</c:v>
                </c:pt>
                <c:pt idx="1731">
                  <c:v>50.483840999999998</c:v>
                </c:pt>
                <c:pt idx="1732">
                  <c:v>50.483840999999998</c:v>
                </c:pt>
                <c:pt idx="1733">
                  <c:v>50.483840999999998</c:v>
                </c:pt>
                <c:pt idx="1734">
                  <c:v>50.483840999999998</c:v>
                </c:pt>
                <c:pt idx="1735">
                  <c:v>50.483840999999998</c:v>
                </c:pt>
                <c:pt idx="1736">
                  <c:v>50.483840999999998</c:v>
                </c:pt>
                <c:pt idx="1737">
                  <c:v>50.483840999999998</c:v>
                </c:pt>
                <c:pt idx="1738">
                  <c:v>50.483840999999998</c:v>
                </c:pt>
                <c:pt idx="1739">
                  <c:v>50.483840999999998</c:v>
                </c:pt>
                <c:pt idx="1740">
                  <c:v>50.483840999999998</c:v>
                </c:pt>
                <c:pt idx="1741">
                  <c:v>50.483840999999998</c:v>
                </c:pt>
                <c:pt idx="1742">
                  <c:v>50.483840999999998</c:v>
                </c:pt>
                <c:pt idx="1743">
                  <c:v>50.483840999999998</c:v>
                </c:pt>
                <c:pt idx="1744">
                  <c:v>50.483840999999998</c:v>
                </c:pt>
                <c:pt idx="1745">
                  <c:v>50.483840999999998</c:v>
                </c:pt>
                <c:pt idx="1746">
                  <c:v>50.483840999999998</c:v>
                </c:pt>
                <c:pt idx="1747">
                  <c:v>50.483840999999998</c:v>
                </c:pt>
                <c:pt idx="1748">
                  <c:v>50.483840999999998</c:v>
                </c:pt>
                <c:pt idx="1749">
                  <c:v>50.483840999999998</c:v>
                </c:pt>
                <c:pt idx="1750">
                  <c:v>50.483840999999998</c:v>
                </c:pt>
                <c:pt idx="1751">
                  <c:v>50.483840999999998</c:v>
                </c:pt>
                <c:pt idx="1752">
                  <c:v>50.483840999999998</c:v>
                </c:pt>
                <c:pt idx="1753">
                  <c:v>50.483840999999998</c:v>
                </c:pt>
                <c:pt idx="1754">
                  <c:v>50.483840999999998</c:v>
                </c:pt>
                <c:pt idx="1755">
                  <c:v>50.483840999999998</c:v>
                </c:pt>
                <c:pt idx="1756">
                  <c:v>50.483840999999998</c:v>
                </c:pt>
                <c:pt idx="1757">
                  <c:v>50.483840999999998</c:v>
                </c:pt>
                <c:pt idx="1758">
                  <c:v>50.483840999999998</c:v>
                </c:pt>
                <c:pt idx="1759">
                  <c:v>50.483840999999998</c:v>
                </c:pt>
                <c:pt idx="1760">
                  <c:v>50.483840999999998</c:v>
                </c:pt>
                <c:pt idx="1761">
                  <c:v>50.483840999999998</c:v>
                </c:pt>
                <c:pt idx="1762">
                  <c:v>50.483840999999998</c:v>
                </c:pt>
                <c:pt idx="1763">
                  <c:v>50.483840999999998</c:v>
                </c:pt>
                <c:pt idx="1764">
                  <c:v>50.483840999999998</c:v>
                </c:pt>
                <c:pt idx="1765">
                  <c:v>50.483840999999998</c:v>
                </c:pt>
                <c:pt idx="1766">
                  <c:v>50.483840999999998</c:v>
                </c:pt>
                <c:pt idx="1767">
                  <c:v>50.483840999999998</c:v>
                </c:pt>
                <c:pt idx="1768">
                  <c:v>50.483840999999998</c:v>
                </c:pt>
                <c:pt idx="1769">
                  <c:v>50.483840999999998</c:v>
                </c:pt>
                <c:pt idx="1770">
                  <c:v>50.483840999999998</c:v>
                </c:pt>
                <c:pt idx="1771">
                  <c:v>50.483840999999998</c:v>
                </c:pt>
                <c:pt idx="1772">
                  <c:v>50.483856000000003</c:v>
                </c:pt>
                <c:pt idx="1773">
                  <c:v>50.483856000000003</c:v>
                </c:pt>
                <c:pt idx="1774">
                  <c:v>50.483840999999998</c:v>
                </c:pt>
                <c:pt idx="1775">
                  <c:v>50.483840999999998</c:v>
                </c:pt>
                <c:pt idx="1776">
                  <c:v>50.483840999999998</c:v>
                </c:pt>
                <c:pt idx="1777">
                  <c:v>50.483840999999998</c:v>
                </c:pt>
                <c:pt idx="1778">
                  <c:v>50.483856000000003</c:v>
                </c:pt>
                <c:pt idx="1779">
                  <c:v>50.483856000000003</c:v>
                </c:pt>
                <c:pt idx="1780">
                  <c:v>50.483856000000003</c:v>
                </c:pt>
                <c:pt idx="1781">
                  <c:v>50.483856000000003</c:v>
                </c:pt>
                <c:pt idx="1782">
                  <c:v>50.483856000000003</c:v>
                </c:pt>
                <c:pt idx="1783">
                  <c:v>50.483856000000003</c:v>
                </c:pt>
                <c:pt idx="1784">
                  <c:v>50.483840999999998</c:v>
                </c:pt>
                <c:pt idx="1785">
                  <c:v>50.483840999999998</c:v>
                </c:pt>
                <c:pt idx="1786">
                  <c:v>50.483840999999998</c:v>
                </c:pt>
                <c:pt idx="1787">
                  <c:v>50.483840999999998</c:v>
                </c:pt>
                <c:pt idx="1788">
                  <c:v>50.483856000000003</c:v>
                </c:pt>
                <c:pt idx="1789">
                  <c:v>50.483856000000003</c:v>
                </c:pt>
                <c:pt idx="1790">
                  <c:v>50.483856000000003</c:v>
                </c:pt>
                <c:pt idx="1791">
                  <c:v>50.483856000000003</c:v>
                </c:pt>
                <c:pt idx="1792">
                  <c:v>50.483856000000003</c:v>
                </c:pt>
                <c:pt idx="1793">
                  <c:v>50.483856000000003</c:v>
                </c:pt>
                <c:pt idx="1794">
                  <c:v>50.483856000000003</c:v>
                </c:pt>
                <c:pt idx="1795">
                  <c:v>50.483856000000003</c:v>
                </c:pt>
                <c:pt idx="1796">
                  <c:v>50.483856000000003</c:v>
                </c:pt>
                <c:pt idx="1797">
                  <c:v>50.483856000000003</c:v>
                </c:pt>
                <c:pt idx="1798">
                  <c:v>50.483856000000003</c:v>
                </c:pt>
                <c:pt idx="1799">
                  <c:v>50.483856000000003</c:v>
                </c:pt>
                <c:pt idx="1800">
                  <c:v>50.483856000000003</c:v>
                </c:pt>
                <c:pt idx="1801">
                  <c:v>50.483856000000003</c:v>
                </c:pt>
                <c:pt idx="1802">
                  <c:v>50.483856000000003</c:v>
                </c:pt>
                <c:pt idx="1803">
                  <c:v>50.483856000000003</c:v>
                </c:pt>
                <c:pt idx="1804">
                  <c:v>50.483856000000003</c:v>
                </c:pt>
                <c:pt idx="1805">
                  <c:v>50.483856000000003</c:v>
                </c:pt>
                <c:pt idx="1806">
                  <c:v>50.483856000000003</c:v>
                </c:pt>
                <c:pt idx="1807">
                  <c:v>50.483856000000003</c:v>
                </c:pt>
                <c:pt idx="1808">
                  <c:v>50.483856000000003</c:v>
                </c:pt>
                <c:pt idx="1809">
                  <c:v>50.483856000000003</c:v>
                </c:pt>
                <c:pt idx="1810">
                  <c:v>50.483856000000003</c:v>
                </c:pt>
                <c:pt idx="1811">
                  <c:v>50.483856000000003</c:v>
                </c:pt>
                <c:pt idx="1812">
                  <c:v>50.483856000000003</c:v>
                </c:pt>
                <c:pt idx="1813">
                  <c:v>50.483856000000003</c:v>
                </c:pt>
                <c:pt idx="1814">
                  <c:v>50.483871000000001</c:v>
                </c:pt>
                <c:pt idx="1815">
                  <c:v>50.483871000000001</c:v>
                </c:pt>
                <c:pt idx="1816">
                  <c:v>50.484161</c:v>
                </c:pt>
                <c:pt idx="1817">
                  <c:v>50.484161</c:v>
                </c:pt>
                <c:pt idx="1818">
                  <c:v>50.484726000000002</c:v>
                </c:pt>
                <c:pt idx="1819">
                  <c:v>50.484969999999997</c:v>
                </c:pt>
                <c:pt idx="1820">
                  <c:v>50.484969999999997</c:v>
                </c:pt>
                <c:pt idx="1821">
                  <c:v>50.485199000000001</c:v>
                </c:pt>
                <c:pt idx="1822">
                  <c:v>50.485199000000001</c:v>
                </c:pt>
                <c:pt idx="1823">
                  <c:v>50.485199000000001</c:v>
                </c:pt>
                <c:pt idx="1824">
                  <c:v>50.485641000000001</c:v>
                </c:pt>
                <c:pt idx="1825">
                  <c:v>50.485641000000001</c:v>
                </c:pt>
                <c:pt idx="1826">
                  <c:v>50.485641000000001</c:v>
                </c:pt>
                <c:pt idx="1827">
                  <c:v>50.486083999999998</c:v>
                </c:pt>
                <c:pt idx="1828">
                  <c:v>50.486083999999998</c:v>
                </c:pt>
                <c:pt idx="1829">
                  <c:v>50.486083999999998</c:v>
                </c:pt>
                <c:pt idx="1830">
                  <c:v>50.486511</c:v>
                </c:pt>
                <c:pt idx="1831">
                  <c:v>50.486511</c:v>
                </c:pt>
                <c:pt idx="1832">
                  <c:v>50.486389000000003</c:v>
                </c:pt>
                <c:pt idx="1833">
                  <c:v>50.486389000000003</c:v>
                </c:pt>
                <c:pt idx="1834">
                  <c:v>50.486237000000003</c:v>
                </c:pt>
                <c:pt idx="1835">
                  <c:v>50.486237000000003</c:v>
                </c:pt>
                <c:pt idx="1836">
                  <c:v>50.486237000000003</c:v>
                </c:pt>
                <c:pt idx="1837">
                  <c:v>50.485947000000003</c:v>
                </c:pt>
                <c:pt idx="1838">
                  <c:v>50.485947000000003</c:v>
                </c:pt>
                <c:pt idx="1839">
                  <c:v>50.485809000000003</c:v>
                </c:pt>
                <c:pt idx="1840">
                  <c:v>50.485657000000003</c:v>
                </c:pt>
                <c:pt idx="1841">
                  <c:v>50.485657000000003</c:v>
                </c:pt>
                <c:pt idx="1842">
                  <c:v>50.485489000000001</c:v>
                </c:pt>
                <c:pt idx="1843">
                  <c:v>50.485335999999997</c:v>
                </c:pt>
                <c:pt idx="1844">
                  <c:v>50.485335999999997</c:v>
                </c:pt>
                <c:pt idx="1845">
                  <c:v>50.485152999999997</c:v>
                </c:pt>
                <c:pt idx="1846">
                  <c:v>50.485000999999997</c:v>
                </c:pt>
                <c:pt idx="1847">
                  <c:v>50.485000999999997</c:v>
                </c:pt>
                <c:pt idx="1848">
                  <c:v>50.484878999999999</c:v>
                </c:pt>
                <c:pt idx="1849">
                  <c:v>50.484755999999997</c:v>
                </c:pt>
                <c:pt idx="1850">
                  <c:v>50.484755999999997</c:v>
                </c:pt>
                <c:pt idx="1851">
                  <c:v>50.484619000000002</c:v>
                </c:pt>
                <c:pt idx="1852">
                  <c:v>50.484496999999998</c:v>
                </c:pt>
                <c:pt idx="1853">
                  <c:v>50.484496999999998</c:v>
                </c:pt>
                <c:pt idx="1854">
                  <c:v>50.484360000000002</c:v>
                </c:pt>
                <c:pt idx="1855">
                  <c:v>50.484222000000003</c:v>
                </c:pt>
                <c:pt idx="1856">
                  <c:v>50.484222000000003</c:v>
                </c:pt>
                <c:pt idx="1857">
                  <c:v>50.484099999999998</c:v>
                </c:pt>
                <c:pt idx="1858">
                  <c:v>50.483963000000003</c:v>
                </c:pt>
                <c:pt idx="1859">
                  <c:v>50.483963000000003</c:v>
                </c:pt>
                <c:pt idx="1860">
                  <c:v>50.483840999999998</c:v>
                </c:pt>
                <c:pt idx="1861">
                  <c:v>50.483704000000003</c:v>
                </c:pt>
                <c:pt idx="1862">
                  <c:v>50.483704000000003</c:v>
                </c:pt>
                <c:pt idx="1863">
                  <c:v>50.483597000000003</c:v>
                </c:pt>
                <c:pt idx="1864">
                  <c:v>50.483459000000003</c:v>
                </c:pt>
                <c:pt idx="1865">
                  <c:v>50.483459000000003</c:v>
                </c:pt>
                <c:pt idx="1866">
                  <c:v>50.483336999999999</c:v>
                </c:pt>
                <c:pt idx="1867">
                  <c:v>50.483215000000001</c:v>
                </c:pt>
                <c:pt idx="1868">
                  <c:v>50.483215000000001</c:v>
                </c:pt>
                <c:pt idx="1869">
                  <c:v>50.483077999999999</c:v>
                </c:pt>
                <c:pt idx="1870">
                  <c:v>50.482956000000001</c:v>
                </c:pt>
                <c:pt idx="1871">
                  <c:v>50.482956000000001</c:v>
                </c:pt>
                <c:pt idx="1872">
                  <c:v>50.482818999999999</c:v>
                </c:pt>
                <c:pt idx="1873">
                  <c:v>50.482697000000002</c:v>
                </c:pt>
                <c:pt idx="1874">
                  <c:v>50.482697000000002</c:v>
                </c:pt>
                <c:pt idx="1875">
                  <c:v>50.482574</c:v>
                </c:pt>
                <c:pt idx="1876">
                  <c:v>50.482452000000002</c:v>
                </c:pt>
                <c:pt idx="1877">
                  <c:v>50.482452000000002</c:v>
                </c:pt>
                <c:pt idx="1878">
                  <c:v>50.482315</c:v>
                </c:pt>
                <c:pt idx="1879">
                  <c:v>50.482193000000002</c:v>
                </c:pt>
                <c:pt idx="1880">
                  <c:v>50.482193000000002</c:v>
                </c:pt>
                <c:pt idx="1881">
                  <c:v>50.482086000000002</c:v>
                </c:pt>
                <c:pt idx="1882">
                  <c:v>50.481963999999998</c:v>
                </c:pt>
                <c:pt idx="1883">
                  <c:v>50.481963999999998</c:v>
                </c:pt>
                <c:pt idx="1884">
                  <c:v>50.481856999999998</c:v>
                </c:pt>
                <c:pt idx="1885">
                  <c:v>50.481720000000003</c:v>
                </c:pt>
                <c:pt idx="1886">
                  <c:v>50.481720000000003</c:v>
                </c:pt>
                <c:pt idx="1887">
                  <c:v>50.481613000000003</c:v>
                </c:pt>
                <c:pt idx="1888">
                  <c:v>50.481506000000003</c:v>
                </c:pt>
                <c:pt idx="1889">
                  <c:v>50.481506000000003</c:v>
                </c:pt>
                <c:pt idx="1890">
                  <c:v>50.481383999999998</c:v>
                </c:pt>
                <c:pt idx="1891">
                  <c:v>50.481276999999999</c:v>
                </c:pt>
                <c:pt idx="1892">
                  <c:v>50.481276999999999</c:v>
                </c:pt>
                <c:pt idx="1893">
                  <c:v>50.481155000000001</c:v>
                </c:pt>
                <c:pt idx="1894">
                  <c:v>50.481064000000003</c:v>
                </c:pt>
                <c:pt idx="1895">
                  <c:v>50.481064000000003</c:v>
                </c:pt>
                <c:pt idx="1896">
                  <c:v>50.480941999999999</c:v>
                </c:pt>
                <c:pt idx="1897">
                  <c:v>50.480849999999997</c:v>
                </c:pt>
                <c:pt idx="1898">
                  <c:v>50.480849999999997</c:v>
                </c:pt>
                <c:pt idx="1899">
                  <c:v>50.480742999999997</c:v>
                </c:pt>
                <c:pt idx="1900">
                  <c:v>50.480637000000002</c:v>
                </c:pt>
                <c:pt idx="1901">
                  <c:v>50.480637000000002</c:v>
                </c:pt>
                <c:pt idx="1902">
                  <c:v>50.480559999999997</c:v>
                </c:pt>
                <c:pt idx="1903">
                  <c:v>50.480452999999997</c:v>
                </c:pt>
                <c:pt idx="1904">
                  <c:v>50.480452999999997</c:v>
                </c:pt>
                <c:pt idx="1905">
                  <c:v>50.480331</c:v>
                </c:pt>
                <c:pt idx="1906">
                  <c:v>50.480240000000002</c:v>
                </c:pt>
                <c:pt idx="1907">
                  <c:v>50.480240000000002</c:v>
                </c:pt>
                <c:pt idx="1908">
                  <c:v>50.480133000000002</c:v>
                </c:pt>
                <c:pt idx="1909">
                  <c:v>50.480010999999998</c:v>
                </c:pt>
                <c:pt idx="1910">
                  <c:v>50.480010999999998</c:v>
                </c:pt>
                <c:pt idx="1911">
                  <c:v>50.479919000000002</c:v>
                </c:pt>
                <c:pt idx="1912">
                  <c:v>50.479827999999998</c:v>
                </c:pt>
                <c:pt idx="1913">
                  <c:v>50.479827999999998</c:v>
                </c:pt>
                <c:pt idx="1914">
                  <c:v>50.479751999999998</c:v>
                </c:pt>
                <c:pt idx="1915">
                  <c:v>50.479660000000003</c:v>
                </c:pt>
                <c:pt idx="1916">
                  <c:v>50.479660000000003</c:v>
                </c:pt>
                <c:pt idx="1917">
                  <c:v>50.479584000000003</c:v>
                </c:pt>
                <c:pt idx="1918">
                  <c:v>50.479492</c:v>
                </c:pt>
                <c:pt idx="1919">
                  <c:v>50.479492</c:v>
                </c:pt>
                <c:pt idx="1920">
                  <c:v>50.479401000000003</c:v>
                </c:pt>
                <c:pt idx="1921">
                  <c:v>50.479323999999998</c:v>
                </c:pt>
                <c:pt idx="1922">
                  <c:v>50.479323999999998</c:v>
                </c:pt>
                <c:pt idx="1923">
                  <c:v>50.479233000000001</c:v>
                </c:pt>
                <c:pt idx="1924">
                  <c:v>50.479140999999998</c:v>
                </c:pt>
                <c:pt idx="1925">
                  <c:v>50.479140999999998</c:v>
                </c:pt>
                <c:pt idx="1926">
                  <c:v>50.479064999999999</c:v>
                </c:pt>
                <c:pt idx="1927">
                  <c:v>50.479004000000003</c:v>
                </c:pt>
                <c:pt idx="1928">
                  <c:v>50.479004000000003</c:v>
                </c:pt>
                <c:pt idx="1929">
                  <c:v>50.478912000000001</c:v>
                </c:pt>
                <c:pt idx="1930">
                  <c:v>50.478836000000001</c:v>
                </c:pt>
                <c:pt idx="1931">
                  <c:v>50.478836000000001</c:v>
                </c:pt>
                <c:pt idx="1932">
                  <c:v>50.478789999999996</c:v>
                </c:pt>
                <c:pt idx="1933">
                  <c:v>50.478729000000001</c:v>
                </c:pt>
                <c:pt idx="1934">
                  <c:v>50.478729000000001</c:v>
                </c:pt>
                <c:pt idx="1935">
                  <c:v>50.478729000000001</c:v>
                </c:pt>
                <c:pt idx="1936">
                  <c:v>50.478637999999997</c:v>
                </c:pt>
                <c:pt idx="1937">
                  <c:v>50.478637999999997</c:v>
                </c:pt>
                <c:pt idx="1938">
                  <c:v>50.478637999999997</c:v>
                </c:pt>
                <c:pt idx="1939">
                  <c:v>50.478530999999997</c:v>
                </c:pt>
                <c:pt idx="1940">
                  <c:v>50.478530999999997</c:v>
                </c:pt>
                <c:pt idx="1941">
                  <c:v>50.478499999999997</c:v>
                </c:pt>
                <c:pt idx="1942">
                  <c:v>50.478454999999997</c:v>
                </c:pt>
                <c:pt idx="1943">
                  <c:v>50.478454999999997</c:v>
                </c:pt>
                <c:pt idx="1944">
                  <c:v>50.478423999999997</c:v>
                </c:pt>
                <c:pt idx="1945">
                  <c:v>50.478394000000002</c:v>
                </c:pt>
                <c:pt idx="1946">
                  <c:v>50.478394000000002</c:v>
                </c:pt>
                <c:pt idx="1947">
                  <c:v>50.478347999999997</c:v>
                </c:pt>
                <c:pt idx="1948">
                  <c:v>50.478332999999999</c:v>
                </c:pt>
                <c:pt idx="1949">
                  <c:v>50.478332999999999</c:v>
                </c:pt>
                <c:pt idx="1950">
                  <c:v>50.478301999999999</c:v>
                </c:pt>
                <c:pt idx="1951">
                  <c:v>50.478287000000002</c:v>
                </c:pt>
                <c:pt idx="1952">
                  <c:v>50.478287000000002</c:v>
                </c:pt>
                <c:pt idx="1953">
                  <c:v>50.478270999999999</c:v>
                </c:pt>
                <c:pt idx="1954">
                  <c:v>50.478240999999997</c:v>
                </c:pt>
                <c:pt idx="1955">
                  <c:v>50.478240999999997</c:v>
                </c:pt>
                <c:pt idx="1956">
                  <c:v>50.478240999999997</c:v>
                </c:pt>
                <c:pt idx="1957">
                  <c:v>50.478180000000002</c:v>
                </c:pt>
                <c:pt idx="1958">
                  <c:v>50.478180000000002</c:v>
                </c:pt>
                <c:pt idx="1959">
                  <c:v>50.478180000000002</c:v>
                </c:pt>
                <c:pt idx="1960">
                  <c:v>50.478088</c:v>
                </c:pt>
                <c:pt idx="1961">
                  <c:v>50.478088</c:v>
                </c:pt>
                <c:pt idx="1962">
                  <c:v>50.478057999999997</c:v>
                </c:pt>
                <c:pt idx="1963">
                  <c:v>50.478012</c:v>
                </c:pt>
                <c:pt idx="1964">
                  <c:v>50.478012</c:v>
                </c:pt>
                <c:pt idx="1965">
                  <c:v>50.477981999999997</c:v>
                </c:pt>
                <c:pt idx="1966">
                  <c:v>50.477950999999997</c:v>
                </c:pt>
                <c:pt idx="1967">
                  <c:v>50.477950999999997</c:v>
                </c:pt>
                <c:pt idx="1968">
                  <c:v>50.477921000000002</c:v>
                </c:pt>
                <c:pt idx="1969">
                  <c:v>50.477874999999997</c:v>
                </c:pt>
                <c:pt idx="1970">
                  <c:v>50.477874999999997</c:v>
                </c:pt>
                <c:pt idx="1971">
                  <c:v>50.477829</c:v>
                </c:pt>
                <c:pt idx="1972">
                  <c:v>50.477783000000002</c:v>
                </c:pt>
                <c:pt idx="1973">
                  <c:v>50.477783000000002</c:v>
                </c:pt>
                <c:pt idx="1974">
                  <c:v>50.477736999999998</c:v>
                </c:pt>
                <c:pt idx="1975">
                  <c:v>50.477676000000002</c:v>
                </c:pt>
                <c:pt idx="1976">
                  <c:v>50.477676000000002</c:v>
                </c:pt>
                <c:pt idx="1977">
                  <c:v>50.477631000000002</c:v>
                </c:pt>
                <c:pt idx="1978">
                  <c:v>50.477584999999998</c:v>
                </c:pt>
                <c:pt idx="1979">
                  <c:v>50.477584999999998</c:v>
                </c:pt>
                <c:pt idx="1980">
                  <c:v>50.477584999999998</c:v>
                </c:pt>
                <c:pt idx="1981">
                  <c:v>50.477600000000002</c:v>
                </c:pt>
                <c:pt idx="1982">
                  <c:v>50.477600000000002</c:v>
                </c:pt>
                <c:pt idx="1983">
                  <c:v>50.477600000000002</c:v>
                </c:pt>
                <c:pt idx="1984">
                  <c:v>50.477600000000002</c:v>
                </c:pt>
                <c:pt idx="1985">
                  <c:v>50.477600000000002</c:v>
                </c:pt>
                <c:pt idx="1986">
                  <c:v>50.477600000000002</c:v>
                </c:pt>
                <c:pt idx="1987">
                  <c:v>50.477615</c:v>
                </c:pt>
                <c:pt idx="1988">
                  <c:v>50.477615</c:v>
                </c:pt>
                <c:pt idx="1989">
                  <c:v>50.477615</c:v>
                </c:pt>
                <c:pt idx="1990">
                  <c:v>50.477615</c:v>
                </c:pt>
                <c:pt idx="1991">
                  <c:v>50.477615</c:v>
                </c:pt>
                <c:pt idx="1992">
                  <c:v>50.477615</c:v>
                </c:pt>
                <c:pt idx="1993">
                  <c:v>50.477615</c:v>
                </c:pt>
                <c:pt idx="1994">
                  <c:v>50.477615</c:v>
                </c:pt>
                <c:pt idx="1995">
                  <c:v>50.477615</c:v>
                </c:pt>
                <c:pt idx="1996">
                  <c:v>50.477615</c:v>
                </c:pt>
                <c:pt idx="1997">
                  <c:v>50.477615</c:v>
                </c:pt>
                <c:pt idx="1998">
                  <c:v>50.477615</c:v>
                </c:pt>
                <c:pt idx="1999">
                  <c:v>50.477615</c:v>
                </c:pt>
                <c:pt idx="2000">
                  <c:v>50.477615</c:v>
                </c:pt>
                <c:pt idx="2001">
                  <c:v>50.477615</c:v>
                </c:pt>
                <c:pt idx="2002">
                  <c:v>50.477615</c:v>
                </c:pt>
                <c:pt idx="2003">
                  <c:v>50.477615</c:v>
                </c:pt>
                <c:pt idx="2004">
                  <c:v>50.477615</c:v>
                </c:pt>
                <c:pt idx="2005">
                  <c:v>50.477615</c:v>
                </c:pt>
                <c:pt idx="2006">
                  <c:v>50.477615</c:v>
                </c:pt>
                <c:pt idx="2007">
                  <c:v>50.477615</c:v>
                </c:pt>
                <c:pt idx="2008">
                  <c:v>50.477615</c:v>
                </c:pt>
                <c:pt idx="2009">
                  <c:v>50.477615</c:v>
                </c:pt>
                <c:pt idx="2010">
                  <c:v>50.477600000000002</c:v>
                </c:pt>
                <c:pt idx="2011">
                  <c:v>50.477615</c:v>
                </c:pt>
                <c:pt idx="2012">
                  <c:v>50.477615</c:v>
                </c:pt>
                <c:pt idx="2013">
                  <c:v>50.477615</c:v>
                </c:pt>
                <c:pt idx="2014">
                  <c:v>50.477600000000002</c:v>
                </c:pt>
                <c:pt idx="2015">
                  <c:v>50.477600000000002</c:v>
                </c:pt>
                <c:pt idx="2016">
                  <c:v>50.477600000000002</c:v>
                </c:pt>
                <c:pt idx="2017">
                  <c:v>50.477600000000002</c:v>
                </c:pt>
                <c:pt idx="2018">
                  <c:v>50.477600000000002</c:v>
                </c:pt>
                <c:pt idx="2019">
                  <c:v>50.477600000000002</c:v>
                </c:pt>
                <c:pt idx="2020">
                  <c:v>50.477600000000002</c:v>
                </c:pt>
                <c:pt idx="2021">
                  <c:v>50.477600000000002</c:v>
                </c:pt>
                <c:pt idx="2022">
                  <c:v>50.477600000000002</c:v>
                </c:pt>
                <c:pt idx="2023">
                  <c:v>50.477600000000002</c:v>
                </c:pt>
                <c:pt idx="2024">
                  <c:v>50.477600000000002</c:v>
                </c:pt>
                <c:pt idx="2025">
                  <c:v>50.477600000000002</c:v>
                </c:pt>
                <c:pt idx="2026">
                  <c:v>50.477600000000002</c:v>
                </c:pt>
                <c:pt idx="2027">
                  <c:v>50.477600000000002</c:v>
                </c:pt>
                <c:pt idx="2028">
                  <c:v>50.477600000000002</c:v>
                </c:pt>
                <c:pt idx="2029">
                  <c:v>50.477600000000002</c:v>
                </c:pt>
                <c:pt idx="2030">
                  <c:v>50.477600000000002</c:v>
                </c:pt>
                <c:pt idx="2031">
                  <c:v>50.477600000000002</c:v>
                </c:pt>
                <c:pt idx="2032">
                  <c:v>50.477600000000002</c:v>
                </c:pt>
                <c:pt idx="2033">
                  <c:v>50.477600000000002</c:v>
                </c:pt>
                <c:pt idx="2034">
                  <c:v>50.477600000000002</c:v>
                </c:pt>
                <c:pt idx="2035">
                  <c:v>50.477600000000002</c:v>
                </c:pt>
                <c:pt idx="2036">
                  <c:v>50.477600000000002</c:v>
                </c:pt>
                <c:pt idx="2037">
                  <c:v>50.477600000000002</c:v>
                </c:pt>
                <c:pt idx="2038">
                  <c:v>50.477600000000002</c:v>
                </c:pt>
                <c:pt idx="2039">
                  <c:v>50.477600000000002</c:v>
                </c:pt>
                <c:pt idx="2040">
                  <c:v>50.477600000000002</c:v>
                </c:pt>
                <c:pt idx="2041">
                  <c:v>50.477600000000002</c:v>
                </c:pt>
                <c:pt idx="2042">
                  <c:v>50.477600000000002</c:v>
                </c:pt>
                <c:pt idx="2043">
                  <c:v>50.477600000000002</c:v>
                </c:pt>
                <c:pt idx="2044">
                  <c:v>50.477600000000002</c:v>
                </c:pt>
                <c:pt idx="2045">
                  <c:v>50.477600000000002</c:v>
                </c:pt>
                <c:pt idx="2046">
                  <c:v>50.477600000000002</c:v>
                </c:pt>
                <c:pt idx="2047">
                  <c:v>50.477600000000002</c:v>
                </c:pt>
                <c:pt idx="2048">
                  <c:v>50.477600000000002</c:v>
                </c:pt>
                <c:pt idx="2049">
                  <c:v>50.477600000000002</c:v>
                </c:pt>
                <c:pt idx="2050">
                  <c:v>50.477600000000002</c:v>
                </c:pt>
                <c:pt idx="2051">
                  <c:v>50.477600000000002</c:v>
                </c:pt>
                <c:pt idx="2052">
                  <c:v>50.477600000000002</c:v>
                </c:pt>
                <c:pt idx="2053">
                  <c:v>50.477600000000002</c:v>
                </c:pt>
                <c:pt idx="2054">
                  <c:v>50.477600000000002</c:v>
                </c:pt>
                <c:pt idx="2055">
                  <c:v>50.477600000000002</c:v>
                </c:pt>
                <c:pt idx="2056">
                  <c:v>50.477600000000002</c:v>
                </c:pt>
                <c:pt idx="2057">
                  <c:v>50.477600000000002</c:v>
                </c:pt>
                <c:pt idx="2058">
                  <c:v>50.477600000000002</c:v>
                </c:pt>
                <c:pt idx="2059">
                  <c:v>50.477600000000002</c:v>
                </c:pt>
                <c:pt idx="2060">
                  <c:v>50.477600000000002</c:v>
                </c:pt>
                <c:pt idx="2061">
                  <c:v>50.477600000000002</c:v>
                </c:pt>
                <c:pt idx="2062">
                  <c:v>50.477600000000002</c:v>
                </c:pt>
                <c:pt idx="2063">
                  <c:v>50.477600000000002</c:v>
                </c:pt>
                <c:pt idx="2064">
                  <c:v>50.477600000000002</c:v>
                </c:pt>
                <c:pt idx="2065">
                  <c:v>50.477600000000002</c:v>
                </c:pt>
                <c:pt idx="2066">
                  <c:v>50.477600000000002</c:v>
                </c:pt>
                <c:pt idx="2067">
                  <c:v>50.477600000000002</c:v>
                </c:pt>
                <c:pt idx="2068">
                  <c:v>50.477600000000002</c:v>
                </c:pt>
                <c:pt idx="2069">
                  <c:v>50.477600000000002</c:v>
                </c:pt>
                <c:pt idx="2070">
                  <c:v>50.477600000000002</c:v>
                </c:pt>
                <c:pt idx="2071">
                  <c:v>50.477600000000002</c:v>
                </c:pt>
                <c:pt idx="2072">
                  <c:v>50.477600000000002</c:v>
                </c:pt>
                <c:pt idx="2073">
                  <c:v>50.477600000000002</c:v>
                </c:pt>
                <c:pt idx="2074">
                  <c:v>50.477600000000002</c:v>
                </c:pt>
                <c:pt idx="2075">
                  <c:v>50.477600000000002</c:v>
                </c:pt>
                <c:pt idx="2076">
                  <c:v>50.477600000000002</c:v>
                </c:pt>
                <c:pt idx="2077">
                  <c:v>50.477600000000002</c:v>
                </c:pt>
                <c:pt idx="2078">
                  <c:v>50.477600000000002</c:v>
                </c:pt>
                <c:pt idx="2079">
                  <c:v>50.477600000000002</c:v>
                </c:pt>
                <c:pt idx="2080">
                  <c:v>50.477600000000002</c:v>
                </c:pt>
                <c:pt idx="2081">
                  <c:v>50.477600000000002</c:v>
                </c:pt>
                <c:pt idx="2082">
                  <c:v>50.477600000000002</c:v>
                </c:pt>
                <c:pt idx="2083">
                  <c:v>50.477600000000002</c:v>
                </c:pt>
                <c:pt idx="2084">
                  <c:v>50.477600000000002</c:v>
                </c:pt>
                <c:pt idx="2085">
                  <c:v>50.477600000000002</c:v>
                </c:pt>
                <c:pt idx="2086">
                  <c:v>50.477600000000002</c:v>
                </c:pt>
                <c:pt idx="2087">
                  <c:v>50.477600000000002</c:v>
                </c:pt>
                <c:pt idx="2088">
                  <c:v>50.477600000000002</c:v>
                </c:pt>
                <c:pt idx="2089">
                  <c:v>50.477600000000002</c:v>
                </c:pt>
                <c:pt idx="2090">
                  <c:v>50.477600000000002</c:v>
                </c:pt>
                <c:pt idx="2091">
                  <c:v>50.477600000000002</c:v>
                </c:pt>
                <c:pt idx="2092">
                  <c:v>50.477600000000002</c:v>
                </c:pt>
                <c:pt idx="2093">
                  <c:v>50.477600000000002</c:v>
                </c:pt>
                <c:pt idx="2094">
                  <c:v>50.477600000000002</c:v>
                </c:pt>
                <c:pt idx="2095">
                  <c:v>50.477600000000002</c:v>
                </c:pt>
                <c:pt idx="2096">
                  <c:v>50.477600000000002</c:v>
                </c:pt>
                <c:pt idx="2097">
                  <c:v>50.477600000000002</c:v>
                </c:pt>
                <c:pt idx="2098">
                  <c:v>50.477600000000002</c:v>
                </c:pt>
                <c:pt idx="2099">
                  <c:v>50.477600000000002</c:v>
                </c:pt>
                <c:pt idx="2100">
                  <c:v>50.477600000000002</c:v>
                </c:pt>
                <c:pt idx="2101">
                  <c:v>50.477600000000002</c:v>
                </c:pt>
                <c:pt idx="2102">
                  <c:v>50.477600000000002</c:v>
                </c:pt>
                <c:pt idx="2103">
                  <c:v>50.477600000000002</c:v>
                </c:pt>
                <c:pt idx="2104">
                  <c:v>50.477600000000002</c:v>
                </c:pt>
                <c:pt idx="2105">
                  <c:v>50.477600000000002</c:v>
                </c:pt>
                <c:pt idx="2106">
                  <c:v>50.477600000000002</c:v>
                </c:pt>
                <c:pt idx="2107">
                  <c:v>50.477600000000002</c:v>
                </c:pt>
                <c:pt idx="2108">
                  <c:v>50.477600000000002</c:v>
                </c:pt>
                <c:pt idx="2109">
                  <c:v>50.477600000000002</c:v>
                </c:pt>
                <c:pt idx="2110">
                  <c:v>50.477600000000002</c:v>
                </c:pt>
                <c:pt idx="2111">
                  <c:v>50.477600000000002</c:v>
                </c:pt>
                <c:pt idx="2112">
                  <c:v>50.477600000000002</c:v>
                </c:pt>
                <c:pt idx="2113">
                  <c:v>50.477600000000002</c:v>
                </c:pt>
                <c:pt idx="2114">
                  <c:v>50.477600000000002</c:v>
                </c:pt>
                <c:pt idx="2115">
                  <c:v>50.477600000000002</c:v>
                </c:pt>
                <c:pt idx="2116">
                  <c:v>50.477600000000002</c:v>
                </c:pt>
                <c:pt idx="2117">
                  <c:v>50.477600000000002</c:v>
                </c:pt>
                <c:pt idx="2118">
                  <c:v>50.477600000000002</c:v>
                </c:pt>
                <c:pt idx="2119">
                  <c:v>50.477600000000002</c:v>
                </c:pt>
                <c:pt idx="2120">
                  <c:v>50.477600000000002</c:v>
                </c:pt>
                <c:pt idx="2121">
                  <c:v>50.477600000000002</c:v>
                </c:pt>
                <c:pt idx="2122">
                  <c:v>50.477600000000002</c:v>
                </c:pt>
                <c:pt idx="2123">
                  <c:v>50.477600000000002</c:v>
                </c:pt>
                <c:pt idx="2124">
                  <c:v>50.477600000000002</c:v>
                </c:pt>
                <c:pt idx="2125">
                  <c:v>50.477600000000002</c:v>
                </c:pt>
                <c:pt idx="2126">
                  <c:v>50.477600000000002</c:v>
                </c:pt>
                <c:pt idx="2127">
                  <c:v>50.477600000000002</c:v>
                </c:pt>
                <c:pt idx="2128">
                  <c:v>50.477600000000002</c:v>
                </c:pt>
                <c:pt idx="2129">
                  <c:v>50.477600000000002</c:v>
                </c:pt>
                <c:pt idx="2130">
                  <c:v>50.477600000000002</c:v>
                </c:pt>
                <c:pt idx="2131">
                  <c:v>50.477600000000002</c:v>
                </c:pt>
                <c:pt idx="2132">
                  <c:v>50.477600000000002</c:v>
                </c:pt>
                <c:pt idx="2133">
                  <c:v>50.477600000000002</c:v>
                </c:pt>
                <c:pt idx="2134">
                  <c:v>50.477600000000002</c:v>
                </c:pt>
                <c:pt idx="2135">
                  <c:v>50.477600000000002</c:v>
                </c:pt>
                <c:pt idx="2136">
                  <c:v>50.477600000000002</c:v>
                </c:pt>
                <c:pt idx="2137">
                  <c:v>50.477600000000002</c:v>
                </c:pt>
                <c:pt idx="2138">
                  <c:v>50.477600000000002</c:v>
                </c:pt>
                <c:pt idx="2139">
                  <c:v>50.477600000000002</c:v>
                </c:pt>
                <c:pt idx="2140">
                  <c:v>50.477600000000002</c:v>
                </c:pt>
                <c:pt idx="2141">
                  <c:v>50.477600000000002</c:v>
                </c:pt>
                <c:pt idx="2142">
                  <c:v>50.477600000000002</c:v>
                </c:pt>
                <c:pt idx="2143">
                  <c:v>50.477600000000002</c:v>
                </c:pt>
                <c:pt idx="2144">
                  <c:v>50.477600000000002</c:v>
                </c:pt>
                <c:pt idx="2145">
                  <c:v>50.477600000000002</c:v>
                </c:pt>
                <c:pt idx="2146">
                  <c:v>50.477600000000002</c:v>
                </c:pt>
                <c:pt idx="2147">
                  <c:v>50.477600000000002</c:v>
                </c:pt>
                <c:pt idx="2148">
                  <c:v>50.477600000000002</c:v>
                </c:pt>
                <c:pt idx="2149">
                  <c:v>50.477584999999998</c:v>
                </c:pt>
                <c:pt idx="2150">
                  <c:v>50.477584999999998</c:v>
                </c:pt>
                <c:pt idx="2151">
                  <c:v>50.477600000000002</c:v>
                </c:pt>
                <c:pt idx="2152">
                  <c:v>50.477600000000002</c:v>
                </c:pt>
                <c:pt idx="2153">
                  <c:v>50.477600000000002</c:v>
                </c:pt>
                <c:pt idx="2154">
                  <c:v>50.477600000000002</c:v>
                </c:pt>
                <c:pt idx="2155">
                  <c:v>50.477600000000002</c:v>
                </c:pt>
                <c:pt idx="2156">
                  <c:v>50.477600000000002</c:v>
                </c:pt>
                <c:pt idx="2157">
                  <c:v>50.477600000000002</c:v>
                </c:pt>
                <c:pt idx="2158">
                  <c:v>50.477600000000002</c:v>
                </c:pt>
                <c:pt idx="2159">
                  <c:v>50.477600000000002</c:v>
                </c:pt>
                <c:pt idx="2160">
                  <c:v>50.477600000000002</c:v>
                </c:pt>
                <c:pt idx="2161">
                  <c:v>50.477600000000002</c:v>
                </c:pt>
                <c:pt idx="2162">
                  <c:v>50.477600000000002</c:v>
                </c:pt>
                <c:pt idx="2163">
                  <c:v>50.477600000000002</c:v>
                </c:pt>
                <c:pt idx="2164">
                  <c:v>50.477600000000002</c:v>
                </c:pt>
                <c:pt idx="2165">
                  <c:v>50.477600000000002</c:v>
                </c:pt>
                <c:pt idx="2166">
                  <c:v>50.477600000000002</c:v>
                </c:pt>
                <c:pt idx="2167">
                  <c:v>50.477600000000002</c:v>
                </c:pt>
                <c:pt idx="2168">
                  <c:v>50.477600000000002</c:v>
                </c:pt>
                <c:pt idx="2169">
                  <c:v>50.477600000000002</c:v>
                </c:pt>
                <c:pt idx="2170">
                  <c:v>50.477600000000002</c:v>
                </c:pt>
                <c:pt idx="2171">
                  <c:v>50.477600000000002</c:v>
                </c:pt>
                <c:pt idx="2172">
                  <c:v>50.477600000000002</c:v>
                </c:pt>
                <c:pt idx="2173">
                  <c:v>50.477600000000002</c:v>
                </c:pt>
                <c:pt idx="2174">
                  <c:v>50.477600000000002</c:v>
                </c:pt>
                <c:pt idx="2175">
                  <c:v>50.477600000000002</c:v>
                </c:pt>
                <c:pt idx="2176">
                  <c:v>50.477600000000002</c:v>
                </c:pt>
                <c:pt idx="2177">
                  <c:v>50.477600000000002</c:v>
                </c:pt>
                <c:pt idx="2178">
                  <c:v>50.477600000000002</c:v>
                </c:pt>
                <c:pt idx="2179">
                  <c:v>50.477600000000002</c:v>
                </c:pt>
                <c:pt idx="2180">
                  <c:v>50.477600000000002</c:v>
                </c:pt>
                <c:pt idx="2181">
                  <c:v>50.477600000000002</c:v>
                </c:pt>
                <c:pt idx="2182">
                  <c:v>50.477584999999998</c:v>
                </c:pt>
                <c:pt idx="2183">
                  <c:v>50.477584999999998</c:v>
                </c:pt>
                <c:pt idx="2184">
                  <c:v>50.477584999999998</c:v>
                </c:pt>
                <c:pt idx="2185">
                  <c:v>50.477584999999998</c:v>
                </c:pt>
                <c:pt idx="2186">
                  <c:v>50.477584999999998</c:v>
                </c:pt>
                <c:pt idx="2187">
                  <c:v>50.477584999999998</c:v>
                </c:pt>
                <c:pt idx="2188">
                  <c:v>50.477584999999998</c:v>
                </c:pt>
                <c:pt idx="2189">
                  <c:v>50.477584999999998</c:v>
                </c:pt>
                <c:pt idx="2190">
                  <c:v>50.477584999999998</c:v>
                </c:pt>
                <c:pt idx="2191">
                  <c:v>50.477584999999998</c:v>
                </c:pt>
                <c:pt idx="2192">
                  <c:v>50.477584999999998</c:v>
                </c:pt>
                <c:pt idx="2193">
                  <c:v>50.477584999999998</c:v>
                </c:pt>
                <c:pt idx="2194">
                  <c:v>50.477584999999998</c:v>
                </c:pt>
                <c:pt idx="2195">
                  <c:v>50.477584999999998</c:v>
                </c:pt>
                <c:pt idx="2196">
                  <c:v>50.477584999999998</c:v>
                </c:pt>
                <c:pt idx="2197">
                  <c:v>50.477584999999998</c:v>
                </c:pt>
                <c:pt idx="2198">
                  <c:v>50.477584999999998</c:v>
                </c:pt>
                <c:pt idx="2199">
                  <c:v>50.477584999999998</c:v>
                </c:pt>
                <c:pt idx="2200">
                  <c:v>50.477584999999998</c:v>
                </c:pt>
                <c:pt idx="2201">
                  <c:v>50.477584999999998</c:v>
                </c:pt>
                <c:pt idx="2202">
                  <c:v>50.477584999999998</c:v>
                </c:pt>
                <c:pt idx="2203">
                  <c:v>50.477584999999998</c:v>
                </c:pt>
                <c:pt idx="2204">
                  <c:v>50.477584999999998</c:v>
                </c:pt>
                <c:pt idx="2205">
                  <c:v>50.477584999999998</c:v>
                </c:pt>
                <c:pt idx="2206">
                  <c:v>50.477584999999998</c:v>
                </c:pt>
                <c:pt idx="2207">
                  <c:v>50.477584999999998</c:v>
                </c:pt>
                <c:pt idx="2208">
                  <c:v>50.477584999999998</c:v>
                </c:pt>
                <c:pt idx="2209">
                  <c:v>50.477584999999998</c:v>
                </c:pt>
                <c:pt idx="2210">
                  <c:v>50.477584999999998</c:v>
                </c:pt>
                <c:pt idx="2211">
                  <c:v>50.477584999999998</c:v>
                </c:pt>
                <c:pt idx="2212">
                  <c:v>50.477584999999998</c:v>
                </c:pt>
                <c:pt idx="2213">
                  <c:v>50.477584999999998</c:v>
                </c:pt>
                <c:pt idx="2214">
                  <c:v>50.477584999999998</c:v>
                </c:pt>
                <c:pt idx="2215">
                  <c:v>50.477584999999998</c:v>
                </c:pt>
                <c:pt idx="2216">
                  <c:v>50.477584999999998</c:v>
                </c:pt>
                <c:pt idx="2217">
                  <c:v>50.477584999999998</c:v>
                </c:pt>
                <c:pt idx="2218">
                  <c:v>50.477584999999998</c:v>
                </c:pt>
                <c:pt idx="2219">
                  <c:v>50.477584999999998</c:v>
                </c:pt>
                <c:pt idx="2220">
                  <c:v>50.477584999999998</c:v>
                </c:pt>
                <c:pt idx="2221">
                  <c:v>50.477584999999998</c:v>
                </c:pt>
                <c:pt idx="2222">
                  <c:v>50.477584999999998</c:v>
                </c:pt>
                <c:pt idx="2223">
                  <c:v>50.477584999999998</c:v>
                </c:pt>
                <c:pt idx="2224">
                  <c:v>50.477584999999998</c:v>
                </c:pt>
                <c:pt idx="2225">
                  <c:v>50.477584999999998</c:v>
                </c:pt>
                <c:pt idx="2226">
                  <c:v>50.477584999999998</c:v>
                </c:pt>
                <c:pt idx="2227">
                  <c:v>50.477584999999998</c:v>
                </c:pt>
                <c:pt idx="2228">
                  <c:v>50.477584999999998</c:v>
                </c:pt>
                <c:pt idx="2229">
                  <c:v>50.477584999999998</c:v>
                </c:pt>
                <c:pt idx="2230">
                  <c:v>50.477584999999998</c:v>
                </c:pt>
                <c:pt idx="2231">
                  <c:v>50.477584999999998</c:v>
                </c:pt>
                <c:pt idx="2232">
                  <c:v>50.477584999999998</c:v>
                </c:pt>
                <c:pt idx="2233">
                  <c:v>50.477584999999998</c:v>
                </c:pt>
                <c:pt idx="2234">
                  <c:v>50.477584999999998</c:v>
                </c:pt>
                <c:pt idx="2235">
                  <c:v>50.477584999999998</c:v>
                </c:pt>
                <c:pt idx="2236">
                  <c:v>50.477584999999998</c:v>
                </c:pt>
                <c:pt idx="2237">
                  <c:v>50.477584999999998</c:v>
                </c:pt>
                <c:pt idx="2238">
                  <c:v>50.477584999999998</c:v>
                </c:pt>
                <c:pt idx="2239">
                  <c:v>50.477584999999998</c:v>
                </c:pt>
                <c:pt idx="2240">
                  <c:v>50.477584999999998</c:v>
                </c:pt>
                <c:pt idx="2241">
                  <c:v>50.477584999999998</c:v>
                </c:pt>
                <c:pt idx="2242">
                  <c:v>50.477584999999998</c:v>
                </c:pt>
                <c:pt idx="2243">
                  <c:v>50.477584999999998</c:v>
                </c:pt>
                <c:pt idx="2244">
                  <c:v>50.477584999999998</c:v>
                </c:pt>
                <c:pt idx="2245">
                  <c:v>50.477584999999998</c:v>
                </c:pt>
                <c:pt idx="2246">
                  <c:v>50.477584999999998</c:v>
                </c:pt>
                <c:pt idx="2247">
                  <c:v>50.477584999999998</c:v>
                </c:pt>
                <c:pt idx="2248">
                  <c:v>50.477584999999998</c:v>
                </c:pt>
                <c:pt idx="2249">
                  <c:v>50.477584999999998</c:v>
                </c:pt>
                <c:pt idx="2250">
                  <c:v>50.477584999999998</c:v>
                </c:pt>
                <c:pt idx="2251">
                  <c:v>50.477584999999998</c:v>
                </c:pt>
                <c:pt idx="2252">
                  <c:v>50.477584999999998</c:v>
                </c:pt>
                <c:pt idx="2253">
                  <c:v>50.477584999999998</c:v>
                </c:pt>
                <c:pt idx="2254">
                  <c:v>50.477584999999998</c:v>
                </c:pt>
                <c:pt idx="2255">
                  <c:v>50.477584999999998</c:v>
                </c:pt>
                <c:pt idx="2256">
                  <c:v>50.477584999999998</c:v>
                </c:pt>
                <c:pt idx="2257">
                  <c:v>50.477584999999998</c:v>
                </c:pt>
                <c:pt idx="2258">
                  <c:v>50.477584999999998</c:v>
                </c:pt>
                <c:pt idx="2259">
                  <c:v>50.477584999999998</c:v>
                </c:pt>
                <c:pt idx="2260">
                  <c:v>50.477584999999998</c:v>
                </c:pt>
                <c:pt idx="2261">
                  <c:v>50.477584999999998</c:v>
                </c:pt>
                <c:pt idx="2262">
                  <c:v>50.477584999999998</c:v>
                </c:pt>
                <c:pt idx="2263">
                  <c:v>50.477584999999998</c:v>
                </c:pt>
                <c:pt idx="2264">
                  <c:v>50.477584999999998</c:v>
                </c:pt>
                <c:pt idx="2265">
                  <c:v>50.477584999999998</c:v>
                </c:pt>
                <c:pt idx="2266">
                  <c:v>50.477584999999998</c:v>
                </c:pt>
                <c:pt idx="2267">
                  <c:v>50.477584999999998</c:v>
                </c:pt>
                <c:pt idx="2268">
                  <c:v>50.477584999999998</c:v>
                </c:pt>
                <c:pt idx="2269">
                  <c:v>50.477584999999998</c:v>
                </c:pt>
                <c:pt idx="2270">
                  <c:v>50.477584999999998</c:v>
                </c:pt>
                <c:pt idx="2271">
                  <c:v>50.477584999999998</c:v>
                </c:pt>
                <c:pt idx="2272">
                  <c:v>50.47757</c:v>
                </c:pt>
                <c:pt idx="2273">
                  <c:v>50.47757</c:v>
                </c:pt>
                <c:pt idx="2274">
                  <c:v>50.47757</c:v>
                </c:pt>
                <c:pt idx="2275">
                  <c:v>50.47757</c:v>
                </c:pt>
                <c:pt idx="2276">
                  <c:v>50.47757</c:v>
                </c:pt>
                <c:pt idx="2277">
                  <c:v>50.47757</c:v>
                </c:pt>
                <c:pt idx="2278">
                  <c:v>50.47757</c:v>
                </c:pt>
                <c:pt idx="2279">
                  <c:v>50.47757</c:v>
                </c:pt>
                <c:pt idx="2280">
                  <c:v>50.47757</c:v>
                </c:pt>
                <c:pt idx="2281">
                  <c:v>50.47757</c:v>
                </c:pt>
                <c:pt idx="2282">
                  <c:v>50.47757</c:v>
                </c:pt>
                <c:pt idx="2283">
                  <c:v>50.47757</c:v>
                </c:pt>
                <c:pt idx="2284">
                  <c:v>50.47757</c:v>
                </c:pt>
                <c:pt idx="2285">
                  <c:v>50.47757</c:v>
                </c:pt>
                <c:pt idx="2286">
                  <c:v>50.47757</c:v>
                </c:pt>
                <c:pt idx="2287">
                  <c:v>50.47757</c:v>
                </c:pt>
                <c:pt idx="2288">
                  <c:v>50.47757</c:v>
                </c:pt>
                <c:pt idx="2289">
                  <c:v>50.47757</c:v>
                </c:pt>
                <c:pt idx="2290">
                  <c:v>50.47757</c:v>
                </c:pt>
                <c:pt idx="2291">
                  <c:v>50.47757</c:v>
                </c:pt>
                <c:pt idx="2292">
                  <c:v>50.47757</c:v>
                </c:pt>
                <c:pt idx="2293">
                  <c:v>50.47757</c:v>
                </c:pt>
                <c:pt idx="2294">
                  <c:v>50.47757</c:v>
                </c:pt>
                <c:pt idx="2295">
                  <c:v>50.47757</c:v>
                </c:pt>
                <c:pt idx="2296">
                  <c:v>50.47757</c:v>
                </c:pt>
                <c:pt idx="2297">
                  <c:v>50.47757</c:v>
                </c:pt>
                <c:pt idx="2298">
                  <c:v>50.47757</c:v>
                </c:pt>
                <c:pt idx="2299">
                  <c:v>50.47757</c:v>
                </c:pt>
                <c:pt idx="2300">
                  <c:v>50.47757</c:v>
                </c:pt>
                <c:pt idx="2301">
                  <c:v>50.47757</c:v>
                </c:pt>
                <c:pt idx="2302">
                  <c:v>50.47757</c:v>
                </c:pt>
                <c:pt idx="2303">
                  <c:v>50.47757</c:v>
                </c:pt>
                <c:pt idx="2304">
                  <c:v>50.47757</c:v>
                </c:pt>
                <c:pt idx="2305">
                  <c:v>50.47757</c:v>
                </c:pt>
                <c:pt idx="2306">
                  <c:v>50.47757</c:v>
                </c:pt>
                <c:pt idx="2307">
                  <c:v>50.47757</c:v>
                </c:pt>
                <c:pt idx="2308">
                  <c:v>50.47757</c:v>
                </c:pt>
                <c:pt idx="2309">
                  <c:v>50.47757</c:v>
                </c:pt>
                <c:pt idx="2310">
                  <c:v>50.47757</c:v>
                </c:pt>
                <c:pt idx="2311">
                  <c:v>50.47757</c:v>
                </c:pt>
                <c:pt idx="2312">
                  <c:v>50.47757</c:v>
                </c:pt>
                <c:pt idx="2313">
                  <c:v>50.47757</c:v>
                </c:pt>
                <c:pt idx="2314">
                  <c:v>50.47757</c:v>
                </c:pt>
                <c:pt idx="2315">
                  <c:v>50.47757</c:v>
                </c:pt>
                <c:pt idx="2316">
                  <c:v>50.47757</c:v>
                </c:pt>
                <c:pt idx="2317">
                  <c:v>50.47757</c:v>
                </c:pt>
                <c:pt idx="2318">
                  <c:v>50.47757</c:v>
                </c:pt>
                <c:pt idx="2319">
                  <c:v>50.47757</c:v>
                </c:pt>
                <c:pt idx="2320">
                  <c:v>50.47757</c:v>
                </c:pt>
                <c:pt idx="2321">
                  <c:v>50.47757</c:v>
                </c:pt>
                <c:pt idx="2322">
                  <c:v>50.47757</c:v>
                </c:pt>
                <c:pt idx="2323">
                  <c:v>50.47757</c:v>
                </c:pt>
                <c:pt idx="2324">
                  <c:v>50.47757</c:v>
                </c:pt>
                <c:pt idx="2325">
                  <c:v>50.47757</c:v>
                </c:pt>
                <c:pt idx="2326">
                  <c:v>50.47757</c:v>
                </c:pt>
                <c:pt idx="2327">
                  <c:v>50.47757</c:v>
                </c:pt>
                <c:pt idx="2328">
                  <c:v>50.47757</c:v>
                </c:pt>
                <c:pt idx="2329">
                  <c:v>50.47757</c:v>
                </c:pt>
                <c:pt idx="2330">
                  <c:v>50.47757</c:v>
                </c:pt>
                <c:pt idx="2331">
                  <c:v>50.47757</c:v>
                </c:pt>
                <c:pt idx="2332">
                  <c:v>50.47757</c:v>
                </c:pt>
                <c:pt idx="2333">
                  <c:v>50.47757</c:v>
                </c:pt>
                <c:pt idx="2334">
                  <c:v>50.47757</c:v>
                </c:pt>
                <c:pt idx="2335">
                  <c:v>50.47757</c:v>
                </c:pt>
                <c:pt idx="2336">
                  <c:v>50.47757</c:v>
                </c:pt>
                <c:pt idx="2337">
                  <c:v>50.47757</c:v>
                </c:pt>
                <c:pt idx="2338">
                  <c:v>50.47757</c:v>
                </c:pt>
                <c:pt idx="2339">
                  <c:v>50.47757</c:v>
                </c:pt>
                <c:pt idx="2340">
                  <c:v>50.47757</c:v>
                </c:pt>
                <c:pt idx="2341">
                  <c:v>50.47757</c:v>
                </c:pt>
                <c:pt idx="2342">
                  <c:v>50.47757</c:v>
                </c:pt>
                <c:pt idx="2343">
                  <c:v>50.47757</c:v>
                </c:pt>
                <c:pt idx="2344">
                  <c:v>50.47757</c:v>
                </c:pt>
                <c:pt idx="2345">
                  <c:v>50.47757</c:v>
                </c:pt>
                <c:pt idx="2346">
                  <c:v>50.47757</c:v>
                </c:pt>
                <c:pt idx="2347">
                  <c:v>50.47757</c:v>
                </c:pt>
                <c:pt idx="2348">
                  <c:v>50.47757</c:v>
                </c:pt>
                <c:pt idx="2349">
                  <c:v>50.47757</c:v>
                </c:pt>
                <c:pt idx="2350">
                  <c:v>50.47757</c:v>
                </c:pt>
                <c:pt idx="2351">
                  <c:v>50.47757</c:v>
                </c:pt>
                <c:pt idx="2352">
                  <c:v>50.47757</c:v>
                </c:pt>
                <c:pt idx="2353">
                  <c:v>50.47757</c:v>
                </c:pt>
                <c:pt idx="2354">
                  <c:v>50.47757</c:v>
                </c:pt>
                <c:pt idx="2355">
                  <c:v>50.47757</c:v>
                </c:pt>
                <c:pt idx="2356">
                  <c:v>50.47757</c:v>
                </c:pt>
                <c:pt idx="2357">
                  <c:v>50.47757</c:v>
                </c:pt>
                <c:pt idx="2358">
                  <c:v>50.47757</c:v>
                </c:pt>
              </c:numCache>
            </c:numRef>
          </c:xVal>
          <c:yVal>
            <c:numRef>
              <c:f>gps!$C$1:$C$2359</c:f>
              <c:numCache>
                <c:formatCode>General</c:formatCode>
                <c:ptCount val="2359"/>
                <c:pt idx="0">
                  <c:v>6.1808189999999996</c:v>
                </c:pt>
                <c:pt idx="1">
                  <c:v>6.1808189999999996</c:v>
                </c:pt>
                <c:pt idx="2">
                  <c:v>6.1805479999999999</c:v>
                </c:pt>
                <c:pt idx="3">
                  <c:v>6.1805479999999999</c:v>
                </c:pt>
                <c:pt idx="4">
                  <c:v>6.1804410000000001</c:v>
                </c:pt>
                <c:pt idx="5">
                  <c:v>6.1804410000000001</c:v>
                </c:pt>
                <c:pt idx="6">
                  <c:v>6.1803720000000002</c:v>
                </c:pt>
                <c:pt idx="7">
                  <c:v>6.1803720000000002</c:v>
                </c:pt>
                <c:pt idx="8">
                  <c:v>6.1804180000000004</c:v>
                </c:pt>
                <c:pt idx="9">
                  <c:v>6.1804180000000004</c:v>
                </c:pt>
                <c:pt idx="10">
                  <c:v>6.1803869999999996</c:v>
                </c:pt>
                <c:pt idx="11">
                  <c:v>6.1803869999999996</c:v>
                </c:pt>
                <c:pt idx="12">
                  <c:v>6.1803629999999998</c:v>
                </c:pt>
                <c:pt idx="13">
                  <c:v>6.1803629999999998</c:v>
                </c:pt>
                <c:pt idx="14">
                  <c:v>6.1803439999999998</c:v>
                </c:pt>
                <c:pt idx="15">
                  <c:v>6.1803439999999998</c:v>
                </c:pt>
                <c:pt idx="16">
                  <c:v>6.1803379999999999</c:v>
                </c:pt>
                <c:pt idx="17">
                  <c:v>6.1803379999999999</c:v>
                </c:pt>
                <c:pt idx="18">
                  <c:v>6.1803299999999997</c:v>
                </c:pt>
                <c:pt idx="19">
                  <c:v>6.1803299999999997</c:v>
                </c:pt>
                <c:pt idx="20">
                  <c:v>6.1803280000000003</c:v>
                </c:pt>
                <c:pt idx="21">
                  <c:v>6.1803280000000003</c:v>
                </c:pt>
                <c:pt idx="22">
                  <c:v>6.1803299999999997</c:v>
                </c:pt>
                <c:pt idx="23">
                  <c:v>6.1803299999999997</c:v>
                </c:pt>
                <c:pt idx="24">
                  <c:v>6.1803249999999998</c:v>
                </c:pt>
                <c:pt idx="25">
                  <c:v>6.1803249999999998</c:v>
                </c:pt>
                <c:pt idx="26">
                  <c:v>6.1803280000000003</c:v>
                </c:pt>
                <c:pt idx="27">
                  <c:v>6.1803280000000003</c:v>
                </c:pt>
                <c:pt idx="28">
                  <c:v>6.1803299999999997</c:v>
                </c:pt>
                <c:pt idx="29">
                  <c:v>6.1803299999999997</c:v>
                </c:pt>
                <c:pt idx="30">
                  <c:v>6.1803419999999996</c:v>
                </c:pt>
                <c:pt idx="31">
                  <c:v>6.1803419999999996</c:v>
                </c:pt>
                <c:pt idx="32">
                  <c:v>6.1803929999999996</c:v>
                </c:pt>
                <c:pt idx="33">
                  <c:v>6.1803929999999996</c:v>
                </c:pt>
                <c:pt idx="34">
                  <c:v>6.1804199999999998</c:v>
                </c:pt>
                <c:pt idx="35">
                  <c:v>6.1804199999999998</c:v>
                </c:pt>
                <c:pt idx="36">
                  <c:v>6.1804699999999997</c:v>
                </c:pt>
                <c:pt idx="37">
                  <c:v>6.1804699999999997</c:v>
                </c:pt>
                <c:pt idx="38">
                  <c:v>6.1804959999999998</c:v>
                </c:pt>
                <c:pt idx="39">
                  <c:v>6.1804959999999998</c:v>
                </c:pt>
                <c:pt idx="40">
                  <c:v>6.180523</c:v>
                </c:pt>
                <c:pt idx="41">
                  <c:v>6.180523</c:v>
                </c:pt>
                <c:pt idx="42">
                  <c:v>6.180561</c:v>
                </c:pt>
                <c:pt idx="43">
                  <c:v>6.180561</c:v>
                </c:pt>
                <c:pt idx="44">
                  <c:v>6.1805839999999996</c:v>
                </c:pt>
                <c:pt idx="45">
                  <c:v>6.1805839999999996</c:v>
                </c:pt>
                <c:pt idx="46">
                  <c:v>6.1806130000000001</c:v>
                </c:pt>
                <c:pt idx="47">
                  <c:v>6.1806130000000001</c:v>
                </c:pt>
                <c:pt idx="48">
                  <c:v>6.1806409999999996</c:v>
                </c:pt>
                <c:pt idx="49">
                  <c:v>6.1806409999999996</c:v>
                </c:pt>
                <c:pt idx="50">
                  <c:v>6.1806679999999998</c:v>
                </c:pt>
                <c:pt idx="51">
                  <c:v>6.1806679999999998</c:v>
                </c:pt>
                <c:pt idx="52">
                  <c:v>6.1807020000000001</c:v>
                </c:pt>
                <c:pt idx="53">
                  <c:v>6.1807020000000001</c:v>
                </c:pt>
                <c:pt idx="54">
                  <c:v>6.1807369999999997</c:v>
                </c:pt>
                <c:pt idx="55">
                  <c:v>6.1807369999999997</c:v>
                </c:pt>
                <c:pt idx="56">
                  <c:v>6.1807670000000003</c:v>
                </c:pt>
                <c:pt idx="57">
                  <c:v>6.1807670000000003</c:v>
                </c:pt>
                <c:pt idx="58">
                  <c:v>6.1807920000000003</c:v>
                </c:pt>
                <c:pt idx="59">
                  <c:v>6.1807920000000003</c:v>
                </c:pt>
                <c:pt idx="60">
                  <c:v>6.180828</c:v>
                </c:pt>
                <c:pt idx="61">
                  <c:v>6.180828</c:v>
                </c:pt>
                <c:pt idx="62">
                  <c:v>6.1808680000000003</c:v>
                </c:pt>
                <c:pt idx="63">
                  <c:v>6.1808680000000003</c:v>
                </c:pt>
                <c:pt idx="64">
                  <c:v>6.1809019999999997</c:v>
                </c:pt>
                <c:pt idx="65">
                  <c:v>6.1809019999999997</c:v>
                </c:pt>
                <c:pt idx="66">
                  <c:v>6.1809329999999996</c:v>
                </c:pt>
                <c:pt idx="67">
                  <c:v>6.1809329999999996</c:v>
                </c:pt>
                <c:pt idx="68">
                  <c:v>6.1809580000000004</c:v>
                </c:pt>
                <c:pt idx="69">
                  <c:v>6.1809580000000004</c:v>
                </c:pt>
                <c:pt idx="70">
                  <c:v>6.1809919999999998</c:v>
                </c:pt>
                <c:pt idx="71">
                  <c:v>6.1809919999999998</c:v>
                </c:pt>
                <c:pt idx="72">
                  <c:v>6.1810340000000004</c:v>
                </c:pt>
                <c:pt idx="73">
                  <c:v>6.1810340000000004</c:v>
                </c:pt>
                <c:pt idx="74">
                  <c:v>6.181057</c:v>
                </c:pt>
                <c:pt idx="75">
                  <c:v>6.181057</c:v>
                </c:pt>
                <c:pt idx="76">
                  <c:v>6.1810929999999997</c:v>
                </c:pt>
                <c:pt idx="77">
                  <c:v>6.1810929999999997</c:v>
                </c:pt>
                <c:pt idx="78">
                  <c:v>6.1811220000000002</c:v>
                </c:pt>
                <c:pt idx="79">
                  <c:v>6.1811220000000002</c:v>
                </c:pt>
                <c:pt idx="80">
                  <c:v>6.1811499999999997</c:v>
                </c:pt>
                <c:pt idx="81">
                  <c:v>6.1811499999999997</c:v>
                </c:pt>
                <c:pt idx="82">
                  <c:v>6.1811730000000003</c:v>
                </c:pt>
                <c:pt idx="83">
                  <c:v>6.1811730000000003</c:v>
                </c:pt>
                <c:pt idx="84">
                  <c:v>6.1812060000000004</c:v>
                </c:pt>
                <c:pt idx="85">
                  <c:v>6.1812060000000004</c:v>
                </c:pt>
                <c:pt idx="86">
                  <c:v>6.1812519999999997</c:v>
                </c:pt>
                <c:pt idx="87">
                  <c:v>6.1812519999999997</c:v>
                </c:pt>
                <c:pt idx="88">
                  <c:v>6.1812880000000003</c:v>
                </c:pt>
                <c:pt idx="89">
                  <c:v>6.1812880000000003</c:v>
                </c:pt>
                <c:pt idx="90">
                  <c:v>6.1813200000000004</c:v>
                </c:pt>
                <c:pt idx="91">
                  <c:v>6.1813200000000004</c:v>
                </c:pt>
                <c:pt idx="92">
                  <c:v>6.1813549999999999</c:v>
                </c:pt>
                <c:pt idx="93">
                  <c:v>6.1813549999999999</c:v>
                </c:pt>
                <c:pt idx="94">
                  <c:v>6.1814</c:v>
                </c:pt>
                <c:pt idx="95">
                  <c:v>6.1814</c:v>
                </c:pt>
                <c:pt idx="96">
                  <c:v>6.1814419999999997</c:v>
                </c:pt>
                <c:pt idx="97">
                  <c:v>6.1814419999999997</c:v>
                </c:pt>
                <c:pt idx="98">
                  <c:v>6.1814799999999996</c:v>
                </c:pt>
                <c:pt idx="99">
                  <c:v>6.1814799999999996</c:v>
                </c:pt>
                <c:pt idx="100">
                  <c:v>6.1815129999999998</c:v>
                </c:pt>
                <c:pt idx="101">
                  <c:v>6.1815129999999998</c:v>
                </c:pt>
                <c:pt idx="102">
                  <c:v>6.1815509999999998</c:v>
                </c:pt>
                <c:pt idx="103">
                  <c:v>6.1815509999999998</c:v>
                </c:pt>
                <c:pt idx="104">
                  <c:v>6.1815850000000001</c:v>
                </c:pt>
                <c:pt idx="105">
                  <c:v>6.1815850000000001</c:v>
                </c:pt>
                <c:pt idx="106">
                  <c:v>6.1816180000000003</c:v>
                </c:pt>
                <c:pt idx="107">
                  <c:v>6.1816180000000003</c:v>
                </c:pt>
                <c:pt idx="108">
                  <c:v>6.181654</c:v>
                </c:pt>
                <c:pt idx="109">
                  <c:v>6.181654</c:v>
                </c:pt>
                <c:pt idx="110">
                  <c:v>6.1816979999999999</c:v>
                </c:pt>
                <c:pt idx="111">
                  <c:v>6.1816979999999999</c:v>
                </c:pt>
                <c:pt idx="112">
                  <c:v>6.1817320000000002</c:v>
                </c:pt>
                <c:pt idx="113">
                  <c:v>6.1817320000000002</c:v>
                </c:pt>
                <c:pt idx="114">
                  <c:v>6.1817630000000001</c:v>
                </c:pt>
                <c:pt idx="115">
                  <c:v>6.1817630000000001</c:v>
                </c:pt>
                <c:pt idx="116">
                  <c:v>6.1817820000000001</c:v>
                </c:pt>
                <c:pt idx="117">
                  <c:v>6.1817820000000001</c:v>
                </c:pt>
                <c:pt idx="118">
                  <c:v>6.1818030000000004</c:v>
                </c:pt>
                <c:pt idx="119">
                  <c:v>6.1818030000000004</c:v>
                </c:pt>
                <c:pt idx="120">
                  <c:v>6.1818280000000003</c:v>
                </c:pt>
                <c:pt idx="121">
                  <c:v>6.1818280000000003</c:v>
                </c:pt>
                <c:pt idx="122">
                  <c:v>6.181864</c:v>
                </c:pt>
                <c:pt idx="123">
                  <c:v>6.181864</c:v>
                </c:pt>
                <c:pt idx="124">
                  <c:v>6.1818960000000001</c:v>
                </c:pt>
                <c:pt idx="125">
                  <c:v>6.1818960000000001</c:v>
                </c:pt>
                <c:pt idx="126">
                  <c:v>6.1819230000000003</c:v>
                </c:pt>
                <c:pt idx="127">
                  <c:v>6.1819230000000003</c:v>
                </c:pt>
                <c:pt idx="128">
                  <c:v>6.1819459999999999</c:v>
                </c:pt>
                <c:pt idx="129">
                  <c:v>6.1819459999999999</c:v>
                </c:pt>
                <c:pt idx="130">
                  <c:v>6.1819519999999999</c:v>
                </c:pt>
                <c:pt idx="131">
                  <c:v>6.1819519999999999</c:v>
                </c:pt>
                <c:pt idx="132">
                  <c:v>6.181959</c:v>
                </c:pt>
                <c:pt idx="133">
                  <c:v>6.181959</c:v>
                </c:pt>
                <c:pt idx="134">
                  <c:v>6.1819649999999999</c:v>
                </c:pt>
                <c:pt idx="135">
                  <c:v>6.1819649999999999</c:v>
                </c:pt>
                <c:pt idx="136">
                  <c:v>6.1819730000000002</c:v>
                </c:pt>
                <c:pt idx="137">
                  <c:v>6.1819730000000002</c:v>
                </c:pt>
                <c:pt idx="138">
                  <c:v>6.1819839999999999</c:v>
                </c:pt>
                <c:pt idx="139">
                  <c:v>6.1819839999999999</c:v>
                </c:pt>
                <c:pt idx="140">
                  <c:v>6.1819839999999999</c:v>
                </c:pt>
                <c:pt idx="141">
                  <c:v>6.1819839999999999</c:v>
                </c:pt>
                <c:pt idx="142">
                  <c:v>6.1819709999999999</c:v>
                </c:pt>
                <c:pt idx="143">
                  <c:v>6.1819709999999999</c:v>
                </c:pt>
                <c:pt idx="144">
                  <c:v>6.181953</c:v>
                </c:pt>
                <c:pt idx="145">
                  <c:v>6.181953</c:v>
                </c:pt>
                <c:pt idx="146">
                  <c:v>6.1819459999999999</c:v>
                </c:pt>
                <c:pt idx="147">
                  <c:v>6.1819459999999999</c:v>
                </c:pt>
                <c:pt idx="148">
                  <c:v>6.1819439999999997</c:v>
                </c:pt>
                <c:pt idx="149">
                  <c:v>6.1819439999999997</c:v>
                </c:pt>
                <c:pt idx="150">
                  <c:v>6.1819379999999997</c:v>
                </c:pt>
                <c:pt idx="151">
                  <c:v>6.1819379999999997</c:v>
                </c:pt>
                <c:pt idx="152">
                  <c:v>6.18194</c:v>
                </c:pt>
                <c:pt idx="153">
                  <c:v>6.18194</c:v>
                </c:pt>
                <c:pt idx="154">
                  <c:v>6.1819379999999997</c:v>
                </c:pt>
                <c:pt idx="155">
                  <c:v>6.1819379999999997</c:v>
                </c:pt>
                <c:pt idx="156">
                  <c:v>6.1819319999999998</c:v>
                </c:pt>
                <c:pt idx="157">
                  <c:v>6.1819319999999998</c:v>
                </c:pt>
                <c:pt idx="158">
                  <c:v>6.1819379999999997</c:v>
                </c:pt>
                <c:pt idx="159">
                  <c:v>6.1819379999999997</c:v>
                </c:pt>
                <c:pt idx="160">
                  <c:v>6.1819420000000003</c:v>
                </c:pt>
                <c:pt idx="161">
                  <c:v>6.1819420000000003</c:v>
                </c:pt>
                <c:pt idx="162">
                  <c:v>6.18194</c:v>
                </c:pt>
                <c:pt idx="163">
                  <c:v>6.18194</c:v>
                </c:pt>
                <c:pt idx="164">
                  <c:v>6.1819480000000002</c:v>
                </c:pt>
                <c:pt idx="165">
                  <c:v>6.1819480000000002</c:v>
                </c:pt>
                <c:pt idx="166">
                  <c:v>6.1819499999999996</c:v>
                </c:pt>
                <c:pt idx="167">
                  <c:v>6.1819499999999996</c:v>
                </c:pt>
                <c:pt idx="168">
                  <c:v>6.181953</c:v>
                </c:pt>
                <c:pt idx="169">
                  <c:v>6.181953</c:v>
                </c:pt>
                <c:pt idx="170">
                  <c:v>6.181953</c:v>
                </c:pt>
                <c:pt idx="171">
                  <c:v>6.181953</c:v>
                </c:pt>
                <c:pt idx="172">
                  <c:v>6.181953</c:v>
                </c:pt>
                <c:pt idx="173">
                  <c:v>6.181953</c:v>
                </c:pt>
                <c:pt idx="174">
                  <c:v>6.1819569999999997</c:v>
                </c:pt>
                <c:pt idx="175">
                  <c:v>6.1819569999999997</c:v>
                </c:pt>
                <c:pt idx="176">
                  <c:v>6.1819610000000003</c:v>
                </c:pt>
                <c:pt idx="177">
                  <c:v>6.1819610000000003</c:v>
                </c:pt>
                <c:pt idx="178">
                  <c:v>6.1819649999999999</c:v>
                </c:pt>
                <c:pt idx="179">
                  <c:v>6.1819649999999999</c:v>
                </c:pt>
                <c:pt idx="180">
                  <c:v>6.1819649999999999</c:v>
                </c:pt>
                <c:pt idx="181">
                  <c:v>6.1819649999999999</c:v>
                </c:pt>
                <c:pt idx="182">
                  <c:v>6.1819649999999999</c:v>
                </c:pt>
                <c:pt idx="183">
                  <c:v>6.1819649999999999</c:v>
                </c:pt>
                <c:pt idx="184">
                  <c:v>6.1819629999999997</c:v>
                </c:pt>
                <c:pt idx="185">
                  <c:v>6.1819629999999997</c:v>
                </c:pt>
                <c:pt idx="186">
                  <c:v>6.1819610000000003</c:v>
                </c:pt>
                <c:pt idx="187">
                  <c:v>6.1819610000000003</c:v>
                </c:pt>
                <c:pt idx="188">
                  <c:v>6.1819610000000003</c:v>
                </c:pt>
                <c:pt idx="189">
                  <c:v>6.1819610000000003</c:v>
                </c:pt>
                <c:pt idx="190">
                  <c:v>6.1819629999999997</c:v>
                </c:pt>
                <c:pt idx="191">
                  <c:v>6.1819629999999997</c:v>
                </c:pt>
                <c:pt idx="192">
                  <c:v>6.1819649999999999</c:v>
                </c:pt>
                <c:pt idx="193">
                  <c:v>6.1819649999999999</c:v>
                </c:pt>
                <c:pt idx="194">
                  <c:v>6.1819649999999999</c:v>
                </c:pt>
                <c:pt idx="195">
                  <c:v>6.1819649999999999</c:v>
                </c:pt>
                <c:pt idx="196">
                  <c:v>6.1819649999999999</c:v>
                </c:pt>
                <c:pt idx="197">
                  <c:v>6.1819649999999999</c:v>
                </c:pt>
                <c:pt idx="198">
                  <c:v>6.1819670000000002</c:v>
                </c:pt>
                <c:pt idx="199">
                  <c:v>6.1819670000000002</c:v>
                </c:pt>
                <c:pt idx="200">
                  <c:v>6.1819730000000002</c:v>
                </c:pt>
                <c:pt idx="201">
                  <c:v>6.1819730000000002</c:v>
                </c:pt>
                <c:pt idx="202">
                  <c:v>6.1819709999999999</c:v>
                </c:pt>
                <c:pt idx="203">
                  <c:v>6.1819709999999999</c:v>
                </c:pt>
                <c:pt idx="204">
                  <c:v>6.1819689999999996</c:v>
                </c:pt>
                <c:pt idx="205">
                  <c:v>6.1819689999999996</c:v>
                </c:pt>
                <c:pt idx="206">
                  <c:v>6.1819649999999999</c:v>
                </c:pt>
                <c:pt idx="207">
                  <c:v>6.1819649999999999</c:v>
                </c:pt>
                <c:pt idx="208">
                  <c:v>6.1819670000000002</c:v>
                </c:pt>
                <c:pt idx="209">
                  <c:v>6.1819670000000002</c:v>
                </c:pt>
                <c:pt idx="210">
                  <c:v>6.1819689999999996</c:v>
                </c:pt>
                <c:pt idx="211">
                  <c:v>6.1819689999999996</c:v>
                </c:pt>
                <c:pt idx="212">
                  <c:v>6.1819689999999996</c:v>
                </c:pt>
                <c:pt idx="213">
                  <c:v>6.1819689999999996</c:v>
                </c:pt>
                <c:pt idx="214">
                  <c:v>6.1819709999999999</c:v>
                </c:pt>
                <c:pt idx="215">
                  <c:v>6.1819709999999999</c:v>
                </c:pt>
                <c:pt idx="216">
                  <c:v>6.1819730000000002</c:v>
                </c:pt>
                <c:pt idx="217">
                  <c:v>6.1819730000000002</c:v>
                </c:pt>
                <c:pt idx="218">
                  <c:v>6.1819740000000003</c:v>
                </c:pt>
                <c:pt idx="219">
                  <c:v>6.1819740000000003</c:v>
                </c:pt>
                <c:pt idx="220">
                  <c:v>6.181978</c:v>
                </c:pt>
                <c:pt idx="221">
                  <c:v>6.181978</c:v>
                </c:pt>
                <c:pt idx="222">
                  <c:v>6.181978</c:v>
                </c:pt>
                <c:pt idx="223">
                  <c:v>6.181978</c:v>
                </c:pt>
                <c:pt idx="224">
                  <c:v>6.181978</c:v>
                </c:pt>
                <c:pt idx="225">
                  <c:v>6.181978</c:v>
                </c:pt>
                <c:pt idx="226">
                  <c:v>6.1819819999999996</c:v>
                </c:pt>
                <c:pt idx="227">
                  <c:v>6.1819819999999996</c:v>
                </c:pt>
                <c:pt idx="228">
                  <c:v>6.1819860000000002</c:v>
                </c:pt>
                <c:pt idx="229">
                  <c:v>6.1819860000000002</c:v>
                </c:pt>
                <c:pt idx="230">
                  <c:v>6.1819860000000002</c:v>
                </c:pt>
                <c:pt idx="231">
                  <c:v>6.1819860000000002</c:v>
                </c:pt>
                <c:pt idx="232">
                  <c:v>6.1819860000000002</c:v>
                </c:pt>
                <c:pt idx="233">
                  <c:v>6.1819860000000002</c:v>
                </c:pt>
                <c:pt idx="234">
                  <c:v>6.1819839999999999</c:v>
                </c:pt>
                <c:pt idx="235">
                  <c:v>6.1819839999999999</c:v>
                </c:pt>
                <c:pt idx="236">
                  <c:v>6.181978</c:v>
                </c:pt>
                <c:pt idx="237">
                  <c:v>6.181978</c:v>
                </c:pt>
                <c:pt idx="238">
                  <c:v>6.181978</c:v>
                </c:pt>
                <c:pt idx="239">
                  <c:v>6.181978</c:v>
                </c:pt>
                <c:pt idx="240">
                  <c:v>6.1819740000000003</c:v>
                </c:pt>
                <c:pt idx="241">
                  <c:v>6.1819740000000003</c:v>
                </c:pt>
                <c:pt idx="242">
                  <c:v>6.181978</c:v>
                </c:pt>
                <c:pt idx="243">
                  <c:v>6.181978</c:v>
                </c:pt>
                <c:pt idx="244">
                  <c:v>6.181978</c:v>
                </c:pt>
                <c:pt idx="245">
                  <c:v>6.181978</c:v>
                </c:pt>
                <c:pt idx="246">
                  <c:v>6.1819740000000003</c:v>
                </c:pt>
                <c:pt idx="247">
                  <c:v>6.1819740000000003</c:v>
                </c:pt>
                <c:pt idx="248">
                  <c:v>6.1819740000000003</c:v>
                </c:pt>
                <c:pt idx="249">
                  <c:v>6.1819740000000003</c:v>
                </c:pt>
                <c:pt idx="250">
                  <c:v>6.1819730000000002</c:v>
                </c:pt>
                <c:pt idx="251">
                  <c:v>6.1819730000000002</c:v>
                </c:pt>
                <c:pt idx="252">
                  <c:v>6.1819740000000003</c:v>
                </c:pt>
                <c:pt idx="253">
                  <c:v>6.1819740000000003</c:v>
                </c:pt>
                <c:pt idx="254">
                  <c:v>6.1819730000000002</c:v>
                </c:pt>
                <c:pt idx="255">
                  <c:v>6.1819730000000002</c:v>
                </c:pt>
                <c:pt idx="256">
                  <c:v>6.1819709999999999</c:v>
                </c:pt>
                <c:pt idx="257">
                  <c:v>6.1819709999999999</c:v>
                </c:pt>
                <c:pt idx="258">
                  <c:v>6.1819709999999999</c:v>
                </c:pt>
                <c:pt idx="259">
                  <c:v>6.1819709999999999</c:v>
                </c:pt>
                <c:pt idx="260">
                  <c:v>6.1819689999999996</c:v>
                </c:pt>
                <c:pt idx="261">
                  <c:v>6.1819689999999996</c:v>
                </c:pt>
                <c:pt idx="262">
                  <c:v>6.1819670000000002</c:v>
                </c:pt>
                <c:pt idx="263">
                  <c:v>6.1819670000000002</c:v>
                </c:pt>
                <c:pt idx="264">
                  <c:v>6.1819670000000002</c:v>
                </c:pt>
                <c:pt idx="265">
                  <c:v>6.1819670000000002</c:v>
                </c:pt>
                <c:pt idx="266">
                  <c:v>6.1819649999999999</c:v>
                </c:pt>
                <c:pt idx="267">
                  <c:v>6.1819649999999999</c:v>
                </c:pt>
                <c:pt idx="268">
                  <c:v>6.1819649999999999</c:v>
                </c:pt>
                <c:pt idx="269">
                  <c:v>6.1819649999999999</c:v>
                </c:pt>
                <c:pt idx="270">
                  <c:v>6.1819629999999997</c:v>
                </c:pt>
                <c:pt idx="271">
                  <c:v>6.1819629999999997</c:v>
                </c:pt>
                <c:pt idx="272">
                  <c:v>6.1819629999999997</c:v>
                </c:pt>
                <c:pt idx="273">
                  <c:v>6.1819629999999997</c:v>
                </c:pt>
                <c:pt idx="274">
                  <c:v>6.1819649999999999</c:v>
                </c:pt>
                <c:pt idx="275">
                  <c:v>6.1819649999999999</c:v>
                </c:pt>
                <c:pt idx="276">
                  <c:v>6.1819649999999999</c:v>
                </c:pt>
                <c:pt idx="277">
                  <c:v>6.1819649999999999</c:v>
                </c:pt>
                <c:pt idx="278">
                  <c:v>6.1819649999999999</c:v>
                </c:pt>
                <c:pt idx="279">
                  <c:v>6.1819649999999999</c:v>
                </c:pt>
                <c:pt idx="280">
                  <c:v>6.1819649999999999</c:v>
                </c:pt>
                <c:pt idx="281">
                  <c:v>6.1819649999999999</c:v>
                </c:pt>
                <c:pt idx="282">
                  <c:v>6.1819649999999999</c:v>
                </c:pt>
                <c:pt idx="283">
                  <c:v>6.1819649999999999</c:v>
                </c:pt>
                <c:pt idx="284">
                  <c:v>6.181959</c:v>
                </c:pt>
                <c:pt idx="285">
                  <c:v>6.181959</c:v>
                </c:pt>
                <c:pt idx="286">
                  <c:v>6.181959</c:v>
                </c:pt>
                <c:pt idx="287">
                  <c:v>6.181959</c:v>
                </c:pt>
                <c:pt idx="288">
                  <c:v>6.1819550000000003</c:v>
                </c:pt>
                <c:pt idx="289">
                  <c:v>6.1819550000000003</c:v>
                </c:pt>
                <c:pt idx="290">
                  <c:v>6.181959</c:v>
                </c:pt>
                <c:pt idx="291">
                  <c:v>6.181959</c:v>
                </c:pt>
                <c:pt idx="292">
                  <c:v>6.1819610000000003</c:v>
                </c:pt>
                <c:pt idx="293">
                  <c:v>6.1819610000000003</c:v>
                </c:pt>
                <c:pt idx="294">
                  <c:v>6.1819629999999997</c:v>
                </c:pt>
                <c:pt idx="295">
                  <c:v>6.1819629999999997</c:v>
                </c:pt>
                <c:pt idx="296">
                  <c:v>6.1819610000000003</c:v>
                </c:pt>
                <c:pt idx="297">
                  <c:v>6.1819610000000003</c:v>
                </c:pt>
                <c:pt idx="298">
                  <c:v>6.1819569999999997</c:v>
                </c:pt>
                <c:pt idx="299">
                  <c:v>6.1819569999999997</c:v>
                </c:pt>
                <c:pt idx="300">
                  <c:v>6.1819569999999997</c:v>
                </c:pt>
                <c:pt idx="301">
                  <c:v>6.1819569999999997</c:v>
                </c:pt>
                <c:pt idx="302">
                  <c:v>6.181959</c:v>
                </c:pt>
                <c:pt idx="303">
                  <c:v>6.181959</c:v>
                </c:pt>
                <c:pt idx="304">
                  <c:v>6.1819649999999999</c:v>
                </c:pt>
                <c:pt idx="305">
                  <c:v>6.1819649999999999</c:v>
                </c:pt>
                <c:pt idx="306">
                  <c:v>6.1819610000000003</c:v>
                </c:pt>
                <c:pt idx="307">
                  <c:v>6.1819610000000003</c:v>
                </c:pt>
                <c:pt idx="308">
                  <c:v>6.181959</c:v>
                </c:pt>
                <c:pt idx="309">
                  <c:v>6.181959</c:v>
                </c:pt>
                <c:pt idx="310">
                  <c:v>6.181959</c:v>
                </c:pt>
                <c:pt idx="311">
                  <c:v>6.181959</c:v>
                </c:pt>
                <c:pt idx="312">
                  <c:v>6.1819569999999997</c:v>
                </c:pt>
                <c:pt idx="313">
                  <c:v>6.1819569999999997</c:v>
                </c:pt>
                <c:pt idx="314">
                  <c:v>6.181959</c:v>
                </c:pt>
                <c:pt idx="315">
                  <c:v>6.181959</c:v>
                </c:pt>
                <c:pt idx="316">
                  <c:v>6.1819730000000002</c:v>
                </c:pt>
                <c:pt idx="317">
                  <c:v>6.1819730000000002</c:v>
                </c:pt>
                <c:pt idx="318">
                  <c:v>6.1819730000000002</c:v>
                </c:pt>
                <c:pt idx="319">
                  <c:v>6.1819730000000002</c:v>
                </c:pt>
                <c:pt idx="320">
                  <c:v>6.1819730000000002</c:v>
                </c:pt>
                <c:pt idx="321">
                  <c:v>6.1819730000000002</c:v>
                </c:pt>
                <c:pt idx="322">
                  <c:v>6.1819730000000002</c:v>
                </c:pt>
                <c:pt idx="323">
                  <c:v>6.1819730000000002</c:v>
                </c:pt>
                <c:pt idx="324">
                  <c:v>6.1819740000000003</c:v>
                </c:pt>
                <c:pt idx="325">
                  <c:v>6.1819740000000003</c:v>
                </c:pt>
                <c:pt idx="326">
                  <c:v>6.1819730000000002</c:v>
                </c:pt>
                <c:pt idx="327">
                  <c:v>6.1819730000000002</c:v>
                </c:pt>
                <c:pt idx="328">
                  <c:v>6.1819730000000002</c:v>
                </c:pt>
                <c:pt idx="329">
                  <c:v>6.1819730000000002</c:v>
                </c:pt>
                <c:pt idx="330">
                  <c:v>6.1819730000000002</c:v>
                </c:pt>
                <c:pt idx="331">
                  <c:v>6.1819730000000002</c:v>
                </c:pt>
                <c:pt idx="332">
                  <c:v>6.1819730000000002</c:v>
                </c:pt>
                <c:pt idx="333">
                  <c:v>6.1819730000000002</c:v>
                </c:pt>
                <c:pt idx="334">
                  <c:v>6.1819730000000002</c:v>
                </c:pt>
                <c:pt idx="335">
                  <c:v>6.1819730000000002</c:v>
                </c:pt>
                <c:pt idx="336">
                  <c:v>6.1819730000000002</c:v>
                </c:pt>
                <c:pt idx="337">
                  <c:v>6.1819730000000002</c:v>
                </c:pt>
                <c:pt idx="338">
                  <c:v>6.1819730000000002</c:v>
                </c:pt>
                <c:pt idx="339">
                  <c:v>6.1819730000000002</c:v>
                </c:pt>
                <c:pt idx="340">
                  <c:v>6.1819730000000002</c:v>
                </c:pt>
                <c:pt idx="341">
                  <c:v>6.1819730000000002</c:v>
                </c:pt>
                <c:pt idx="342">
                  <c:v>6.1819740000000003</c:v>
                </c:pt>
                <c:pt idx="343">
                  <c:v>6.1819740000000003</c:v>
                </c:pt>
                <c:pt idx="344">
                  <c:v>6.181978</c:v>
                </c:pt>
                <c:pt idx="345">
                  <c:v>6.181978</c:v>
                </c:pt>
                <c:pt idx="346">
                  <c:v>6.1819800000000003</c:v>
                </c:pt>
                <c:pt idx="347">
                  <c:v>6.1819800000000003</c:v>
                </c:pt>
                <c:pt idx="348">
                  <c:v>6.181978</c:v>
                </c:pt>
                <c:pt idx="349">
                  <c:v>6.181978</c:v>
                </c:pt>
                <c:pt idx="350">
                  <c:v>6.181978</c:v>
                </c:pt>
                <c:pt idx="351">
                  <c:v>6.181978</c:v>
                </c:pt>
                <c:pt idx="352">
                  <c:v>6.181978</c:v>
                </c:pt>
                <c:pt idx="353">
                  <c:v>6.181978</c:v>
                </c:pt>
                <c:pt idx="354">
                  <c:v>6.1819730000000002</c:v>
                </c:pt>
                <c:pt idx="355">
                  <c:v>6.1819730000000002</c:v>
                </c:pt>
                <c:pt idx="356">
                  <c:v>6.1819730000000002</c:v>
                </c:pt>
                <c:pt idx="357">
                  <c:v>6.1819730000000002</c:v>
                </c:pt>
                <c:pt idx="358">
                  <c:v>6.1819740000000003</c:v>
                </c:pt>
                <c:pt idx="359">
                  <c:v>6.1819740000000003</c:v>
                </c:pt>
                <c:pt idx="360">
                  <c:v>6.181978</c:v>
                </c:pt>
                <c:pt idx="361">
                  <c:v>6.181978</c:v>
                </c:pt>
                <c:pt idx="362">
                  <c:v>6.181978</c:v>
                </c:pt>
                <c:pt idx="363">
                  <c:v>6.181978</c:v>
                </c:pt>
                <c:pt idx="364">
                  <c:v>6.1819800000000003</c:v>
                </c:pt>
                <c:pt idx="365">
                  <c:v>6.1819800000000003</c:v>
                </c:pt>
                <c:pt idx="366">
                  <c:v>6.1819819999999996</c:v>
                </c:pt>
                <c:pt idx="367">
                  <c:v>6.1819819999999996</c:v>
                </c:pt>
                <c:pt idx="368">
                  <c:v>6.1819819999999996</c:v>
                </c:pt>
                <c:pt idx="369">
                  <c:v>6.1819819999999996</c:v>
                </c:pt>
                <c:pt idx="370">
                  <c:v>6.1819740000000003</c:v>
                </c:pt>
                <c:pt idx="371">
                  <c:v>6.1819740000000003</c:v>
                </c:pt>
                <c:pt idx="372">
                  <c:v>6.1819740000000003</c:v>
                </c:pt>
                <c:pt idx="373">
                  <c:v>6.1819740000000003</c:v>
                </c:pt>
                <c:pt idx="374">
                  <c:v>6.1819689999999996</c:v>
                </c:pt>
                <c:pt idx="375">
                  <c:v>6.1819689999999996</c:v>
                </c:pt>
                <c:pt idx="376">
                  <c:v>6.1819649999999999</c:v>
                </c:pt>
                <c:pt idx="377">
                  <c:v>6.1819649999999999</c:v>
                </c:pt>
                <c:pt idx="378">
                  <c:v>6.1819649999999999</c:v>
                </c:pt>
                <c:pt idx="379">
                  <c:v>6.1819649999999999</c:v>
                </c:pt>
                <c:pt idx="380">
                  <c:v>6.1819649999999999</c:v>
                </c:pt>
                <c:pt idx="381">
                  <c:v>6.1819649999999999</c:v>
                </c:pt>
                <c:pt idx="382">
                  <c:v>6.1819649999999999</c:v>
                </c:pt>
                <c:pt idx="383">
                  <c:v>6.1819649999999999</c:v>
                </c:pt>
                <c:pt idx="384">
                  <c:v>6.1819649999999999</c:v>
                </c:pt>
                <c:pt idx="385">
                  <c:v>6.1819649999999999</c:v>
                </c:pt>
                <c:pt idx="386">
                  <c:v>6.1819649999999999</c:v>
                </c:pt>
                <c:pt idx="387">
                  <c:v>6.1819649999999999</c:v>
                </c:pt>
                <c:pt idx="388">
                  <c:v>6.1819629999999997</c:v>
                </c:pt>
                <c:pt idx="389">
                  <c:v>6.1819629999999997</c:v>
                </c:pt>
                <c:pt idx="390">
                  <c:v>6.1819649999999999</c:v>
                </c:pt>
                <c:pt idx="391">
                  <c:v>6.1819649999999999</c:v>
                </c:pt>
                <c:pt idx="392">
                  <c:v>6.1819649999999999</c:v>
                </c:pt>
                <c:pt idx="393">
                  <c:v>6.1819649999999999</c:v>
                </c:pt>
                <c:pt idx="394">
                  <c:v>6.1819649999999999</c:v>
                </c:pt>
                <c:pt idx="395">
                  <c:v>6.1819649999999999</c:v>
                </c:pt>
                <c:pt idx="396">
                  <c:v>6.1819649999999999</c:v>
                </c:pt>
                <c:pt idx="397">
                  <c:v>6.1819649999999999</c:v>
                </c:pt>
                <c:pt idx="398">
                  <c:v>6.1819649999999999</c:v>
                </c:pt>
                <c:pt idx="399">
                  <c:v>6.1819649999999999</c:v>
                </c:pt>
                <c:pt idx="400">
                  <c:v>6.1819649999999999</c:v>
                </c:pt>
                <c:pt idx="401">
                  <c:v>6.1819649999999999</c:v>
                </c:pt>
                <c:pt idx="402">
                  <c:v>6.1819649999999999</c:v>
                </c:pt>
                <c:pt idx="403">
                  <c:v>6.1819649999999999</c:v>
                </c:pt>
                <c:pt idx="404">
                  <c:v>6.1819610000000003</c:v>
                </c:pt>
                <c:pt idx="405">
                  <c:v>6.1819610000000003</c:v>
                </c:pt>
                <c:pt idx="406">
                  <c:v>6.1819569999999997</c:v>
                </c:pt>
                <c:pt idx="407">
                  <c:v>6.1819569999999997</c:v>
                </c:pt>
                <c:pt idx="408">
                  <c:v>6.1819649999999999</c:v>
                </c:pt>
                <c:pt idx="409">
                  <c:v>6.1819649999999999</c:v>
                </c:pt>
                <c:pt idx="410">
                  <c:v>6.1819649999999999</c:v>
                </c:pt>
                <c:pt idx="411">
                  <c:v>6.1819649999999999</c:v>
                </c:pt>
                <c:pt idx="412">
                  <c:v>6.1819569999999997</c:v>
                </c:pt>
                <c:pt idx="413">
                  <c:v>6.1819569999999997</c:v>
                </c:pt>
                <c:pt idx="414">
                  <c:v>6.1819629999999997</c:v>
                </c:pt>
                <c:pt idx="415">
                  <c:v>6.1819629999999997</c:v>
                </c:pt>
                <c:pt idx="416">
                  <c:v>6.1819629999999997</c:v>
                </c:pt>
                <c:pt idx="417">
                  <c:v>6.1819629999999997</c:v>
                </c:pt>
                <c:pt idx="418">
                  <c:v>6.1819649999999999</c:v>
                </c:pt>
                <c:pt idx="419">
                  <c:v>6.1819649999999999</c:v>
                </c:pt>
                <c:pt idx="420">
                  <c:v>6.1819649999999999</c:v>
                </c:pt>
                <c:pt idx="421">
                  <c:v>6.1819649999999999</c:v>
                </c:pt>
                <c:pt idx="422">
                  <c:v>6.1819629999999997</c:v>
                </c:pt>
                <c:pt idx="423">
                  <c:v>6.1819629999999997</c:v>
                </c:pt>
                <c:pt idx="424">
                  <c:v>6.1819629999999997</c:v>
                </c:pt>
                <c:pt idx="425">
                  <c:v>6.1819629999999997</c:v>
                </c:pt>
                <c:pt idx="426">
                  <c:v>6.1819569999999997</c:v>
                </c:pt>
                <c:pt idx="427">
                  <c:v>6.1819569999999997</c:v>
                </c:pt>
                <c:pt idx="428">
                  <c:v>6.1819569999999997</c:v>
                </c:pt>
                <c:pt idx="429">
                  <c:v>6.1819569999999997</c:v>
                </c:pt>
                <c:pt idx="430">
                  <c:v>6.1819569999999997</c:v>
                </c:pt>
                <c:pt idx="431">
                  <c:v>6.1819569999999997</c:v>
                </c:pt>
                <c:pt idx="432">
                  <c:v>6.1819569999999997</c:v>
                </c:pt>
                <c:pt idx="433">
                  <c:v>6.1819569999999997</c:v>
                </c:pt>
                <c:pt idx="434">
                  <c:v>6.181953</c:v>
                </c:pt>
                <c:pt idx="435">
                  <c:v>6.181953</c:v>
                </c:pt>
                <c:pt idx="436">
                  <c:v>6.1819550000000003</c:v>
                </c:pt>
                <c:pt idx="437">
                  <c:v>6.1819550000000003</c:v>
                </c:pt>
                <c:pt idx="438">
                  <c:v>6.181959</c:v>
                </c:pt>
                <c:pt idx="439">
                  <c:v>6.181959</c:v>
                </c:pt>
                <c:pt idx="440">
                  <c:v>6.1819649999999999</c:v>
                </c:pt>
                <c:pt idx="441">
                  <c:v>6.1819649999999999</c:v>
                </c:pt>
                <c:pt idx="442">
                  <c:v>6.1819649999999999</c:v>
                </c:pt>
                <c:pt idx="443">
                  <c:v>6.1819649999999999</c:v>
                </c:pt>
                <c:pt idx="444">
                  <c:v>6.181959</c:v>
                </c:pt>
                <c:pt idx="445">
                  <c:v>6.181959</c:v>
                </c:pt>
                <c:pt idx="446">
                  <c:v>6.1819569999999997</c:v>
                </c:pt>
                <c:pt idx="447">
                  <c:v>6.1819569999999997</c:v>
                </c:pt>
                <c:pt idx="448">
                  <c:v>6.1819569999999997</c:v>
                </c:pt>
                <c:pt idx="449">
                  <c:v>6.1819569999999997</c:v>
                </c:pt>
                <c:pt idx="450">
                  <c:v>6.1819550000000003</c:v>
                </c:pt>
                <c:pt idx="451">
                  <c:v>6.1819550000000003</c:v>
                </c:pt>
                <c:pt idx="452">
                  <c:v>6.181953</c:v>
                </c:pt>
                <c:pt idx="453">
                  <c:v>6.181953</c:v>
                </c:pt>
                <c:pt idx="454">
                  <c:v>6.1819569999999997</c:v>
                </c:pt>
                <c:pt idx="455">
                  <c:v>6.1819569999999997</c:v>
                </c:pt>
                <c:pt idx="456">
                  <c:v>6.1819550000000003</c:v>
                </c:pt>
                <c:pt idx="457">
                  <c:v>6.1819550000000003</c:v>
                </c:pt>
                <c:pt idx="458">
                  <c:v>6.1819550000000003</c:v>
                </c:pt>
                <c:pt idx="459">
                  <c:v>6.1819550000000003</c:v>
                </c:pt>
                <c:pt idx="460">
                  <c:v>6.1819569999999997</c:v>
                </c:pt>
                <c:pt idx="461">
                  <c:v>6.1819569999999997</c:v>
                </c:pt>
                <c:pt idx="462">
                  <c:v>6.1819569999999997</c:v>
                </c:pt>
                <c:pt idx="463">
                  <c:v>6.1819569999999997</c:v>
                </c:pt>
                <c:pt idx="464">
                  <c:v>6.181959</c:v>
                </c:pt>
                <c:pt idx="465">
                  <c:v>6.181959</c:v>
                </c:pt>
                <c:pt idx="466">
                  <c:v>6.1819610000000003</c:v>
                </c:pt>
                <c:pt idx="467">
                  <c:v>6.1819610000000003</c:v>
                </c:pt>
                <c:pt idx="468">
                  <c:v>6.1819629999999997</c:v>
                </c:pt>
                <c:pt idx="469">
                  <c:v>6.1819629999999997</c:v>
                </c:pt>
                <c:pt idx="470">
                  <c:v>6.1819670000000002</c:v>
                </c:pt>
                <c:pt idx="471">
                  <c:v>6.1819670000000002</c:v>
                </c:pt>
                <c:pt idx="472">
                  <c:v>6.1819689999999996</c:v>
                </c:pt>
                <c:pt idx="473">
                  <c:v>6.1819689999999996</c:v>
                </c:pt>
                <c:pt idx="474">
                  <c:v>6.1819730000000002</c:v>
                </c:pt>
                <c:pt idx="475">
                  <c:v>6.1819730000000002</c:v>
                </c:pt>
                <c:pt idx="476">
                  <c:v>6.1819730000000002</c:v>
                </c:pt>
                <c:pt idx="477">
                  <c:v>6.1819730000000002</c:v>
                </c:pt>
                <c:pt idx="478">
                  <c:v>6.181978</c:v>
                </c:pt>
                <c:pt idx="479">
                  <c:v>6.181978</c:v>
                </c:pt>
                <c:pt idx="480">
                  <c:v>6.181978</c:v>
                </c:pt>
                <c:pt idx="481">
                  <c:v>6.181978</c:v>
                </c:pt>
                <c:pt idx="482">
                  <c:v>6.1819819999999996</c:v>
                </c:pt>
                <c:pt idx="483">
                  <c:v>6.1819819999999996</c:v>
                </c:pt>
                <c:pt idx="484">
                  <c:v>6.1819860000000002</c:v>
                </c:pt>
                <c:pt idx="485">
                  <c:v>6.1819860000000002</c:v>
                </c:pt>
                <c:pt idx="486">
                  <c:v>6.1819860000000002</c:v>
                </c:pt>
                <c:pt idx="487">
                  <c:v>6.1819860000000002</c:v>
                </c:pt>
                <c:pt idx="488">
                  <c:v>6.1819860000000002</c:v>
                </c:pt>
                <c:pt idx="489">
                  <c:v>6.1819860000000002</c:v>
                </c:pt>
                <c:pt idx="490">
                  <c:v>6.1819860000000002</c:v>
                </c:pt>
                <c:pt idx="491">
                  <c:v>6.1819860000000002</c:v>
                </c:pt>
                <c:pt idx="492">
                  <c:v>6.1819839999999999</c:v>
                </c:pt>
                <c:pt idx="493">
                  <c:v>6.1819839999999999</c:v>
                </c:pt>
                <c:pt idx="494">
                  <c:v>6.1819819999999996</c:v>
                </c:pt>
                <c:pt idx="495">
                  <c:v>6.1819819999999996</c:v>
                </c:pt>
                <c:pt idx="496">
                  <c:v>6.1819839999999999</c:v>
                </c:pt>
                <c:pt idx="497">
                  <c:v>6.1819839999999999</c:v>
                </c:pt>
                <c:pt idx="498">
                  <c:v>6.1819819999999996</c:v>
                </c:pt>
                <c:pt idx="499">
                  <c:v>6.1819819999999996</c:v>
                </c:pt>
                <c:pt idx="500">
                  <c:v>6.1819839999999999</c:v>
                </c:pt>
                <c:pt idx="501">
                  <c:v>6.1819839999999999</c:v>
                </c:pt>
                <c:pt idx="502">
                  <c:v>6.1819819999999996</c:v>
                </c:pt>
                <c:pt idx="503">
                  <c:v>6.1819819999999996</c:v>
                </c:pt>
                <c:pt idx="504">
                  <c:v>6.1819839999999999</c:v>
                </c:pt>
                <c:pt idx="505">
                  <c:v>6.1819839999999999</c:v>
                </c:pt>
                <c:pt idx="506">
                  <c:v>6.1819860000000002</c:v>
                </c:pt>
                <c:pt idx="507">
                  <c:v>6.1819860000000002</c:v>
                </c:pt>
                <c:pt idx="508">
                  <c:v>6.1819879999999996</c:v>
                </c:pt>
                <c:pt idx="509">
                  <c:v>6.1819879999999996</c:v>
                </c:pt>
                <c:pt idx="510">
                  <c:v>6.1819879999999996</c:v>
                </c:pt>
                <c:pt idx="511">
                  <c:v>6.1819879999999996</c:v>
                </c:pt>
                <c:pt idx="512">
                  <c:v>6.1819920000000002</c:v>
                </c:pt>
                <c:pt idx="513">
                  <c:v>6.1819920000000002</c:v>
                </c:pt>
                <c:pt idx="514">
                  <c:v>6.1819879999999996</c:v>
                </c:pt>
                <c:pt idx="515">
                  <c:v>6.1819879999999996</c:v>
                </c:pt>
                <c:pt idx="516">
                  <c:v>6.1819899999999999</c:v>
                </c:pt>
                <c:pt idx="517">
                  <c:v>6.1819899999999999</c:v>
                </c:pt>
                <c:pt idx="518">
                  <c:v>6.1819920000000002</c:v>
                </c:pt>
                <c:pt idx="519">
                  <c:v>6.1819920000000002</c:v>
                </c:pt>
                <c:pt idx="520">
                  <c:v>6.1819920000000002</c:v>
                </c:pt>
                <c:pt idx="521">
                  <c:v>6.1819920000000002</c:v>
                </c:pt>
                <c:pt idx="522">
                  <c:v>6.1819930000000003</c:v>
                </c:pt>
                <c:pt idx="523">
                  <c:v>6.1819930000000003</c:v>
                </c:pt>
                <c:pt idx="524">
                  <c:v>6.181997</c:v>
                </c:pt>
                <c:pt idx="525">
                  <c:v>6.181997</c:v>
                </c:pt>
                <c:pt idx="526">
                  <c:v>6.1819990000000002</c:v>
                </c:pt>
                <c:pt idx="527">
                  <c:v>6.1819990000000002</c:v>
                </c:pt>
                <c:pt idx="528">
                  <c:v>6.1820050000000002</c:v>
                </c:pt>
                <c:pt idx="529">
                  <c:v>6.1820050000000002</c:v>
                </c:pt>
                <c:pt idx="530">
                  <c:v>6.1820029999999999</c:v>
                </c:pt>
                <c:pt idx="531">
                  <c:v>6.1820029999999999</c:v>
                </c:pt>
                <c:pt idx="532">
                  <c:v>6.1819949999999997</c:v>
                </c:pt>
                <c:pt idx="533">
                  <c:v>6.1819949999999997</c:v>
                </c:pt>
                <c:pt idx="534">
                  <c:v>6.1819930000000003</c:v>
                </c:pt>
                <c:pt idx="535">
                  <c:v>6.1819930000000003</c:v>
                </c:pt>
                <c:pt idx="536">
                  <c:v>6.1819949999999997</c:v>
                </c:pt>
                <c:pt idx="537">
                  <c:v>6.1819949999999997</c:v>
                </c:pt>
                <c:pt idx="538">
                  <c:v>6.1819920000000002</c:v>
                </c:pt>
                <c:pt idx="539">
                  <c:v>6.1819920000000002</c:v>
                </c:pt>
                <c:pt idx="540">
                  <c:v>6.1819899999999999</c:v>
                </c:pt>
                <c:pt idx="541">
                  <c:v>6.1819899999999999</c:v>
                </c:pt>
                <c:pt idx="542">
                  <c:v>6.1819860000000002</c:v>
                </c:pt>
                <c:pt idx="543">
                  <c:v>6.1819860000000002</c:v>
                </c:pt>
                <c:pt idx="544">
                  <c:v>6.1819879999999996</c:v>
                </c:pt>
                <c:pt idx="545">
                  <c:v>6.1819879999999996</c:v>
                </c:pt>
                <c:pt idx="546">
                  <c:v>6.181997</c:v>
                </c:pt>
                <c:pt idx="547">
                  <c:v>6.181997</c:v>
                </c:pt>
                <c:pt idx="548">
                  <c:v>6.1820009999999996</c:v>
                </c:pt>
                <c:pt idx="549">
                  <c:v>6.1820009999999996</c:v>
                </c:pt>
                <c:pt idx="550">
                  <c:v>6.1820009999999996</c:v>
                </c:pt>
                <c:pt idx="551">
                  <c:v>6.1820009999999996</c:v>
                </c:pt>
                <c:pt idx="552">
                  <c:v>6.1820009999999996</c:v>
                </c:pt>
                <c:pt idx="553">
                  <c:v>6.1820009999999996</c:v>
                </c:pt>
                <c:pt idx="554">
                  <c:v>6.181997</c:v>
                </c:pt>
                <c:pt idx="555">
                  <c:v>6.181997</c:v>
                </c:pt>
                <c:pt idx="556">
                  <c:v>6.1819990000000002</c:v>
                </c:pt>
                <c:pt idx="557">
                  <c:v>6.1819990000000002</c:v>
                </c:pt>
                <c:pt idx="558">
                  <c:v>6.181997</c:v>
                </c:pt>
                <c:pt idx="559">
                  <c:v>6.181997</c:v>
                </c:pt>
                <c:pt idx="560">
                  <c:v>6.1819920000000002</c:v>
                </c:pt>
                <c:pt idx="561">
                  <c:v>6.1819920000000002</c:v>
                </c:pt>
                <c:pt idx="562">
                  <c:v>6.1819800000000003</c:v>
                </c:pt>
                <c:pt idx="563">
                  <c:v>6.1819800000000003</c:v>
                </c:pt>
                <c:pt idx="564">
                  <c:v>6.181978</c:v>
                </c:pt>
                <c:pt idx="565">
                  <c:v>6.181978</c:v>
                </c:pt>
                <c:pt idx="566">
                  <c:v>6.1819629999999997</c:v>
                </c:pt>
                <c:pt idx="567">
                  <c:v>6.1819629999999997</c:v>
                </c:pt>
                <c:pt idx="568">
                  <c:v>6.181959</c:v>
                </c:pt>
                <c:pt idx="569">
                  <c:v>6.181959</c:v>
                </c:pt>
                <c:pt idx="570">
                  <c:v>6.1819629999999997</c:v>
                </c:pt>
                <c:pt idx="571">
                  <c:v>6.1819629999999997</c:v>
                </c:pt>
                <c:pt idx="572">
                  <c:v>6.1819649999999999</c:v>
                </c:pt>
                <c:pt idx="573">
                  <c:v>6.1819649999999999</c:v>
                </c:pt>
                <c:pt idx="574">
                  <c:v>6.1819649999999999</c:v>
                </c:pt>
                <c:pt idx="575">
                  <c:v>6.1819649999999999</c:v>
                </c:pt>
                <c:pt idx="576">
                  <c:v>6.1819649999999999</c:v>
                </c:pt>
                <c:pt idx="577">
                  <c:v>6.1819649999999999</c:v>
                </c:pt>
                <c:pt idx="578">
                  <c:v>6.1819610000000003</c:v>
                </c:pt>
                <c:pt idx="579">
                  <c:v>6.1819610000000003</c:v>
                </c:pt>
                <c:pt idx="580">
                  <c:v>6.1819569999999997</c:v>
                </c:pt>
                <c:pt idx="581">
                  <c:v>6.1819569999999997</c:v>
                </c:pt>
                <c:pt idx="582">
                  <c:v>6.1819569999999997</c:v>
                </c:pt>
                <c:pt idx="583">
                  <c:v>6.1819569999999997</c:v>
                </c:pt>
                <c:pt idx="584">
                  <c:v>6.181959</c:v>
                </c:pt>
                <c:pt idx="585">
                  <c:v>6.181959</c:v>
                </c:pt>
                <c:pt idx="586">
                  <c:v>6.1819610000000003</c:v>
                </c:pt>
                <c:pt idx="587">
                  <c:v>6.1819610000000003</c:v>
                </c:pt>
                <c:pt idx="588">
                  <c:v>6.1819649999999999</c:v>
                </c:pt>
                <c:pt idx="589">
                  <c:v>6.1819649999999999</c:v>
                </c:pt>
                <c:pt idx="590">
                  <c:v>6.1819649999999999</c:v>
                </c:pt>
                <c:pt idx="591">
                  <c:v>6.1819649999999999</c:v>
                </c:pt>
                <c:pt idx="592">
                  <c:v>6.1819610000000003</c:v>
                </c:pt>
                <c:pt idx="593">
                  <c:v>6.1819610000000003</c:v>
                </c:pt>
                <c:pt idx="594">
                  <c:v>6.1819610000000003</c:v>
                </c:pt>
                <c:pt idx="595">
                  <c:v>6.1819610000000003</c:v>
                </c:pt>
                <c:pt idx="596">
                  <c:v>6.1819459999999999</c:v>
                </c:pt>
                <c:pt idx="597">
                  <c:v>6.1819459999999999</c:v>
                </c:pt>
                <c:pt idx="598">
                  <c:v>6.1819629999999997</c:v>
                </c:pt>
                <c:pt idx="599">
                  <c:v>6.1819629999999997</c:v>
                </c:pt>
                <c:pt idx="600">
                  <c:v>6.1819740000000003</c:v>
                </c:pt>
                <c:pt idx="601">
                  <c:v>6.1819740000000003</c:v>
                </c:pt>
                <c:pt idx="602">
                  <c:v>6.181978</c:v>
                </c:pt>
                <c:pt idx="603">
                  <c:v>6.181978</c:v>
                </c:pt>
                <c:pt idx="604">
                  <c:v>6.1819800000000003</c:v>
                </c:pt>
                <c:pt idx="605">
                  <c:v>6.1819800000000003</c:v>
                </c:pt>
                <c:pt idx="606">
                  <c:v>6.181978</c:v>
                </c:pt>
                <c:pt idx="607">
                  <c:v>6.181978</c:v>
                </c:pt>
                <c:pt idx="608">
                  <c:v>6.1819819999999996</c:v>
                </c:pt>
                <c:pt idx="609">
                  <c:v>6.1819819999999996</c:v>
                </c:pt>
                <c:pt idx="610">
                  <c:v>6.1819839999999999</c:v>
                </c:pt>
                <c:pt idx="611">
                  <c:v>6.1819839999999999</c:v>
                </c:pt>
                <c:pt idx="612">
                  <c:v>6.1819689999999996</c:v>
                </c:pt>
                <c:pt idx="613">
                  <c:v>6.1819689999999996</c:v>
                </c:pt>
                <c:pt idx="614">
                  <c:v>6.18194</c:v>
                </c:pt>
                <c:pt idx="615">
                  <c:v>6.18194</c:v>
                </c:pt>
                <c:pt idx="616">
                  <c:v>6.1819290000000002</c:v>
                </c:pt>
                <c:pt idx="617">
                  <c:v>6.1819290000000002</c:v>
                </c:pt>
                <c:pt idx="618">
                  <c:v>6.181908</c:v>
                </c:pt>
                <c:pt idx="619">
                  <c:v>6.181908</c:v>
                </c:pt>
                <c:pt idx="620">
                  <c:v>6.1818900000000001</c:v>
                </c:pt>
                <c:pt idx="621">
                  <c:v>6.1818900000000001</c:v>
                </c:pt>
                <c:pt idx="622">
                  <c:v>6.1818710000000001</c:v>
                </c:pt>
                <c:pt idx="623">
                  <c:v>6.1818710000000001</c:v>
                </c:pt>
                <c:pt idx="624">
                  <c:v>6.1818619999999997</c:v>
                </c:pt>
                <c:pt idx="625">
                  <c:v>6.1818619999999997</c:v>
                </c:pt>
                <c:pt idx="626">
                  <c:v>6.1818499999999998</c:v>
                </c:pt>
                <c:pt idx="627">
                  <c:v>6.1818499999999998</c:v>
                </c:pt>
                <c:pt idx="628">
                  <c:v>6.1818410000000004</c:v>
                </c:pt>
                <c:pt idx="629">
                  <c:v>6.1818410000000004</c:v>
                </c:pt>
                <c:pt idx="630">
                  <c:v>6.181826</c:v>
                </c:pt>
                <c:pt idx="631">
                  <c:v>6.181826</c:v>
                </c:pt>
                <c:pt idx="632">
                  <c:v>6.1817859999999998</c:v>
                </c:pt>
                <c:pt idx="633">
                  <c:v>6.1817859999999998</c:v>
                </c:pt>
                <c:pt idx="634">
                  <c:v>6.1817529999999996</c:v>
                </c:pt>
                <c:pt idx="635">
                  <c:v>6.1817529999999996</c:v>
                </c:pt>
                <c:pt idx="636">
                  <c:v>6.1817130000000002</c:v>
                </c:pt>
                <c:pt idx="637">
                  <c:v>6.1817130000000002</c:v>
                </c:pt>
                <c:pt idx="638">
                  <c:v>6.181673</c:v>
                </c:pt>
                <c:pt idx="639">
                  <c:v>6.181673</c:v>
                </c:pt>
                <c:pt idx="640">
                  <c:v>6.1816329999999997</c:v>
                </c:pt>
                <c:pt idx="641">
                  <c:v>6.1816329999999997</c:v>
                </c:pt>
                <c:pt idx="642">
                  <c:v>6.1816079999999998</c:v>
                </c:pt>
                <c:pt idx="643">
                  <c:v>6.1816079999999998</c:v>
                </c:pt>
                <c:pt idx="644">
                  <c:v>6.1815910000000001</c:v>
                </c:pt>
                <c:pt idx="645">
                  <c:v>6.1815910000000001</c:v>
                </c:pt>
                <c:pt idx="646">
                  <c:v>6.1815870000000004</c:v>
                </c:pt>
                <c:pt idx="647">
                  <c:v>6.1815870000000004</c:v>
                </c:pt>
                <c:pt idx="648">
                  <c:v>6.1815870000000004</c:v>
                </c:pt>
                <c:pt idx="649">
                  <c:v>6.1815870000000004</c:v>
                </c:pt>
                <c:pt idx="650">
                  <c:v>6.1815850000000001</c:v>
                </c:pt>
                <c:pt idx="651">
                  <c:v>6.1815850000000001</c:v>
                </c:pt>
                <c:pt idx="652">
                  <c:v>6.1815810000000004</c:v>
                </c:pt>
                <c:pt idx="653">
                  <c:v>6.1815810000000004</c:v>
                </c:pt>
                <c:pt idx="654">
                  <c:v>6.1815829999999998</c:v>
                </c:pt>
                <c:pt idx="655">
                  <c:v>6.1815829999999998</c:v>
                </c:pt>
                <c:pt idx="656">
                  <c:v>6.1815870000000004</c:v>
                </c:pt>
                <c:pt idx="657">
                  <c:v>6.1815870000000004</c:v>
                </c:pt>
                <c:pt idx="658">
                  <c:v>6.1816019999999998</c:v>
                </c:pt>
                <c:pt idx="659">
                  <c:v>6.1816019999999998</c:v>
                </c:pt>
                <c:pt idx="660">
                  <c:v>6.1816120000000003</c:v>
                </c:pt>
                <c:pt idx="661">
                  <c:v>6.1816120000000003</c:v>
                </c:pt>
                <c:pt idx="662">
                  <c:v>6.1816180000000003</c:v>
                </c:pt>
                <c:pt idx="663">
                  <c:v>6.1816180000000003</c:v>
                </c:pt>
                <c:pt idx="664">
                  <c:v>6.1816180000000003</c:v>
                </c:pt>
                <c:pt idx="665">
                  <c:v>6.1816180000000003</c:v>
                </c:pt>
                <c:pt idx="666">
                  <c:v>6.1816250000000004</c:v>
                </c:pt>
                <c:pt idx="667">
                  <c:v>6.1816250000000004</c:v>
                </c:pt>
                <c:pt idx="668">
                  <c:v>6.1816250000000004</c:v>
                </c:pt>
                <c:pt idx="669">
                  <c:v>6.1816250000000004</c:v>
                </c:pt>
                <c:pt idx="670">
                  <c:v>6.1816250000000004</c:v>
                </c:pt>
                <c:pt idx="671">
                  <c:v>6.1816250000000004</c:v>
                </c:pt>
                <c:pt idx="672">
                  <c:v>6.1816250000000004</c:v>
                </c:pt>
                <c:pt idx="673">
                  <c:v>6.1816250000000004</c:v>
                </c:pt>
                <c:pt idx="674">
                  <c:v>6.1816250000000004</c:v>
                </c:pt>
                <c:pt idx="675">
                  <c:v>6.1816250000000004</c:v>
                </c:pt>
                <c:pt idx="676">
                  <c:v>6.1816230000000001</c:v>
                </c:pt>
                <c:pt idx="677">
                  <c:v>6.1816230000000001</c:v>
                </c:pt>
                <c:pt idx="678">
                  <c:v>6.1816269999999998</c:v>
                </c:pt>
                <c:pt idx="679">
                  <c:v>6.1816269999999998</c:v>
                </c:pt>
                <c:pt idx="680">
                  <c:v>6.1816329999999997</c:v>
                </c:pt>
                <c:pt idx="681">
                  <c:v>6.1816329999999997</c:v>
                </c:pt>
                <c:pt idx="682">
                  <c:v>6.1816329999999997</c:v>
                </c:pt>
                <c:pt idx="683">
                  <c:v>6.1816329999999997</c:v>
                </c:pt>
                <c:pt idx="684">
                  <c:v>6.1816329999999997</c:v>
                </c:pt>
                <c:pt idx="685">
                  <c:v>6.1816329999999997</c:v>
                </c:pt>
                <c:pt idx="686">
                  <c:v>6.1816440000000004</c:v>
                </c:pt>
                <c:pt idx="687">
                  <c:v>6.1816440000000004</c:v>
                </c:pt>
                <c:pt idx="688">
                  <c:v>6.181654</c:v>
                </c:pt>
                <c:pt idx="689">
                  <c:v>6.181654</c:v>
                </c:pt>
                <c:pt idx="690">
                  <c:v>6.1816579999999997</c:v>
                </c:pt>
                <c:pt idx="691">
                  <c:v>6.1816579999999997</c:v>
                </c:pt>
                <c:pt idx="692">
                  <c:v>6.1816579999999997</c:v>
                </c:pt>
                <c:pt idx="693">
                  <c:v>6.1816579999999997</c:v>
                </c:pt>
                <c:pt idx="694">
                  <c:v>6.1816579999999997</c:v>
                </c:pt>
                <c:pt idx="695">
                  <c:v>6.1816579999999997</c:v>
                </c:pt>
                <c:pt idx="696">
                  <c:v>6.1816560000000003</c:v>
                </c:pt>
                <c:pt idx="697">
                  <c:v>6.1816560000000003</c:v>
                </c:pt>
                <c:pt idx="698">
                  <c:v>6.181654</c:v>
                </c:pt>
                <c:pt idx="699">
                  <c:v>6.181654</c:v>
                </c:pt>
                <c:pt idx="700">
                  <c:v>6.181654</c:v>
                </c:pt>
                <c:pt idx="701">
                  <c:v>6.181654</c:v>
                </c:pt>
                <c:pt idx="702">
                  <c:v>6.181648</c:v>
                </c:pt>
                <c:pt idx="703">
                  <c:v>6.181648</c:v>
                </c:pt>
                <c:pt idx="704">
                  <c:v>6.181648</c:v>
                </c:pt>
                <c:pt idx="705">
                  <c:v>6.181648</c:v>
                </c:pt>
                <c:pt idx="706">
                  <c:v>6.1816440000000004</c:v>
                </c:pt>
                <c:pt idx="707">
                  <c:v>6.1816440000000004</c:v>
                </c:pt>
                <c:pt idx="708">
                  <c:v>6.1816459999999998</c:v>
                </c:pt>
                <c:pt idx="709">
                  <c:v>6.1816459999999998</c:v>
                </c:pt>
                <c:pt idx="710">
                  <c:v>6.1816440000000004</c:v>
                </c:pt>
                <c:pt idx="711">
                  <c:v>6.1816440000000004</c:v>
                </c:pt>
                <c:pt idx="712">
                  <c:v>6.1816430000000002</c:v>
                </c:pt>
                <c:pt idx="713">
                  <c:v>6.1816430000000002</c:v>
                </c:pt>
                <c:pt idx="714">
                  <c:v>6.1816430000000002</c:v>
                </c:pt>
                <c:pt idx="715">
                  <c:v>6.1816430000000002</c:v>
                </c:pt>
                <c:pt idx="716">
                  <c:v>6.1816409999999999</c:v>
                </c:pt>
                <c:pt idx="717">
                  <c:v>6.1816409999999999</c:v>
                </c:pt>
                <c:pt idx="718">
                  <c:v>6.1816389999999997</c:v>
                </c:pt>
                <c:pt idx="719">
                  <c:v>6.1816389999999997</c:v>
                </c:pt>
                <c:pt idx="720">
                  <c:v>6.1816409999999999</c:v>
                </c:pt>
                <c:pt idx="721">
                  <c:v>6.1816409999999999</c:v>
                </c:pt>
                <c:pt idx="722">
                  <c:v>6.1816409999999999</c:v>
                </c:pt>
                <c:pt idx="723">
                  <c:v>6.1816409999999999</c:v>
                </c:pt>
                <c:pt idx="724">
                  <c:v>6.1816389999999997</c:v>
                </c:pt>
                <c:pt idx="725">
                  <c:v>6.1816389999999997</c:v>
                </c:pt>
                <c:pt idx="726">
                  <c:v>6.181635</c:v>
                </c:pt>
                <c:pt idx="727">
                  <c:v>6.181635</c:v>
                </c:pt>
                <c:pt idx="728">
                  <c:v>6.181635</c:v>
                </c:pt>
                <c:pt idx="729">
                  <c:v>6.181635</c:v>
                </c:pt>
                <c:pt idx="730">
                  <c:v>6.1816370000000003</c:v>
                </c:pt>
                <c:pt idx="731">
                  <c:v>6.1816370000000003</c:v>
                </c:pt>
                <c:pt idx="732">
                  <c:v>6.181635</c:v>
                </c:pt>
                <c:pt idx="733">
                  <c:v>6.181635</c:v>
                </c:pt>
                <c:pt idx="734">
                  <c:v>6.181635</c:v>
                </c:pt>
                <c:pt idx="735">
                  <c:v>6.181635</c:v>
                </c:pt>
                <c:pt idx="736">
                  <c:v>6.1816329999999997</c:v>
                </c:pt>
                <c:pt idx="737">
                  <c:v>6.1816329999999997</c:v>
                </c:pt>
                <c:pt idx="738">
                  <c:v>6.1816329999999997</c:v>
                </c:pt>
                <c:pt idx="739">
                  <c:v>6.1816329999999997</c:v>
                </c:pt>
                <c:pt idx="740">
                  <c:v>6.1816329999999997</c:v>
                </c:pt>
                <c:pt idx="741">
                  <c:v>6.1816329999999997</c:v>
                </c:pt>
                <c:pt idx="742">
                  <c:v>6.1816329999999997</c:v>
                </c:pt>
                <c:pt idx="743">
                  <c:v>6.1816329999999997</c:v>
                </c:pt>
                <c:pt idx="744">
                  <c:v>6.1816329999999997</c:v>
                </c:pt>
                <c:pt idx="745">
                  <c:v>6.1816329999999997</c:v>
                </c:pt>
                <c:pt idx="746">
                  <c:v>6.1816329999999997</c:v>
                </c:pt>
                <c:pt idx="747">
                  <c:v>6.1816329999999997</c:v>
                </c:pt>
                <c:pt idx="748">
                  <c:v>6.181635</c:v>
                </c:pt>
                <c:pt idx="749">
                  <c:v>6.181635</c:v>
                </c:pt>
                <c:pt idx="750">
                  <c:v>6.181635</c:v>
                </c:pt>
                <c:pt idx="751">
                  <c:v>6.181635</c:v>
                </c:pt>
                <c:pt idx="752">
                  <c:v>6.181635</c:v>
                </c:pt>
                <c:pt idx="753">
                  <c:v>6.181635</c:v>
                </c:pt>
                <c:pt idx="754">
                  <c:v>6.1816329999999997</c:v>
                </c:pt>
                <c:pt idx="755">
                  <c:v>6.1816329999999997</c:v>
                </c:pt>
                <c:pt idx="756">
                  <c:v>6.181635</c:v>
                </c:pt>
                <c:pt idx="757">
                  <c:v>6.181635</c:v>
                </c:pt>
                <c:pt idx="758">
                  <c:v>6.1816329999999997</c:v>
                </c:pt>
                <c:pt idx="759">
                  <c:v>6.1816329999999997</c:v>
                </c:pt>
                <c:pt idx="760">
                  <c:v>6.1816329999999997</c:v>
                </c:pt>
                <c:pt idx="761">
                  <c:v>6.1816329999999997</c:v>
                </c:pt>
                <c:pt idx="762">
                  <c:v>6.1816329999999997</c:v>
                </c:pt>
                <c:pt idx="763">
                  <c:v>6.1816329999999997</c:v>
                </c:pt>
                <c:pt idx="764">
                  <c:v>6.1816329999999997</c:v>
                </c:pt>
                <c:pt idx="765">
                  <c:v>6.1816329999999997</c:v>
                </c:pt>
                <c:pt idx="766">
                  <c:v>6.1816370000000003</c:v>
                </c:pt>
                <c:pt idx="767">
                  <c:v>6.1816370000000003</c:v>
                </c:pt>
                <c:pt idx="768">
                  <c:v>6.1816370000000003</c:v>
                </c:pt>
                <c:pt idx="769">
                  <c:v>6.1816370000000003</c:v>
                </c:pt>
                <c:pt idx="770">
                  <c:v>6.1816389999999997</c:v>
                </c:pt>
                <c:pt idx="771">
                  <c:v>6.1816389999999997</c:v>
                </c:pt>
                <c:pt idx="772">
                  <c:v>6.1816389999999997</c:v>
                </c:pt>
                <c:pt idx="773">
                  <c:v>6.1816389999999997</c:v>
                </c:pt>
                <c:pt idx="774">
                  <c:v>6.1816409999999999</c:v>
                </c:pt>
                <c:pt idx="775">
                  <c:v>6.1816409999999999</c:v>
                </c:pt>
                <c:pt idx="776">
                  <c:v>6.1816409999999999</c:v>
                </c:pt>
                <c:pt idx="777">
                  <c:v>6.1816409999999999</c:v>
                </c:pt>
                <c:pt idx="778">
                  <c:v>6.1816409999999999</c:v>
                </c:pt>
                <c:pt idx="779">
                  <c:v>6.1816409999999999</c:v>
                </c:pt>
                <c:pt idx="780">
                  <c:v>6.1816430000000002</c:v>
                </c:pt>
                <c:pt idx="781">
                  <c:v>6.1816430000000002</c:v>
                </c:pt>
                <c:pt idx="782">
                  <c:v>6.1816409999999999</c:v>
                </c:pt>
                <c:pt idx="783">
                  <c:v>6.1816409999999999</c:v>
                </c:pt>
                <c:pt idx="784">
                  <c:v>6.1816409999999999</c:v>
                </c:pt>
                <c:pt idx="785">
                  <c:v>6.1816409999999999</c:v>
                </c:pt>
                <c:pt idx="786">
                  <c:v>6.1816430000000002</c:v>
                </c:pt>
                <c:pt idx="787">
                  <c:v>6.1816430000000002</c:v>
                </c:pt>
                <c:pt idx="788">
                  <c:v>6.1816409999999999</c:v>
                </c:pt>
                <c:pt idx="789">
                  <c:v>6.1816409999999999</c:v>
                </c:pt>
                <c:pt idx="790">
                  <c:v>6.1816389999999997</c:v>
                </c:pt>
                <c:pt idx="791">
                  <c:v>6.1816389999999997</c:v>
                </c:pt>
                <c:pt idx="792">
                  <c:v>6.1816389999999997</c:v>
                </c:pt>
                <c:pt idx="793">
                  <c:v>6.1816389999999997</c:v>
                </c:pt>
                <c:pt idx="794">
                  <c:v>6.1816409999999999</c:v>
                </c:pt>
                <c:pt idx="795">
                  <c:v>6.1816409999999999</c:v>
                </c:pt>
                <c:pt idx="796">
                  <c:v>6.1816430000000002</c:v>
                </c:pt>
                <c:pt idx="797">
                  <c:v>6.1816430000000002</c:v>
                </c:pt>
                <c:pt idx="798">
                  <c:v>6.1816430000000002</c:v>
                </c:pt>
                <c:pt idx="799">
                  <c:v>6.1816430000000002</c:v>
                </c:pt>
                <c:pt idx="800">
                  <c:v>6.1816430000000002</c:v>
                </c:pt>
                <c:pt idx="801">
                  <c:v>6.1816430000000002</c:v>
                </c:pt>
                <c:pt idx="802">
                  <c:v>6.1816430000000002</c:v>
                </c:pt>
                <c:pt idx="803">
                  <c:v>6.1816430000000002</c:v>
                </c:pt>
                <c:pt idx="804">
                  <c:v>6.1816440000000004</c:v>
                </c:pt>
                <c:pt idx="805">
                  <c:v>6.1816440000000004</c:v>
                </c:pt>
                <c:pt idx="806">
                  <c:v>6.1816459999999998</c:v>
                </c:pt>
                <c:pt idx="807">
                  <c:v>6.1816459999999998</c:v>
                </c:pt>
                <c:pt idx="808">
                  <c:v>6.1816440000000004</c:v>
                </c:pt>
                <c:pt idx="809">
                  <c:v>6.1816440000000004</c:v>
                </c:pt>
                <c:pt idx="810">
                  <c:v>6.1816440000000004</c:v>
                </c:pt>
                <c:pt idx="811">
                  <c:v>6.1816440000000004</c:v>
                </c:pt>
                <c:pt idx="812">
                  <c:v>6.1816440000000004</c:v>
                </c:pt>
                <c:pt idx="813">
                  <c:v>6.1816440000000004</c:v>
                </c:pt>
                <c:pt idx="814">
                  <c:v>6.1816459999999998</c:v>
                </c:pt>
                <c:pt idx="815">
                  <c:v>6.1816459999999998</c:v>
                </c:pt>
                <c:pt idx="816">
                  <c:v>6.1816459999999998</c:v>
                </c:pt>
                <c:pt idx="817">
                  <c:v>6.1816459999999998</c:v>
                </c:pt>
                <c:pt idx="818">
                  <c:v>6.181648</c:v>
                </c:pt>
                <c:pt idx="819">
                  <c:v>6.181648</c:v>
                </c:pt>
                <c:pt idx="820">
                  <c:v>6.181648</c:v>
                </c:pt>
                <c:pt idx="821">
                  <c:v>6.181648</c:v>
                </c:pt>
                <c:pt idx="822">
                  <c:v>6.1816459999999998</c:v>
                </c:pt>
                <c:pt idx="823">
                  <c:v>6.1816459999999998</c:v>
                </c:pt>
                <c:pt idx="824">
                  <c:v>6.181648</c:v>
                </c:pt>
                <c:pt idx="825">
                  <c:v>6.181648</c:v>
                </c:pt>
                <c:pt idx="826">
                  <c:v>6.1816500000000003</c:v>
                </c:pt>
                <c:pt idx="827">
                  <c:v>6.1816500000000003</c:v>
                </c:pt>
                <c:pt idx="828">
                  <c:v>6.1816500000000003</c:v>
                </c:pt>
                <c:pt idx="829">
                  <c:v>6.1816500000000003</c:v>
                </c:pt>
                <c:pt idx="830">
                  <c:v>6.1816519999999997</c:v>
                </c:pt>
                <c:pt idx="831">
                  <c:v>6.1816519999999997</c:v>
                </c:pt>
                <c:pt idx="832">
                  <c:v>6.181654</c:v>
                </c:pt>
                <c:pt idx="833">
                  <c:v>6.181654</c:v>
                </c:pt>
                <c:pt idx="834">
                  <c:v>6.181654</c:v>
                </c:pt>
                <c:pt idx="835">
                  <c:v>6.181654</c:v>
                </c:pt>
                <c:pt idx="836">
                  <c:v>6.1816560000000003</c:v>
                </c:pt>
                <c:pt idx="837">
                  <c:v>6.1816560000000003</c:v>
                </c:pt>
                <c:pt idx="838">
                  <c:v>6.1816560000000003</c:v>
                </c:pt>
                <c:pt idx="839">
                  <c:v>6.1816560000000003</c:v>
                </c:pt>
                <c:pt idx="840">
                  <c:v>6.181654</c:v>
                </c:pt>
                <c:pt idx="841">
                  <c:v>6.181654</c:v>
                </c:pt>
                <c:pt idx="842">
                  <c:v>6.1816579999999997</c:v>
                </c:pt>
                <c:pt idx="843">
                  <c:v>6.1816579999999997</c:v>
                </c:pt>
                <c:pt idx="844">
                  <c:v>6.1816599999999999</c:v>
                </c:pt>
                <c:pt idx="845">
                  <c:v>6.1816599999999999</c:v>
                </c:pt>
                <c:pt idx="846">
                  <c:v>6.1816579999999997</c:v>
                </c:pt>
                <c:pt idx="847">
                  <c:v>6.1816579999999997</c:v>
                </c:pt>
                <c:pt idx="848">
                  <c:v>6.1816579999999997</c:v>
                </c:pt>
                <c:pt idx="849">
                  <c:v>6.1816579999999997</c:v>
                </c:pt>
                <c:pt idx="850">
                  <c:v>6.1816579999999997</c:v>
                </c:pt>
                <c:pt idx="851">
                  <c:v>6.1816579999999997</c:v>
                </c:pt>
                <c:pt idx="852">
                  <c:v>6.1816620000000002</c:v>
                </c:pt>
                <c:pt idx="853">
                  <c:v>6.1816620000000002</c:v>
                </c:pt>
                <c:pt idx="854">
                  <c:v>6.1816620000000002</c:v>
                </c:pt>
                <c:pt idx="855">
                  <c:v>6.1816620000000002</c:v>
                </c:pt>
                <c:pt idx="856">
                  <c:v>6.1816599999999999</c:v>
                </c:pt>
                <c:pt idx="857">
                  <c:v>6.1816599999999999</c:v>
                </c:pt>
                <c:pt idx="858">
                  <c:v>6.1816599999999999</c:v>
                </c:pt>
                <c:pt idx="859">
                  <c:v>6.1816599999999999</c:v>
                </c:pt>
                <c:pt idx="860">
                  <c:v>6.1816599999999999</c:v>
                </c:pt>
                <c:pt idx="861">
                  <c:v>6.1816599999999999</c:v>
                </c:pt>
                <c:pt idx="862">
                  <c:v>6.1816579999999997</c:v>
                </c:pt>
                <c:pt idx="863">
                  <c:v>6.1816579999999997</c:v>
                </c:pt>
                <c:pt idx="864">
                  <c:v>6.1816579999999997</c:v>
                </c:pt>
                <c:pt idx="865">
                  <c:v>6.1816579999999997</c:v>
                </c:pt>
                <c:pt idx="866">
                  <c:v>6.1816599999999999</c:v>
                </c:pt>
                <c:pt idx="867">
                  <c:v>6.1816599999999999</c:v>
                </c:pt>
                <c:pt idx="868">
                  <c:v>6.1816620000000002</c:v>
                </c:pt>
                <c:pt idx="869">
                  <c:v>6.1816620000000002</c:v>
                </c:pt>
                <c:pt idx="870">
                  <c:v>6.1816649999999997</c:v>
                </c:pt>
                <c:pt idx="871">
                  <c:v>6.1816649999999997</c:v>
                </c:pt>
                <c:pt idx="872">
                  <c:v>6.1816649999999997</c:v>
                </c:pt>
                <c:pt idx="873">
                  <c:v>6.1816649999999997</c:v>
                </c:pt>
                <c:pt idx="874">
                  <c:v>6.1816649999999997</c:v>
                </c:pt>
                <c:pt idx="875">
                  <c:v>6.1816649999999997</c:v>
                </c:pt>
                <c:pt idx="876">
                  <c:v>6.181667</c:v>
                </c:pt>
                <c:pt idx="877">
                  <c:v>6.181667</c:v>
                </c:pt>
                <c:pt idx="878">
                  <c:v>6.1816690000000003</c:v>
                </c:pt>
                <c:pt idx="879">
                  <c:v>6.1816690000000003</c:v>
                </c:pt>
                <c:pt idx="880">
                  <c:v>6.1816690000000003</c:v>
                </c:pt>
                <c:pt idx="881">
                  <c:v>6.1816690000000003</c:v>
                </c:pt>
                <c:pt idx="882">
                  <c:v>6.1816690000000003</c:v>
                </c:pt>
                <c:pt idx="883">
                  <c:v>6.1816690000000003</c:v>
                </c:pt>
                <c:pt idx="884">
                  <c:v>6.1816690000000003</c:v>
                </c:pt>
                <c:pt idx="885">
                  <c:v>6.1816690000000003</c:v>
                </c:pt>
                <c:pt idx="886">
                  <c:v>6.181667</c:v>
                </c:pt>
                <c:pt idx="887">
                  <c:v>6.181667</c:v>
                </c:pt>
                <c:pt idx="888">
                  <c:v>6.1816690000000003</c:v>
                </c:pt>
                <c:pt idx="889">
                  <c:v>6.1816690000000003</c:v>
                </c:pt>
                <c:pt idx="890">
                  <c:v>6.1816690000000003</c:v>
                </c:pt>
                <c:pt idx="891">
                  <c:v>6.1816690000000003</c:v>
                </c:pt>
                <c:pt idx="892">
                  <c:v>6.1816690000000003</c:v>
                </c:pt>
                <c:pt idx="893">
                  <c:v>6.1816690000000003</c:v>
                </c:pt>
                <c:pt idx="894">
                  <c:v>6.1816690000000003</c:v>
                </c:pt>
                <c:pt idx="895">
                  <c:v>6.1816690000000003</c:v>
                </c:pt>
                <c:pt idx="896">
                  <c:v>6.1816690000000003</c:v>
                </c:pt>
                <c:pt idx="897">
                  <c:v>6.1816690000000003</c:v>
                </c:pt>
                <c:pt idx="898">
                  <c:v>6.1816690000000003</c:v>
                </c:pt>
                <c:pt idx="899">
                  <c:v>6.1816690000000003</c:v>
                </c:pt>
                <c:pt idx="900">
                  <c:v>6.1816709999999997</c:v>
                </c:pt>
                <c:pt idx="901">
                  <c:v>6.1816709999999997</c:v>
                </c:pt>
                <c:pt idx="902">
                  <c:v>6.1816709999999997</c:v>
                </c:pt>
                <c:pt idx="903">
                  <c:v>6.1816709999999997</c:v>
                </c:pt>
                <c:pt idx="904">
                  <c:v>6.181673</c:v>
                </c:pt>
                <c:pt idx="905">
                  <c:v>6.181673</c:v>
                </c:pt>
                <c:pt idx="906">
                  <c:v>6.181673</c:v>
                </c:pt>
                <c:pt idx="907">
                  <c:v>6.181673</c:v>
                </c:pt>
                <c:pt idx="908">
                  <c:v>6.181673</c:v>
                </c:pt>
                <c:pt idx="909">
                  <c:v>6.181673</c:v>
                </c:pt>
                <c:pt idx="910">
                  <c:v>6.181673</c:v>
                </c:pt>
                <c:pt idx="911">
                  <c:v>6.181673</c:v>
                </c:pt>
                <c:pt idx="912">
                  <c:v>6.181673</c:v>
                </c:pt>
                <c:pt idx="913">
                  <c:v>6.181673</c:v>
                </c:pt>
                <c:pt idx="914">
                  <c:v>6.1816709999999997</c:v>
                </c:pt>
                <c:pt idx="915">
                  <c:v>6.1816709999999997</c:v>
                </c:pt>
                <c:pt idx="916">
                  <c:v>6.1816709999999997</c:v>
                </c:pt>
                <c:pt idx="917">
                  <c:v>6.1816709999999997</c:v>
                </c:pt>
                <c:pt idx="918">
                  <c:v>6.181673</c:v>
                </c:pt>
                <c:pt idx="919">
                  <c:v>6.181673</c:v>
                </c:pt>
                <c:pt idx="920">
                  <c:v>6.181673</c:v>
                </c:pt>
                <c:pt idx="921">
                  <c:v>6.181673</c:v>
                </c:pt>
                <c:pt idx="922">
                  <c:v>6.1816750000000003</c:v>
                </c:pt>
                <c:pt idx="923">
                  <c:v>6.1816750000000003</c:v>
                </c:pt>
                <c:pt idx="924">
                  <c:v>6.1816789999999999</c:v>
                </c:pt>
                <c:pt idx="925">
                  <c:v>6.1816789999999999</c:v>
                </c:pt>
                <c:pt idx="926">
                  <c:v>6.1816810000000002</c:v>
                </c:pt>
                <c:pt idx="927">
                  <c:v>6.1816810000000002</c:v>
                </c:pt>
                <c:pt idx="928">
                  <c:v>6.1816829999999996</c:v>
                </c:pt>
                <c:pt idx="929">
                  <c:v>6.1816829999999996</c:v>
                </c:pt>
                <c:pt idx="930">
                  <c:v>6.1816839999999997</c:v>
                </c:pt>
                <c:pt idx="931">
                  <c:v>6.1816839999999997</c:v>
                </c:pt>
                <c:pt idx="932">
                  <c:v>6.1816839999999997</c:v>
                </c:pt>
                <c:pt idx="933">
                  <c:v>6.1816839999999997</c:v>
                </c:pt>
                <c:pt idx="934">
                  <c:v>6.1816839999999997</c:v>
                </c:pt>
                <c:pt idx="935">
                  <c:v>6.1816839999999997</c:v>
                </c:pt>
                <c:pt idx="936">
                  <c:v>6.1816880000000003</c:v>
                </c:pt>
                <c:pt idx="937">
                  <c:v>6.1816880000000003</c:v>
                </c:pt>
                <c:pt idx="938">
                  <c:v>6.1816899999999997</c:v>
                </c:pt>
                <c:pt idx="939">
                  <c:v>6.1816899999999997</c:v>
                </c:pt>
                <c:pt idx="940">
                  <c:v>6.1816940000000002</c:v>
                </c:pt>
                <c:pt idx="941">
                  <c:v>6.1816940000000002</c:v>
                </c:pt>
                <c:pt idx="942">
                  <c:v>6.1816979999999999</c:v>
                </c:pt>
                <c:pt idx="943">
                  <c:v>6.1816979999999999</c:v>
                </c:pt>
                <c:pt idx="944">
                  <c:v>6.1816979999999999</c:v>
                </c:pt>
                <c:pt idx="945">
                  <c:v>6.1816979999999999</c:v>
                </c:pt>
                <c:pt idx="946">
                  <c:v>6.1816979999999999</c:v>
                </c:pt>
                <c:pt idx="947">
                  <c:v>6.1816979999999999</c:v>
                </c:pt>
                <c:pt idx="948">
                  <c:v>6.1816979999999999</c:v>
                </c:pt>
                <c:pt idx="949">
                  <c:v>6.1816979999999999</c:v>
                </c:pt>
                <c:pt idx="950">
                  <c:v>6.1816979999999999</c:v>
                </c:pt>
                <c:pt idx="951">
                  <c:v>6.1816979999999999</c:v>
                </c:pt>
                <c:pt idx="952">
                  <c:v>6.1817000000000002</c:v>
                </c:pt>
                <c:pt idx="953">
                  <c:v>6.1817000000000002</c:v>
                </c:pt>
                <c:pt idx="954">
                  <c:v>6.1817019999999996</c:v>
                </c:pt>
                <c:pt idx="955">
                  <c:v>6.1817019999999996</c:v>
                </c:pt>
                <c:pt idx="956">
                  <c:v>6.1816979999999999</c:v>
                </c:pt>
                <c:pt idx="957">
                  <c:v>6.1816979999999999</c:v>
                </c:pt>
                <c:pt idx="958">
                  <c:v>6.1816979999999999</c:v>
                </c:pt>
                <c:pt idx="959">
                  <c:v>6.1816979999999999</c:v>
                </c:pt>
                <c:pt idx="960">
                  <c:v>6.1816979999999999</c:v>
                </c:pt>
                <c:pt idx="961">
                  <c:v>6.1816979999999999</c:v>
                </c:pt>
                <c:pt idx="962">
                  <c:v>6.1816979999999999</c:v>
                </c:pt>
                <c:pt idx="963">
                  <c:v>6.1816979999999999</c:v>
                </c:pt>
                <c:pt idx="964">
                  <c:v>6.1817039999999999</c:v>
                </c:pt>
                <c:pt idx="965">
                  <c:v>6.1817039999999999</c:v>
                </c:pt>
                <c:pt idx="966">
                  <c:v>6.1817039999999999</c:v>
                </c:pt>
                <c:pt idx="967">
                  <c:v>6.1817039999999999</c:v>
                </c:pt>
                <c:pt idx="968">
                  <c:v>6.181705</c:v>
                </c:pt>
                <c:pt idx="969">
                  <c:v>6.181705</c:v>
                </c:pt>
                <c:pt idx="970">
                  <c:v>6.1817070000000003</c:v>
                </c:pt>
                <c:pt idx="971">
                  <c:v>6.1817070000000003</c:v>
                </c:pt>
                <c:pt idx="972">
                  <c:v>6.1817070000000003</c:v>
                </c:pt>
                <c:pt idx="973">
                  <c:v>6.1817070000000003</c:v>
                </c:pt>
                <c:pt idx="974">
                  <c:v>6.1817070000000003</c:v>
                </c:pt>
                <c:pt idx="975">
                  <c:v>6.1817070000000003</c:v>
                </c:pt>
                <c:pt idx="976">
                  <c:v>6.1817070000000003</c:v>
                </c:pt>
                <c:pt idx="977">
                  <c:v>6.1817070000000003</c:v>
                </c:pt>
                <c:pt idx="978">
                  <c:v>6.1817070000000003</c:v>
                </c:pt>
                <c:pt idx="979">
                  <c:v>6.1817070000000003</c:v>
                </c:pt>
                <c:pt idx="980">
                  <c:v>6.1817070000000003</c:v>
                </c:pt>
                <c:pt idx="981">
                  <c:v>6.1817070000000003</c:v>
                </c:pt>
                <c:pt idx="982">
                  <c:v>6.1817070000000003</c:v>
                </c:pt>
                <c:pt idx="983">
                  <c:v>6.1817070000000003</c:v>
                </c:pt>
                <c:pt idx="984">
                  <c:v>6.181711</c:v>
                </c:pt>
                <c:pt idx="985">
                  <c:v>6.181711</c:v>
                </c:pt>
                <c:pt idx="986">
                  <c:v>6.181711</c:v>
                </c:pt>
                <c:pt idx="987">
                  <c:v>6.181711</c:v>
                </c:pt>
                <c:pt idx="988">
                  <c:v>6.1817130000000002</c:v>
                </c:pt>
                <c:pt idx="989">
                  <c:v>6.1817130000000002</c:v>
                </c:pt>
                <c:pt idx="990">
                  <c:v>6.1817149999999996</c:v>
                </c:pt>
                <c:pt idx="991">
                  <c:v>6.1817149999999996</c:v>
                </c:pt>
                <c:pt idx="992">
                  <c:v>6.1817190000000002</c:v>
                </c:pt>
                <c:pt idx="993">
                  <c:v>6.1817190000000002</c:v>
                </c:pt>
                <c:pt idx="994">
                  <c:v>6.1817190000000002</c:v>
                </c:pt>
                <c:pt idx="995">
                  <c:v>6.1817190000000002</c:v>
                </c:pt>
                <c:pt idx="996">
                  <c:v>6.1817190000000002</c:v>
                </c:pt>
                <c:pt idx="997">
                  <c:v>6.1817190000000002</c:v>
                </c:pt>
                <c:pt idx="998">
                  <c:v>6.1817209999999996</c:v>
                </c:pt>
                <c:pt idx="999">
                  <c:v>6.1817209999999996</c:v>
                </c:pt>
                <c:pt idx="1000">
                  <c:v>6.1817229999999999</c:v>
                </c:pt>
                <c:pt idx="1001">
                  <c:v>6.1817229999999999</c:v>
                </c:pt>
                <c:pt idx="1002">
                  <c:v>6.1817250000000001</c:v>
                </c:pt>
                <c:pt idx="1003">
                  <c:v>6.1817250000000001</c:v>
                </c:pt>
                <c:pt idx="1004">
                  <c:v>6.1817250000000001</c:v>
                </c:pt>
                <c:pt idx="1005">
                  <c:v>6.1817250000000001</c:v>
                </c:pt>
                <c:pt idx="1006">
                  <c:v>6.1817260000000003</c:v>
                </c:pt>
                <c:pt idx="1007">
                  <c:v>6.1817260000000003</c:v>
                </c:pt>
                <c:pt idx="1008">
                  <c:v>6.1817279999999997</c:v>
                </c:pt>
                <c:pt idx="1009">
                  <c:v>6.1817279999999997</c:v>
                </c:pt>
                <c:pt idx="1010">
                  <c:v>6.1817279999999997</c:v>
                </c:pt>
                <c:pt idx="1011">
                  <c:v>6.1817279999999997</c:v>
                </c:pt>
                <c:pt idx="1012">
                  <c:v>6.1817299999999999</c:v>
                </c:pt>
                <c:pt idx="1013">
                  <c:v>6.1817299999999999</c:v>
                </c:pt>
                <c:pt idx="1014">
                  <c:v>6.1817279999999997</c:v>
                </c:pt>
                <c:pt idx="1015">
                  <c:v>6.1817279999999997</c:v>
                </c:pt>
                <c:pt idx="1016">
                  <c:v>6.1817299999999999</c:v>
                </c:pt>
                <c:pt idx="1017">
                  <c:v>6.1817299999999999</c:v>
                </c:pt>
                <c:pt idx="1018">
                  <c:v>6.1817320000000002</c:v>
                </c:pt>
                <c:pt idx="1019">
                  <c:v>6.1817320000000002</c:v>
                </c:pt>
                <c:pt idx="1020">
                  <c:v>6.1817320000000002</c:v>
                </c:pt>
                <c:pt idx="1021">
                  <c:v>6.1817320000000002</c:v>
                </c:pt>
                <c:pt idx="1022">
                  <c:v>6.1817339999999996</c:v>
                </c:pt>
                <c:pt idx="1023">
                  <c:v>6.1817339999999996</c:v>
                </c:pt>
                <c:pt idx="1024">
                  <c:v>6.1817339999999996</c:v>
                </c:pt>
                <c:pt idx="1025">
                  <c:v>6.1817339999999996</c:v>
                </c:pt>
                <c:pt idx="1026">
                  <c:v>6.1817359999999999</c:v>
                </c:pt>
                <c:pt idx="1027">
                  <c:v>6.1817359999999999</c:v>
                </c:pt>
                <c:pt idx="1028">
                  <c:v>6.1817380000000002</c:v>
                </c:pt>
                <c:pt idx="1029">
                  <c:v>6.1817380000000002</c:v>
                </c:pt>
                <c:pt idx="1030">
                  <c:v>6.1817380000000002</c:v>
                </c:pt>
                <c:pt idx="1031">
                  <c:v>6.1817380000000002</c:v>
                </c:pt>
                <c:pt idx="1032">
                  <c:v>6.1817380000000002</c:v>
                </c:pt>
                <c:pt idx="1033">
                  <c:v>6.1817380000000002</c:v>
                </c:pt>
                <c:pt idx="1034">
                  <c:v>6.1817380000000002</c:v>
                </c:pt>
                <c:pt idx="1035">
                  <c:v>6.1817380000000002</c:v>
                </c:pt>
                <c:pt idx="1036">
                  <c:v>6.1817359999999999</c:v>
                </c:pt>
                <c:pt idx="1037">
                  <c:v>6.1817359999999999</c:v>
                </c:pt>
                <c:pt idx="1038">
                  <c:v>6.1817339999999996</c:v>
                </c:pt>
                <c:pt idx="1039">
                  <c:v>6.1817339999999996</c:v>
                </c:pt>
                <c:pt idx="1040">
                  <c:v>6.1817359999999999</c:v>
                </c:pt>
                <c:pt idx="1041">
                  <c:v>6.1817359999999999</c:v>
                </c:pt>
                <c:pt idx="1042">
                  <c:v>6.1817380000000002</c:v>
                </c:pt>
                <c:pt idx="1043">
                  <c:v>6.1817380000000002</c:v>
                </c:pt>
                <c:pt idx="1044">
                  <c:v>6.1817380000000002</c:v>
                </c:pt>
                <c:pt idx="1045">
                  <c:v>6.1817380000000002</c:v>
                </c:pt>
                <c:pt idx="1046">
                  <c:v>6.1817339999999996</c:v>
                </c:pt>
                <c:pt idx="1047">
                  <c:v>6.1817339999999996</c:v>
                </c:pt>
                <c:pt idx="1048">
                  <c:v>6.1817339999999996</c:v>
                </c:pt>
                <c:pt idx="1049">
                  <c:v>6.1817339999999996</c:v>
                </c:pt>
                <c:pt idx="1050">
                  <c:v>6.1817339999999996</c:v>
                </c:pt>
                <c:pt idx="1051">
                  <c:v>6.1817339999999996</c:v>
                </c:pt>
                <c:pt idx="1052">
                  <c:v>6.1817359999999999</c:v>
                </c:pt>
                <c:pt idx="1053">
                  <c:v>6.1817359999999999</c:v>
                </c:pt>
                <c:pt idx="1054">
                  <c:v>6.1817380000000002</c:v>
                </c:pt>
                <c:pt idx="1055">
                  <c:v>6.1817380000000002</c:v>
                </c:pt>
                <c:pt idx="1056">
                  <c:v>6.1817339999999996</c:v>
                </c:pt>
                <c:pt idx="1057">
                  <c:v>6.1817339999999996</c:v>
                </c:pt>
                <c:pt idx="1058">
                  <c:v>6.1817339999999996</c:v>
                </c:pt>
                <c:pt idx="1059">
                  <c:v>6.1817339999999996</c:v>
                </c:pt>
                <c:pt idx="1060">
                  <c:v>6.1817339999999996</c:v>
                </c:pt>
                <c:pt idx="1061">
                  <c:v>6.1817339999999996</c:v>
                </c:pt>
                <c:pt idx="1062">
                  <c:v>6.1817299999999999</c:v>
                </c:pt>
                <c:pt idx="1063">
                  <c:v>6.1817299999999999</c:v>
                </c:pt>
                <c:pt idx="1064">
                  <c:v>6.1817299999999999</c:v>
                </c:pt>
                <c:pt idx="1065">
                  <c:v>6.1817299999999999</c:v>
                </c:pt>
                <c:pt idx="1066">
                  <c:v>6.1817320000000002</c:v>
                </c:pt>
                <c:pt idx="1067">
                  <c:v>6.1817320000000002</c:v>
                </c:pt>
                <c:pt idx="1068">
                  <c:v>6.1817320000000002</c:v>
                </c:pt>
                <c:pt idx="1069">
                  <c:v>6.1817320000000002</c:v>
                </c:pt>
                <c:pt idx="1070">
                  <c:v>6.1817320000000002</c:v>
                </c:pt>
                <c:pt idx="1071">
                  <c:v>6.1817320000000002</c:v>
                </c:pt>
                <c:pt idx="1072">
                  <c:v>6.1817299999999999</c:v>
                </c:pt>
                <c:pt idx="1073">
                  <c:v>6.1817299999999999</c:v>
                </c:pt>
                <c:pt idx="1074">
                  <c:v>6.1817279999999997</c:v>
                </c:pt>
                <c:pt idx="1075">
                  <c:v>6.1817279999999997</c:v>
                </c:pt>
                <c:pt idx="1076">
                  <c:v>6.1817299999999999</c:v>
                </c:pt>
                <c:pt idx="1077">
                  <c:v>6.1817299999999999</c:v>
                </c:pt>
                <c:pt idx="1078">
                  <c:v>6.1817299999999999</c:v>
                </c:pt>
                <c:pt idx="1079">
                  <c:v>6.1817299999999999</c:v>
                </c:pt>
                <c:pt idx="1080">
                  <c:v>6.1817299999999999</c:v>
                </c:pt>
                <c:pt idx="1081">
                  <c:v>6.1817299999999999</c:v>
                </c:pt>
                <c:pt idx="1082">
                  <c:v>6.1817299999999999</c:v>
                </c:pt>
                <c:pt idx="1083">
                  <c:v>6.1817299999999999</c:v>
                </c:pt>
                <c:pt idx="1084">
                  <c:v>6.1817299999999999</c:v>
                </c:pt>
                <c:pt idx="1085">
                  <c:v>6.1817299999999999</c:v>
                </c:pt>
                <c:pt idx="1086">
                  <c:v>6.1817299999999999</c:v>
                </c:pt>
                <c:pt idx="1087">
                  <c:v>6.1817299999999999</c:v>
                </c:pt>
                <c:pt idx="1088">
                  <c:v>6.1817299999999999</c:v>
                </c:pt>
                <c:pt idx="1089">
                  <c:v>6.1817299999999999</c:v>
                </c:pt>
                <c:pt idx="1090">
                  <c:v>6.1817279999999997</c:v>
                </c:pt>
                <c:pt idx="1091">
                  <c:v>6.1817279999999997</c:v>
                </c:pt>
                <c:pt idx="1092">
                  <c:v>6.1817279999999997</c:v>
                </c:pt>
                <c:pt idx="1093">
                  <c:v>6.1817279999999997</c:v>
                </c:pt>
                <c:pt idx="1094">
                  <c:v>6.1817279999999997</c:v>
                </c:pt>
                <c:pt idx="1095">
                  <c:v>6.1817279999999997</c:v>
                </c:pt>
                <c:pt idx="1096">
                  <c:v>6.1817279999999997</c:v>
                </c:pt>
                <c:pt idx="1097">
                  <c:v>6.1817279999999997</c:v>
                </c:pt>
                <c:pt idx="1098">
                  <c:v>6.1817250000000001</c:v>
                </c:pt>
                <c:pt idx="1099">
                  <c:v>6.1817250000000001</c:v>
                </c:pt>
                <c:pt idx="1100">
                  <c:v>6.1817260000000003</c:v>
                </c:pt>
                <c:pt idx="1101">
                  <c:v>6.1817260000000003</c:v>
                </c:pt>
                <c:pt idx="1102">
                  <c:v>6.1817260000000003</c:v>
                </c:pt>
                <c:pt idx="1103">
                  <c:v>6.1817260000000003</c:v>
                </c:pt>
                <c:pt idx="1104">
                  <c:v>6.1817250000000001</c:v>
                </c:pt>
                <c:pt idx="1105">
                  <c:v>6.1817250000000001</c:v>
                </c:pt>
                <c:pt idx="1106">
                  <c:v>6.1817250000000001</c:v>
                </c:pt>
                <c:pt idx="1107">
                  <c:v>6.1817250000000001</c:v>
                </c:pt>
                <c:pt idx="1108">
                  <c:v>6.1817260000000003</c:v>
                </c:pt>
                <c:pt idx="1109">
                  <c:v>6.1817260000000003</c:v>
                </c:pt>
                <c:pt idx="1110">
                  <c:v>6.1817250000000001</c:v>
                </c:pt>
                <c:pt idx="1111">
                  <c:v>6.1817250000000001</c:v>
                </c:pt>
                <c:pt idx="1112">
                  <c:v>6.1817250000000001</c:v>
                </c:pt>
                <c:pt idx="1113">
                  <c:v>6.1817250000000001</c:v>
                </c:pt>
                <c:pt idx="1114">
                  <c:v>6.1817260000000003</c:v>
                </c:pt>
                <c:pt idx="1115">
                  <c:v>6.1817260000000003</c:v>
                </c:pt>
                <c:pt idx="1116">
                  <c:v>6.1817250000000001</c:v>
                </c:pt>
                <c:pt idx="1117">
                  <c:v>6.1817250000000001</c:v>
                </c:pt>
                <c:pt idx="1118">
                  <c:v>6.1817250000000001</c:v>
                </c:pt>
                <c:pt idx="1119">
                  <c:v>6.1817250000000001</c:v>
                </c:pt>
                <c:pt idx="1120">
                  <c:v>6.1817250000000001</c:v>
                </c:pt>
                <c:pt idx="1121">
                  <c:v>6.1817250000000001</c:v>
                </c:pt>
                <c:pt idx="1122">
                  <c:v>6.1817260000000003</c:v>
                </c:pt>
                <c:pt idx="1123">
                  <c:v>6.1817260000000003</c:v>
                </c:pt>
                <c:pt idx="1124">
                  <c:v>6.1817260000000003</c:v>
                </c:pt>
                <c:pt idx="1125">
                  <c:v>6.1817260000000003</c:v>
                </c:pt>
                <c:pt idx="1126">
                  <c:v>6.1817279999999997</c:v>
                </c:pt>
                <c:pt idx="1127">
                  <c:v>6.1817279999999997</c:v>
                </c:pt>
                <c:pt idx="1128">
                  <c:v>6.1817299999999999</c:v>
                </c:pt>
                <c:pt idx="1129">
                  <c:v>6.1817299999999999</c:v>
                </c:pt>
                <c:pt idx="1130">
                  <c:v>6.1817299999999999</c:v>
                </c:pt>
                <c:pt idx="1131">
                  <c:v>6.1817299999999999</c:v>
                </c:pt>
                <c:pt idx="1132">
                  <c:v>6.1817320000000002</c:v>
                </c:pt>
                <c:pt idx="1133">
                  <c:v>6.1817320000000002</c:v>
                </c:pt>
                <c:pt idx="1134">
                  <c:v>6.1817320000000002</c:v>
                </c:pt>
                <c:pt idx="1135">
                  <c:v>6.1817320000000002</c:v>
                </c:pt>
                <c:pt idx="1136">
                  <c:v>6.1817299999999999</c:v>
                </c:pt>
                <c:pt idx="1137">
                  <c:v>6.1817299999999999</c:v>
                </c:pt>
                <c:pt idx="1138">
                  <c:v>6.1817279999999997</c:v>
                </c:pt>
                <c:pt idx="1139">
                  <c:v>6.1817279999999997</c:v>
                </c:pt>
                <c:pt idx="1140">
                  <c:v>6.1817279999999997</c:v>
                </c:pt>
                <c:pt idx="1141">
                  <c:v>6.1817279999999997</c:v>
                </c:pt>
                <c:pt idx="1142">
                  <c:v>6.1817250000000001</c:v>
                </c:pt>
                <c:pt idx="1143">
                  <c:v>6.1817250000000001</c:v>
                </c:pt>
                <c:pt idx="1144">
                  <c:v>6.1817229999999999</c:v>
                </c:pt>
                <c:pt idx="1145">
                  <c:v>6.1817229999999999</c:v>
                </c:pt>
                <c:pt idx="1146">
                  <c:v>6.1817209999999996</c:v>
                </c:pt>
                <c:pt idx="1147">
                  <c:v>6.1817209999999996</c:v>
                </c:pt>
                <c:pt idx="1148">
                  <c:v>6.1817190000000002</c:v>
                </c:pt>
                <c:pt idx="1149">
                  <c:v>6.1817190000000002</c:v>
                </c:pt>
                <c:pt idx="1150">
                  <c:v>6.1817190000000002</c:v>
                </c:pt>
                <c:pt idx="1151">
                  <c:v>6.1817190000000002</c:v>
                </c:pt>
                <c:pt idx="1152">
                  <c:v>6.1817209999999996</c:v>
                </c:pt>
                <c:pt idx="1153">
                  <c:v>6.1817209999999996</c:v>
                </c:pt>
                <c:pt idx="1154">
                  <c:v>6.1817209999999996</c:v>
                </c:pt>
                <c:pt idx="1155">
                  <c:v>6.1817209999999996</c:v>
                </c:pt>
                <c:pt idx="1156">
                  <c:v>6.1817169999999999</c:v>
                </c:pt>
                <c:pt idx="1157">
                  <c:v>6.1817169999999999</c:v>
                </c:pt>
                <c:pt idx="1158">
                  <c:v>6.1817149999999996</c:v>
                </c:pt>
                <c:pt idx="1159">
                  <c:v>6.1817149999999996</c:v>
                </c:pt>
                <c:pt idx="1160">
                  <c:v>6.1817169999999999</c:v>
                </c:pt>
                <c:pt idx="1161">
                  <c:v>6.1817169999999999</c:v>
                </c:pt>
                <c:pt idx="1162">
                  <c:v>6.1817130000000002</c:v>
                </c:pt>
                <c:pt idx="1163">
                  <c:v>6.1817130000000002</c:v>
                </c:pt>
                <c:pt idx="1164">
                  <c:v>6.1817070000000003</c:v>
                </c:pt>
                <c:pt idx="1165">
                  <c:v>6.1817070000000003</c:v>
                </c:pt>
                <c:pt idx="1166">
                  <c:v>6.1817070000000003</c:v>
                </c:pt>
                <c:pt idx="1167">
                  <c:v>6.1817070000000003</c:v>
                </c:pt>
                <c:pt idx="1168">
                  <c:v>6.1817070000000003</c:v>
                </c:pt>
                <c:pt idx="1169">
                  <c:v>6.1817070000000003</c:v>
                </c:pt>
                <c:pt idx="1170">
                  <c:v>6.1817070000000003</c:v>
                </c:pt>
                <c:pt idx="1171">
                  <c:v>6.1817070000000003</c:v>
                </c:pt>
                <c:pt idx="1172">
                  <c:v>6.181705</c:v>
                </c:pt>
                <c:pt idx="1173">
                  <c:v>6.181705</c:v>
                </c:pt>
                <c:pt idx="1174">
                  <c:v>6.1817000000000002</c:v>
                </c:pt>
                <c:pt idx="1175">
                  <c:v>6.1817000000000002</c:v>
                </c:pt>
                <c:pt idx="1176">
                  <c:v>6.181705</c:v>
                </c:pt>
                <c:pt idx="1177">
                  <c:v>6.181705</c:v>
                </c:pt>
                <c:pt idx="1178">
                  <c:v>6.181705</c:v>
                </c:pt>
                <c:pt idx="1179">
                  <c:v>6.181705</c:v>
                </c:pt>
                <c:pt idx="1180">
                  <c:v>6.1817000000000002</c:v>
                </c:pt>
                <c:pt idx="1181">
                  <c:v>6.1817000000000002</c:v>
                </c:pt>
                <c:pt idx="1182">
                  <c:v>6.1817039999999999</c:v>
                </c:pt>
                <c:pt idx="1183">
                  <c:v>6.1817039999999999</c:v>
                </c:pt>
                <c:pt idx="1184">
                  <c:v>6.1816979999999999</c:v>
                </c:pt>
                <c:pt idx="1185">
                  <c:v>6.1816979999999999</c:v>
                </c:pt>
                <c:pt idx="1186">
                  <c:v>6.1816979999999999</c:v>
                </c:pt>
                <c:pt idx="1187">
                  <c:v>6.1816979999999999</c:v>
                </c:pt>
                <c:pt idx="1188">
                  <c:v>6.1816979999999999</c:v>
                </c:pt>
                <c:pt idx="1189">
                  <c:v>6.1816979999999999</c:v>
                </c:pt>
                <c:pt idx="1190">
                  <c:v>6.1816959999999996</c:v>
                </c:pt>
                <c:pt idx="1191">
                  <c:v>6.1816959999999996</c:v>
                </c:pt>
                <c:pt idx="1192">
                  <c:v>6.1816959999999996</c:v>
                </c:pt>
                <c:pt idx="1193">
                  <c:v>6.1816959999999996</c:v>
                </c:pt>
                <c:pt idx="1194">
                  <c:v>6.1816979999999999</c:v>
                </c:pt>
                <c:pt idx="1195">
                  <c:v>6.1816979999999999</c:v>
                </c:pt>
                <c:pt idx="1196">
                  <c:v>6.1816880000000003</c:v>
                </c:pt>
                <c:pt idx="1197">
                  <c:v>6.1816880000000003</c:v>
                </c:pt>
                <c:pt idx="1198">
                  <c:v>6.1816839999999997</c:v>
                </c:pt>
                <c:pt idx="1199">
                  <c:v>6.1816839999999997</c:v>
                </c:pt>
                <c:pt idx="1200">
                  <c:v>6.1816829999999996</c:v>
                </c:pt>
                <c:pt idx="1201">
                  <c:v>6.1816829999999996</c:v>
                </c:pt>
                <c:pt idx="1202">
                  <c:v>6.1816829999999996</c:v>
                </c:pt>
                <c:pt idx="1203">
                  <c:v>6.1816829999999996</c:v>
                </c:pt>
                <c:pt idx="1204">
                  <c:v>6.1816829999999996</c:v>
                </c:pt>
                <c:pt idx="1205">
                  <c:v>6.1816829999999996</c:v>
                </c:pt>
                <c:pt idx="1206">
                  <c:v>6.1816829999999996</c:v>
                </c:pt>
                <c:pt idx="1207">
                  <c:v>6.1816829999999996</c:v>
                </c:pt>
                <c:pt idx="1208">
                  <c:v>6.1816810000000002</c:v>
                </c:pt>
                <c:pt idx="1209">
                  <c:v>6.1816810000000002</c:v>
                </c:pt>
                <c:pt idx="1210">
                  <c:v>6.1816769999999996</c:v>
                </c:pt>
                <c:pt idx="1211">
                  <c:v>6.1816769999999996</c:v>
                </c:pt>
                <c:pt idx="1212">
                  <c:v>6.1816789999999999</c:v>
                </c:pt>
                <c:pt idx="1213">
                  <c:v>6.1816789999999999</c:v>
                </c:pt>
                <c:pt idx="1214">
                  <c:v>6.1816789999999999</c:v>
                </c:pt>
                <c:pt idx="1215">
                  <c:v>6.1816789999999999</c:v>
                </c:pt>
                <c:pt idx="1216">
                  <c:v>6.1816810000000002</c:v>
                </c:pt>
                <c:pt idx="1217">
                  <c:v>6.1816810000000002</c:v>
                </c:pt>
                <c:pt idx="1218">
                  <c:v>6.1816810000000002</c:v>
                </c:pt>
                <c:pt idx="1219">
                  <c:v>6.1816810000000002</c:v>
                </c:pt>
                <c:pt idx="1220">
                  <c:v>6.1816789999999999</c:v>
                </c:pt>
                <c:pt idx="1221">
                  <c:v>6.1816789999999999</c:v>
                </c:pt>
                <c:pt idx="1222">
                  <c:v>6.1816810000000002</c:v>
                </c:pt>
                <c:pt idx="1223">
                  <c:v>6.1816810000000002</c:v>
                </c:pt>
                <c:pt idx="1224">
                  <c:v>6.1816789999999999</c:v>
                </c:pt>
                <c:pt idx="1225">
                  <c:v>6.1816789999999999</c:v>
                </c:pt>
                <c:pt idx="1226">
                  <c:v>6.1816789999999999</c:v>
                </c:pt>
                <c:pt idx="1227">
                  <c:v>6.1816789999999999</c:v>
                </c:pt>
                <c:pt idx="1228">
                  <c:v>6.1816769999999996</c:v>
                </c:pt>
                <c:pt idx="1229">
                  <c:v>6.1816769999999996</c:v>
                </c:pt>
                <c:pt idx="1230">
                  <c:v>6.1816810000000002</c:v>
                </c:pt>
                <c:pt idx="1231">
                  <c:v>6.1816810000000002</c:v>
                </c:pt>
                <c:pt idx="1232">
                  <c:v>6.1816810000000002</c:v>
                </c:pt>
                <c:pt idx="1233">
                  <c:v>6.1816810000000002</c:v>
                </c:pt>
                <c:pt idx="1234">
                  <c:v>6.1816829999999996</c:v>
                </c:pt>
                <c:pt idx="1235">
                  <c:v>6.1816829999999996</c:v>
                </c:pt>
                <c:pt idx="1236">
                  <c:v>6.1816829999999996</c:v>
                </c:pt>
                <c:pt idx="1237">
                  <c:v>6.1816829999999996</c:v>
                </c:pt>
                <c:pt idx="1238">
                  <c:v>6.1816810000000002</c:v>
                </c:pt>
                <c:pt idx="1239">
                  <c:v>6.1816810000000002</c:v>
                </c:pt>
                <c:pt idx="1240">
                  <c:v>6.1816789999999999</c:v>
                </c:pt>
                <c:pt idx="1241">
                  <c:v>6.1816789999999999</c:v>
                </c:pt>
                <c:pt idx="1242">
                  <c:v>6.1816789999999999</c:v>
                </c:pt>
                <c:pt idx="1243">
                  <c:v>6.1816789999999999</c:v>
                </c:pt>
                <c:pt idx="1244">
                  <c:v>6.1816769999999996</c:v>
                </c:pt>
                <c:pt idx="1245">
                  <c:v>6.1816769999999996</c:v>
                </c:pt>
                <c:pt idx="1246">
                  <c:v>6.1816789999999999</c:v>
                </c:pt>
                <c:pt idx="1247">
                  <c:v>6.1816789999999999</c:v>
                </c:pt>
                <c:pt idx="1248">
                  <c:v>6.1816810000000002</c:v>
                </c:pt>
                <c:pt idx="1249">
                  <c:v>6.1816810000000002</c:v>
                </c:pt>
                <c:pt idx="1250">
                  <c:v>6.1816829999999996</c:v>
                </c:pt>
                <c:pt idx="1251">
                  <c:v>6.1816829999999996</c:v>
                </c:pt>
                <c:pt idx="1252">
                  <c:v>6.1816829999999996</c:v>
                </c:pt>
                <c:pt idx="1253">
                  <c:v>6.1816829999999996</c:v>
                </c:pt>
                <c:pt idx="1254">
                  <c:v>6.1816829999999996</c:v>
                </c:pt>
                <c:pt idx="1255">
                  <c:v>6.1816829999999996</c:v>
                </c:pt>
                <c:pt idx="1256">
                  <c:v>6.1816829999999996</c:v>
                </c:pt>
                <c:pt idx="1257">
                  <c:v>6.1816829999999996</c:v>
                </c:pt>
                <c:pt idx="1258">
                  <c:v>6.1816789999999999</c:v>
                </c:pt>
                <c:pt idx="1259">
                  <c:v>6.1816789999999999</c:v>
                </c:pt>
                <c:pt idx="1260">
                  <c:v>6.1816789999999999</c:v>
                </c:pt>
                <c:pt idx="1261">
                  <c:v>6.1816789999999999</c:v>
                </c:pt>
                <c:pt idx="1262">
                  <c:v>6.1816810000000002</c:v>
                </c:pt>
                <c:pt idx="1263">
                  <c:v>6.1816810000000002</c:v>
                </c:pt>
                <c:pt idx="1264">
                  <c:v>6.1816810000000002</c:v>
                </c:pt>
                <c:pt idx="1265">
                  <c:v>6.1816810000000002</c:v>
                </c:pt>
                <c:pt idx="1266">
                  <c:v>6.1816829999999996</c:v>
                </c:pt>
                <c:pt idx="1267">
                  <c:v>6.1816829999999996</c:v>
                </c:pt>
                <c:pt idx="1268">
                  <c:v>6.1816829999999996</c:v>
                </c:pt>
                <c:pt idx="1269">
                  <c:v>6.1816829999999996</c:v>
                </c:pt>
                <c:pt idx="1270">
                  <c:v>6.1816829999999996</c:v>
                </c:pt>
                <c:pt idx="1271">
                  <c:v>6.1816829999999996</c:v>
                </c:pt>
                <c:pt idx="1272">
                  <c:v>6.1816829999999996</c:v>
                </c:pt>
                <c:pt idx="1273">
                  <c:v>6.1816829999999996</c:v>
                </c:pt>
                <c:pt idx="1274">
                  <c:v>6.1816839999999997</c:v>
                </c:pt>
                <c:pt idx="1275">
                  <c:v>6.1816839999999997</c:v>
                </c:pt>
                <c:pt idx="1276">
                  <c:v>6.1816829999999996</c:v>
                </c:pt>
                <c:pt idx="1277">
                  <c:v>6.1816829999999996</c:v>
                </c:pt>
                <c:pt idx="1278">
                  <c:v>6.1816829999999996</c:v>
                </c:pt>
                <c:pt idx="1279">
                  <c:v>6.1816829999999996</c:v>
                </c:pt>
                <c:pt idx="1280">
                  <c:v>6.1816839999999997</c:v>
                </c:pt>
                <c:pt idx="1281">
                  <c:v>6.1816839999999997</c:v>
                </c:pt>
                <c:pt idx="1282">
                  <c:v>6.1816839999999997</c:v>
                </c:pt>
                <c:pt idx="1283">
                  <c:v>6.1816839999999997</c:v>
                </c:pt>
                <c:pt idx="1284">
                  <c:v>6.1816829999999996</c:v>
                </c:pt>
                <c:pt idx="1285">
                  <c:v>6.1816829999999996</c:v>
                </c:pt>
                <c:pt idx="1286">
                  <c:v>6.1816829999999996</c:v>
                </c:pt>
                <c:pt idx="1287">
                  <c:v>6.1816829999999996</c:v>
                </c:pt>
                <c:pt idx="1288">
                  <c:v>6.1816829999999996</c:v>
                </c:pt>
                <c:pt idx="1289">
                  <c:v>6.1816829999999996</c:v>
                </c:pt>
                <c:pt idx="1290">
                  <c:v>6.1816839999999997</c:v>
                </c:pt>
                <c:pt idx="1291">
                  <c:v>6.1816839999999997</c:v>
                </c:pt>
                <c:pt idx="1292">
                  <c:v>6.181686</c:v>
                </c:pt>
                <c:pt idx="1293">
                  <c:v>6.181686</c:v>
                </c:pt>
                <c:pt idx="1294">
                  <c:v>6.1816880000000003</c:v>
                </c:pt>
                <c:pt idx="1295">
                  <c:v>6.1816880000000003</c:v>
                </c:pt>
                <c:pt idx="1296">
                  <c:v>6.1816880000000003</c:v>
                </c:pt>
                <c:pt idx="1297">
                  <c:v>6.1816880000000003</c:v>
                </c:pt>
                <c:pt idx="1298">
                  <c:v>6.1816899999999997</c:v>
                </c:pt>
                <c:pt idx="1299">
                  <c:v>6.1816899999999997</c:v>
                </c:pt>
                <c:pt idx="1300">
                  <c:v>6.181686</c:v>
                </c:pt>
                <c:pt idx="1301">
                  <c:v>6.181686</c:v>
                </c:pt>
                <c:pt idx="1302">
                  <c:v>6.1816829999999996</c:v>
                </c:pt>
                <c:pt idx="1303">
                  <c:v>6.1816829999999996</c:v>
                </c:pt>
                <c:pt idx="1304">
                  <c:v>6.1816810000000002</c:v>
                </c:pt>
                <c:pt idx="1305">
                  <c:v>6.1816810000000002</c:v>
                </c:pt>
                <c:pt idx="1306">
                  <c:v>6.1816789999999999</c:v>
                </c:pt>
                <c:pt idx="1307">
                  <c:v>6.1816789999999999</c:v>
                </c:pt>
                <c:pt idx="1308">
                  <c:v>6.1816810000000002</c:v>
                </c:pt>
                <c:pt idx="1309">
                  <c:v>6.1816810000000002</c:v>
                </c:pt>
                <c:pt idx="1310">
                  <c:v>6.1816789999999999</c:v>
                </c:pt>
                <c:pt idx="1311">
                  <c:v>6.1816789999999999</c:v>
                </c:pt>
                <c:pt idx="1312">
                  <c:v>6.1816789999999999</c:v>
                </c:pt>
                <c:pt idx="1313">
                  <c:v>6.1816789999999999</c:v>
                </c:pt>
                <c:pt idx="1314">
                  <c:v>6.1816810000000002</c:v>
                </c:pt>
                <c:pt idx="1315">
                  <c:v>6.1816810000000002</c:v>
                </c:pt>
                <c:pt idx="1316">
                  <c:v>6.1816789999999999</c:v>
                </c:pt>
                <c:pt idx="1317">
                  <c:v>6.1816789999999999</c:v>
                </c:pt>
                <c:pt idx="1318">
                  <c:v>6.1816789999999999</c:v>
                </c:pt>
                <c:pt idx="1319">
                  <c:v>6.1816789999999999</c:v>
                </c:pt>
                <c:pt idx="1320">
                  <c:v>6.1816810000000002</c:v>
                </c:pt>
                <c:pt idx="1321">
                  <c:v>6.1816810000000002</c:v>
                </c:pt>
                <c:pt idx="1322">
                  <c:v>6.1816829999999996</c:v>
                </c:pt>
                <c:pt idx="1323">
                  <c:v>6.1816829999999996</c:v>
                </c:pt>
                <c:pt idx="1324">
                  <c:v>6.1816789999999999</c:v>
                </c:pt>
                <c:pt idx="1325">
                  <c:v>6.1816789999999999</c:v>
                </c:pt>
                <c:pt idx="1326">
                  <c:v>6.181673</c:v>
                </c:pt>
                <c:pt idx="1327">
                  <c:v>6.181673</c:v>
                </c:pt>
                <c:pt idx="1328">
                  <c:v>6.1816709999999997</c:v>
                </c:pt>
                <c:pt idx="1329">
                  <c:v>6.1816709999999997</c:v>
                </c:pt>
                <c:pt idx="1330">
                  <c:v>6.181673</c:v>
                </c:pt>
                <c:pt idx="1331">
                  <c:v>6.181673</c:v>
                </c:pt>
                <c:pt idx="1332">
                  <c:v>6.1816709999999997</c:v>
                </c:pt>
                <c:pt idx="1333">
                  <c:v>6.1816709999999997</c:v>
                </c:pt>
                <c:pt idx="1334">
                  <c:v>6.181673</c:v>
                </c:pt>
                <c:pt idx="1335">
                  <c:v>6.181673</c:v>
                </c:pt>
                <c:pt idx="1336">
                  <c:v>6.181673</c:v>
                </c:pt>
                <c:pt idx="1337">
                  <c:v>6.181673</c:v>
                </c:pt>
                <c:pt idx="1338">
                  <c:v>6.1816709999999997</c:v>
                </c:pt>
                <c:pt idx="1339">
                  <c:v>6.1816709999999997</c:v>
                </c:pt>
                <c:pt idx="1340">
                  <c:v>6.181673</c:v>
                </c:pt>
                <c:pt idx="1341">
                  <c:v>6.181673</c:v>
                </c:pt>
                <c:pt idx="1342">
                  <c:v>6.1816709999999997</c:v>
                </c:pt>
                <c:pt idx="1343">
                  <c:v>6.1816709999999997</c:v>
                </c:pt>
                <c:pt idx="1344">
                  <c:v>6.1816709999999997</c:v>
                </c:pt>
                <c:pt idx="1345">
                  <c:v>6.1816709999999997</c:v>
                </c:pt>
                <c:pt idx="1346">
                  <c:v>6.1816709999999997</c:v>
                </c:pt>
                <c:pt idx="1347">
                  <c:v>6.1816709999999997</c:v>
                </c:pt>
                <c:pt idx="1348">
                  <c:v>6.1816709999999997</c:v>
                </c:pt>
                <c:pt idx="1349">
                  <c:v>6.1816709999999997</c:v>
                </c:pt>
                <c:pt idx="1350">
                  <c:v>6.1816709999999997</c:v>
                </c:pt>
                <c:pt idx="1351">
                  <c:v>6.1816709999999997</c:v>
                </c:pt>
                <c:pt idx="1352">
                  <c:v>6.1816709999999997</c:v>
                </c:pt>
                <c:pt idx="1353">
                  <c:v>6.1816709999999997</c:v>
                </c:pt>
                <c:pt idx="1354">
                  <c:v>6.1816690000000003</c:v>
                </c:pt>
                <c:pt idx="1355">
                  <c:v>6.1816690000000003</c:v>
                </c:pt>
                <c:pt idx="1356">
                  <c:v>6.1816690000000003</c:v>
                </c:pt>
                <c:pt idx="1357">
                  <c:v>6.1816690000000003</c:v>
                </c:pt>
                <c:pt idx="1358">
                  <c:v>6.1816690000000003</c:v>
                </c:pt>
                <c:pt idx="1359">
                  <c:v>6.1816690000000003</c:v>
                </c:pt>
                <c:pt idx="1360">
                  <c:v>6.1816649999999997</c:v>
                </c:pt>
                <c:pt idx="1361">
                  <c:v>6.1816649999999997</c:v>
                </c:pt>
                <c:pt idx="1362">
                  <c:v>6.1816649999999997</c:v>
                </c:pt>
                <c:pt idx="1363">
                  <c:v>6.1816649999999997</c:v>
                </c:pt>
                <c:pt idx="1364">
                  <c:v>6.1816649999999997</c:v>
                </c:pt>
                <c:pt idx="1365">
                  <c:v>6.1816649999999997</c:v>
                </c:pt>
                <c:pt idx="1366">
                  <c:v>6.1816649999999997</c:v>
                </c:pt>
                <c:pt idx="1367">
                  <c:v>6.1816649999999997</c:v>
                </c:pt>
                <c:pt idx="1368">
                  <c:v>6.1816649999999997</c:v>
                </c:pt>
                <c:pt idx="1369">
                  <c:v>6.1816649999999997</c:v>
                </c:pt>
                <c:pt idx="1370">
                  <c:v>6.1816649999999997</c:v>
                </c:pt>
                <c:pt idx="1371">
                  <c:v>6.1816649999999997</c:v>
                </c:pt>
                <c:pt idx="1372">
                  <c:v>6.1816649999999997</c:v>
                </c:pt>
                <c:pt idx="1373">
                  <c:v>6.1816649999999997</c:v>
                </c:pt>
                <c:pt idx="1374">
                  <c:v>6.1816649999999997</c:v>
                </c:pt>
                <c:pt idx="1375">
                  <c:v>6.1816649999999997</c:v>
                </c:pt>
                <c:pt idx="1376">
                  <c:v>6.1816639999999996</c:v>
                </c:pt>
                <c:pt idx="1377">
                  <c:v>6.1816639999999996</c:v>
                </c:pt>
                <c:pt idx="1378">
                  <c:v>6.1816649999999997</c:v>
                </c:pt>
                <c:pt idx="1379">
                  <c:v>6.1816649999999997</c:v>
                </c:pt>
                <c:pt idx="1380">
                  <c:v>6.1816639999999996</c:v>
                </c:pt>
                <c:pt idx="1381">
                  <c:v>6.1816639999999996</c:v>
                </c:pt>
                <c:pt idx="1382">
                  <c:v>6.1816620000000002</c:v>
                </c:pt>
                <c:pt idx="1383">
                  <c:v>6.1816620000000002</c:v>
                </c:pt>
                <c:pt idx="1384">
                  <c:v>6.1816620000000002</c:v>
                </c:pt>
                <c:pt idx="1385">
                  <c:v>6.1816620000000002</c:v>
                </c:pt>
                <c:pt idx="1386">
                  <c:v>6.1816579999999997</c:v>
                </c:pt>
                <c:pt idx="1387">
                  <c:v>6.1816579999999997</c:v>
                </c:pt>
                <c:pt idx="1388">
                  <c:v>6.1816579999999997</c:v>
                </c:pt>
                <c:pt idx="1389">
                  <c:v>6.1816579999999997</c:v>
                </c:pt>
                <c:pt idx="1390">
                  <c:v>6.1816560000000003</c:v>
                </c:pt>
                <c:pt idx="1391">
                  <c:v>6.1816560000000003</c:v>
                </c:pt>
                <c:pt idx="1392">
                  <c:v>6.1816579999999997</c:v>
                </c:pt>
                <c:pt idx="1393">
                  <c:v>6.1816579999999997</c:v>
                </c:pt>
                <c:pt idx="1394">
                  <c:v>6.1816560000000003</c:v>
                </c:pt>
                <c:pt idx="1395">
                  <c:v>6.1816560000000003</c:v>
                </c:pt>
                <c:pt idx="1396">
                  <c:v>6.1816560000000003</c:v>
                </c:pt>
                <c:pt idx="1397">
                  <c:v>6.1816560000000003</c:v>
                </c:pt>
                <c:pt idx="1398">
                  <c:v>6.1816560000000003</c:v>
                </c:pt>
                <c:pt idx="1399">
                  <c:v>6.1816560000000003</c:v>
                </c:pt>
                <c:pt idx="1400">
                  <c:v>6.1816560000000003</c:v>
                </c:pt>
                <c:pt idx="1401">
                  <c:v>6.1816560000000003</c:v>
                </c:pt>
                <c:pt idx="1402">
                  <c:v>6.1816560000000003</c:v>
                </c:pt>
                <c:pt idx="1403">
                  <c:v>6.1816560000000003</c:v>
                </c:pt>
                <c:pt idx="1404">
                  <c:v>6.1816560000000003</c:v>
                </c:pt>
                <c:pt idx="1405">
                  <c:v>6.1816560000000003</c:v>
                </c:pt>
                <c:pt idx="1406">
                  <c:v>6.1816560000000003</c:v>
                </c:pt>
                <c:pt idx="1407">
                  <c:v>6.1816560000000003</c:v>
                </c:pt>
                <c:pt idx="1408">
                  <c:v>6.1816560000000003</c:v>
                </c:pt>
                <c:pt idx="1409">
                  <c:v>6.1816560000000003</c:v>
                </c:pt>
                <c:pt idx="1410">
                  <c:v>6.181654</c:v>
                </c:pt>
                <c:pt idx="1411">
                  <c:v>6.181654</c:v>
                </c:pt>
                <c:pt idx="1412">
                  <c:v>6.181654</c:v>
                </c:pt>
                <c:pt idx="1413">
                  <c:v>6.181654</c:v>
                </c:pt>
                <c:pt idx="1414">
                  <c:v>6.181654</c:v>
                </c:pt>
                <c:pt idx="1415">
                  <c:v>6.181654</c:v>
                </c:pt>
                <c:pt idx="1416">
                  <c:v>6.1816560000000003</c:v>
                </c:pt>
                <c:pt idx="1417">
                  <c:v>6.1816560000000003</c:v>
                </c:pt>
                <c:pt idx="1418">
                  <c:v>6.1816579999999997</c:v>
                </c:pt>
                <c:pt idx="1419">
                  <c:v>6.1816579999999997</c:v>
                </c:pt>
                <c:pt idx="1420">
                  <c:v>6.1816579999999997</c:v>
                </c:pt>
                <c:pt idx="1421">
                  <c:v>6.1816579999999997</c:v>
                </c:pt>
                <c:pt idx="1422">
                  <c:v>6.1816579999999997</c:v>
                </c:pt>
                <c:pt idx="1423">
                  <c:v>6.1816579999999997</c:v>
                </c:pt>
                <c:pt idx="1424">
                  <c:v>6.1816579999999997</c:v>
                </c:pt>
                <c:pt idx="1425">
                  <c:v>6.1816579999999997</c:v>
                </c:pt>
                <c:pt idx="1426">
                  <c:v>6.1816579999999997</c:v>
                </c:pt>
                <c:pt idx="1427">
                  <c:v>6.1816579999999997</c:v>
                </c:pt>
                <c:pt idx="1428">
                  <c:v>6.1816579999999997</c:v>
                </c:pt>
                <c:pt idx="1429">
                  <c:v>6.1816579999999997</c:v>
                </c:pt>
                <c:pt idx="1430">
                  <c:v>6.1816579999999997</c:v>
                </c:pt>
                <c:pt idx="1431">
                  <c:v>6.1816579999999997</c:v>
                </c:pt>
                <c:pt idx="1432">
                  <c:v>6.1816599999999999</c:v>
                </c:pt>
                <c:pt idx="1433">
                  <c:v>6.1816599999999999</c:v>
                </c:pt>
                <c:pt idx="1434">
                  <c:v>6.1816620000000002</c:v>
                </c:pt>
                <c:pt idx="1435">
                  <c:v>6.1816620000000002</c:v>
                </c:pt>
                <c:pt idx="1436">
                  <c:v>6.1816599999999999</c:v>
                </c:pt>
                <c:pt idx="1437">
                  <c:v>6.1816599999999999</c:v>
                </c:pt>
                <c:pt idx="1438">
                  <c:v>6.1816620000000002</c:v>
                </c:pt>
                <c:pt idx="1439">
                  <c:v>6.1816620000000002</c:v>
                </c:pt>
                <c:pt idx="1440">
                  <c:v>6.1816599999999999</c:v>
                </c:pt>
                <c:pt idx="1441">
                  <c:v>6.1816599999999999</c:v>
                </c:pt>
                <c:pt idx="1442">
                  <c:v>6.1816620000000002</c:v>
                </c:pt>
                <c:pt idx="1443">
                  <c:v>6.1816620000000002</c:v>
                </c:pt>
                <c:pt idx="1444">
                  <c:v>6.1816639999999996</c:v>
                </c:pt>
                <c:pt idx="1445">
                  <c:v>6.1816639999999996</c:v>
                </c:pt>
                <c:pt idx="1446">
                  <c:v>6.1816649999999997</c:v>
                </c:pt>
                <c:pt idx="1447">
                  <c:v>6.1816649999999997</c:v>
                </c:pt>
                <c:pt idx="1448">
                  <c:v>6.181667</c:v>
                </c:pt>
                <c:pt idx="1449">
                  <c:v>6.181667</c:v>
                </c:pt>
                <c:pt idx="1450">
                  <c:v>6.181667</c:v>
                </c:pt>
                <c:pt idx="1451">
                  <c:v>6.181667</c:v>
                </c:pt>
                <c:pt idx="1452">
                  <c:v>6.181667</c:v>
                </c:pt>
                <c:pt idx="1453">
                  <c:v>6.181667</c:v>
                </c:pt>
                <c:pt idx="1454">
                  <c:v>6.1816690000000003</c:v>
                </c:pt>
                <c:pt idx="1455">
                  <c:v>6.1816690000000003</c:v>
                </c:pt>
                <c:pt idx="1456">
                  <c:v>6.1816709999999997</c:v>
                </c:pt>
                <c:pt idx="1457">
                  <c:v>6.1816709999999997</c:v>
                </c:pt>
                <c:pt idx="1458">
                  <c:v>6.181673</c:v>
                </c:pt>
                <c:pt idx="1459">
                  <c:v>6.181673</c:v>
                </c:pt>
                <c:pt idx="1460">
                  <c:v>6.1816750000000003</c:v>
                </c:pt>
                <c:pt idx="1461">
                  <c:v>6.1816750000000003</c:v>
                </c:pt>
                <c:pt idx="1462">
                  <c:v>6.1816750000000003</c:v>
                </c:pt>
                <c:pt idx="1463">
                  <c:v>6.1816750000000003</c:v>
                </c:pt>
                <c:pt idx="1464">
                  <c:v>6.181673</c:v>
                </c:pt>
                <c:pt idx="1465">
                  <c:v>6.181673</c:v>
                </c:pt>
                <c:pt idx="1466">
                  <c:v>6.181673</c:v>
                </c:pt>
                <c:pt idx="1467">
                  <c:v>6.181673</c:v>
                </c:pt>
                <c:pt idx="1468">
                  <c:v>6.1816750000000003</c:v>
                </c:pt>
                <c:pt idx="1469">
                  <c:v>6.1816750000000003</c:v>
                </c:pt>
                <c:pt idx="1470">
                  <c:v>6.1816750000000003</c:v>
                </c:pt>
                <c:pt idx="1471">
                  <c:v>6.1816750000000003</c:v>
                </c:pt>
                <c:pt idx="1472">
                  <c:v>6.1816750000000003</c:v>
                </c:pt>
                <c:pt idx="1473">
                  <c:v>6.1816750000000003</c:v>
                </c:pt>
                <c:pt idx="1474">
                  <c:v>6.1816750000000003</c:v>
                </c:pt>
                <c:pt idx="1475">
                  <c:v>6.1816750000000003</c:v>
                </c:pt>
                <c:pt idx="1476">
                  <c:v>6.181673</c:v>
                </c:pt>
                <c:pt idx="1477">
                  <c:v>6.181673</c:v>
                </c:pt>
                <c:pt idx="1478">
                  <c:v>6.1816769999999996</c:v>
                </c:pt>
                <c:pt idx="1479">
                  <c:v>6.1816769999999996</c:v>
                </c:pt>
                <c:pt idx="1480">
                  <c:v>6.1816769999999996</c:v>
                </c:pt>
                <c:pt idx="1481">
                  <c:v>6.1816769999999996</c:v>
                </c:pt>
                <c:pt idx="1482">
                  <c:v>6.1816750000000003</c:v>
                </c:pt>
                <c:pt idx="1483">
                  <c:v>6.1816750000000003</c:v>
                </c:pt>
                <c:pt idx="1484">
                  <c:v>6.1816750000000003</c:v>
                </c:pt>
                <c:pt idx="1485">
                  <c:v>6.1816750000000003</c:v>
                </c:pt>
                <c:pt idx="1486">
                  <c:v>6.1816750000000003</c:v>
                </c:pt>
                <c:pt idx="1487">
                  <c:v>6.1816750000000003</c:v>
                </c:pt>
                <c:pt idx="1488">
                  <c:v>6.1816750000000003</c:v>
                </c:pt>
                <c:pt idx="1489">
                  <c:v>6.1816750000000003</c:v>
                </c:pt>
                <c:pt idx="1490">
                  <c:v>6.1816750000000003</c:v>
                </c:pt>
                <c:pt idx="1491">
                  <c:v>6.1816750000000003</c:v>
                </c:pt>
                <c:pt idx="1492">
                  <c:v>6.1816709999999997</c:v>
                </c:pt>
                <c:pt idx="1493">
                  <c:v>6.1816709999999997</c:v>
                </c:pt>
                <c:pt idx="1494">
                  <c:v>6.181673</c:v>
                </c:pt>
                <c:pt idx="1495">
                  <c:v>6.181673</c:v>
                </c:pt>
                <c:pt idx="1496">
                  <c:v>6.1816709999999997</c:v>
                </c:pt>
                <c:pt idx="1497">
                  <c:v>6.1816709999999997</c:v>
                </c:pt>
                <c:pt idx="1498">
                  <c:v>6.181673</c:v>
                </c:pt>
                <c:pt idx="1499">
                  <c:v>6.181673</c:v>
                </c:pt>
                <c:pt idx="1500">
                  <c:v>6.181673</c:v>
                </c:pt>
                <c:pt idx="1501">
                  <c:v>6.181673</c:v>
                </c:pt>
                <c:pt idx="1502">
                  <c:v>6.181673</c:v>
                </c:pt>
                <c:pt idx="1503">
                  <c:v>6.181673</c:v>
                </c:pt>
                <c:pt idx="1504">
                  <c:v>6.1816769999999996</c:v>
                </c:pt>
                <c:pt idx="1505">
                  <c:v>6.1816769999999996</c:v>
                </c:pt>
                <c:pt idx="1506">
                  <c:v>6.181673</c:v>
                </c:pt>
                <c:pt idx="1507">
                  <c:v>6.181673</c:v>
                </c:pt>
                <c:pt idx="1508">
                  <c:v>6.181673</c:v>
                </c:pt>
                <c:pt idx="1509">
                  <c:v>6.181673</c:v>
                </c:pt>
                <c:pt idx="1510">
                  <c:v>6.1816750000000003</c:v>
                </c:pt>
                <c:pt idx="1511">
                  <c:v>6.1816750000000003</c:v>
                </c:pt>
                <c:pt idx="1512">
                  <c:v>6.1816750000000003</c:v>
                </c:pt>
                <c:pt idx="1513">
                  <c:v>6.1816750000000003</c:v>
                </c:pt>
                <c:pt idx="1514">
                  <c:v>6.1816750000000003</c:v>
                </c:pt>
                <c:pt idx="1515">
                  <c:v>6.1816750000000003</c:v>
                </c:pt>
                <c:pt idx="1516">
                  <c:v>6.181673</c:v>
                </c:pt>
                <c:pt idx="1517">
                  <c:v>6.181673</c:v>
                </c:pt>
                <c:pt idx="1518">
                  <c:v>6.181673</c:v>
                </c:pt>
                <c:pt idx="1519">
                  <c:v>6.181673</c:v>
                </c:pt>
                <c:pt idx="1520">
                  <c:v>6.1816769999999996</c:v>
                </c:pt>
                <c:pt idx="1521">
                  <c:v>6.1816769999999996</c:v>
                </c:pt>
                <c:pt idx="1522">
                  <c:v>6.1816789999999999</c:v>
                </c:pt>
                <c:pt idx="1523">
                  <c:v>6.1816789999999999</c:v>
                </c:pt>
                <c:pt idx="1524">
                  <c:v>6.1816769999999996</c:v>
                </c:pt>
                <c:pt idx="1525">
                  <c:v>6.1816769999999996</c:v>
                </c:pt>
                <c:pt idx="1526">
                  <c:v>6.1816769999999996</c:v>
                </c:pt>
                <c:pt idx="1527">
                  <c:v>6.1816769999999996</c:v>
                </c:pt>
                <c:pt idx="1528">
                  <c:v>6.1816810000000002</c:v>
                </c:pt>
                <c:pt idx="1529">
                  <c:v>6.1816810000000002</c:v>
                </c:pt>
                <c:pt idx="1530">
                  <c:v>6.1816829999999996</c:v>
                </c:pt>
                <c:pt idx="1531">
                  <c:v>6.1816829999999996</c:v>
                </c:pt>
                <c:pt idx="1532">
                  <c:v>6.1816789999999999</c:v>
                </c:pt>
                <c:pt idx="1533">
                  <c:v>6.1816789999999999</c:v>
                </c:pt>
                <c:pt idx="1534">
                  <c:v>6.1816769999999996</c:v>
                </c:pt>
                <c:pt idx="1535">
                  <c:v>6.1816769999999996</c:v>
                </c:pt>
                <c:pt idx="1536">
                  <c:v>6.1816769999999996</c:v>
                </c:pt>
                <c:pt idx="1537">
                  <c:v>6.1816769999999996</c:v>
                </c:pt>
                <c:pt idx="1538">
                  <c:v>6.1816789999999999</c:v>
                </c:pt>
                <c:pt idx="1539">
                  <c:v>6.1816789999999999</c:v>
                </c:pt>
                <c:pt idx="1540">
                  <c:v>6.1816769999999996</c:v>
                </c:pt>
                <c:pt idx="1541">
                  <c:v>6.1816769999999996</c:v>
                </c:pt>
                <c:pt idx="1542">
                  <c:v>6.181673</c:v>
                </c:pt>
                <c:pt idx="1543">
                  <c:v>6.181673</c:v>
                </c:pt>
                <c:pt idx="1544">
                  <c:v>6.1816709999999997</c:v>
                </c:pt>
                <c:pt idx="1545">
                  <c:v>6.1816709999999997</c:v>
                </c:pt>
                <c:pt idx="1546">
                  <c:v>6.1816709999999997</c:v>
                </c:pt>
                <c:pt idx="1547">
                  <c:v>6.1816709999999997</c:v>
                </c:pt>
                <c:pt idx="1548">
                  <c:v>6.1816649999999997</c:v>
                </c:pt>
                <c:pt idx="1549">
                  <c:v>6.1816649999999997</c:v>
                </c:pt>
                <c:pt idx="1550">
                  <c:v>6.1816639999999996</c:v>
                </c:pt>
                <c:pt idx="1551">
                  <c:v>6.1816639999999996</c:v>
                </c:pt>
                <c:pt idx="1552">
                  <c:v>6.1816579999999997</c:v>
                </c:pt>
                <c:pt idx="1553">
                  <c:v>6.1816579999999997</c:v>
                </c:pt>
                <c:pt idx="1554">
                  <c:v>6.1816579999999997</c:v>
                </c:pt>
                <c:pt idx="1555">
                  <c:v>6.1816579999999997</c:v>
                </c:pt>
                <c:pt idx="1556">
                  <c:v>6.1816560000000003</c:v>
                </c:pt>
                <c:pt idx="1557">
                  <c:v>6.1816560000000003</c:v>
                </c:pt>
                <c:pt idx="1558">
                  <c:v>6.1816579999999997</c:v>
                </c:pt>
                <c:pt idx="1559">
                  <c:v>6.1816579999999997</c:v>
                </c:pt>
                <c:pt idx="1560">
                  <c:v>6.1816579999999997</c:v>
                </c:pt>
                <c:pt idx="1561">
                  <c:v>6.1816579999999997</c:v>
                </c:pt>
                <c:pt idx="1562">
                  <c:v>6.1816560000000003</c:v>
                </c:pt>
                <c:pt idx="1563">
                  <c:v>6.1816560000000003</c:v>
                </c:pt>
                <c:pt idx="1564">
                  <c:v>6.1816579999999997</c:v>
                </c:pt>
                <c:pt idx="1565">
                  <c:v>6.1816579999999997</c:v>
                </c:pt>
                <c:pt idx="1566">
                  <c:v>6.181654</c:v>
                </c:pt>
                <c:pt idx="1567">
                  <c:v>6.181654</c:v>
                </c:pt>
                <c:pt idx="1568">
                  <c:v>6.1816560000000003</c:v>
                </c:pt>
                <c:pt idx="1569">
                  <c:v>6.1816560000000003</c:v>
                </c:pt>
                <c:pt idx="1570">
                  <c:v>6.1816560000000003</c:v>
                </c:pt>
                <c:pt idx="1571">
                  <c:v>6.1816560000000003</c:v>
                </c:pt>
                <c:pt idx="1572">
                  <c:v>6.1816560000000003</c:v>
                </c:pt>
                <c:pt idx="1573">
                  <c:v>6.1816560000000003</c:v>
                </c:pt>
                <c:pt idx="1574">
                  <c:v>6.1816560000000003</c:v>
                </c:pt>
                <c:pt idx="1575">
                  <c:v>6.1816560000000003</c:v>
                </c:pt>
                <c:pt idx="1576">
                  <c:v>6.1816519999999997</c:v>
                </c:pt>
                <c:pt idx="1577">
                  <c:v>6.1816519999999997</c:v>
                </c:pt>
                <c:pt idx="1578">
                  <c:v>6.1816519999999997</c:v>
                </c:pt>
                <c:pt idx="1579">
                  <c:v>6.1816519999999997</c:v>
                </c:pt>
                <c:pt idx="1580">
                  <c:v>6.1816500000000003</c:v>
                </c:pt>
                <c:pt idx="1581">
                  <c:v>6.1816500000000003</c:v>
                </c:pt>
                <c:pt idx="1582">
                  <c:v>6.1816500000000003</c:v>
                </c:pt>
                <c:pt idx="1583">
                  <c:v>6.1816500000000003</c:v>
                </c:pt>
                <c:pt idx="1584">
                  <c:v>6.1816519999999997</c:v>
                </c:pt>
                <c:pt idx="1585">
                  <c:v>6.1816519999999997</c:v>
                </c:pt>
                <c:pt idx="1586">
                  <c:v>6.1816500000000003</c:v>
                </c:pt>
                <c:pt idx="1587">
                  <c:v>6.1816500000000003</c:v>
                </c:pt>
                <c:pt idx="1588">
                  <c:v>6.1816500000000003</c:v>
                </c:pt>
                <c:pt idx="1589">
                  <c:v>6.1816500000000003</c:v>
                </c:pt>
                <c:pt idx="1590">
                  <c:v>6.1816500000000003</c:v>
                </c:pt>
                <c:pt idx="1591">
                  <c:v>6.1816500000000003</c:v>
                </c:pt>
                <c:pt idx="1592">
                  <c:v>6.181648</c:v>
                </c:pt>
                <c:pt idx="1593">
                  <c:v>6.181648</c:v>
                </c:pt>
                <c:pt idx="1594">
                  <c:v>6.181648</c:v>
                </c:pt>
                <c:pt idx="1595">
                  <c:v>6.181648</c:v>
                </c:pt>
                <c:pt idx="1596">
                  <c:v>6.1816440000000004</c:v>
                </c:pt>
                <c:pt idx="1597">
                  <c:v>6.1816440000000004</c:v>
                </c:pt>
                <c:pt idx="1598">
                  <c:v>6.1816440000000004</c:v>
                </c:pt>
                <c:pt idx="1599">
                  <c:v>6.1816440000000004</c:v>
                </c:pt>
                <c:pt idx="1600">
                  <c:v>6.181648</c:v>
                </c:pt>
                <c:pt idx="1601">
                  <c:v>6.181648</c:v>
                </c:pt>
                <c:pt idx="1602">
                  <c:v>6.1816500000000003</c:v>
                </c:pt>
                <c:pt idx="1603">
                  <c:v>6.1816500000000003</c:v>
                </c:pt>
                <c:pt idx="1604">
                  <c:v>6.1816500000000003</c:v>
                </c:pt>
                <c:pt idx="1605">
                  <c:v>6.1816500000000003</c:v>
                </c:pt>
                <c:pt idx="1606">
                  <c:v>6.1816500000000003</c:v>
                </c:pt>
                <c:pt idx="1607">
                  <c:v>6.1816500000000003</c:v>
                </c:pt>
                <c:pt idx="1608">
                  <c:v>6.1816459999999998</c:v>
                </c:pt>
                <c:pt idx="1609">
                  <c:v>6.1816459999999998</c:v>
                </c:pt>
                <c:pt idx="1610">
                  <c:v>6.181648</c:v>
                </c:pt>
                <c:pt idx="1611">
                  <c:v>6.181648</c:v>
                </c:pt>
                <c:pt idx="1612">
                  <c:v>6.181648</c:v>
                </c:pt>
                <c:pt idx="1613">
                  <c:v>6.181648</c:v>
                </c:pt>
                <c:pt idx="1614">
                  <c:v>6.181648</c:v>
                </c:pt>
                <c:pt idx="1615">
                  <c:v>6.181648</c:v>
                </c:pt>
                <c:pt idx="1616">
                  <c:v>6.181648</c:v>
                </c:pt>
                <c:pt idx="1617">
                  <c:v>6.181648</c:v>
                </c:pt>
                <c:pt idx="1618">
                  <c:v>6.1816500000000003</c:v>
                </c:pt>
                <c:pt idx="1619">
                  <c:v>6.1816500000000003</c:v>
                </c:pt>
                <c:pt idx="1620">
                  <c:v>6.1816519999999997</c:v>
                </c:pt>
                <c:pt idx="1621">
                  <c:v>6.1816519999999997</c:v>
                </c:pt>
                <c:pt idx="1622">
                  <c:v>6.1816560000000003</c:v>
                </c:pt>
                <c:pt idx="1623">
                  <c:v>6.1816560000000003</c:v>
                </c:pt>
                <c:pt idx="1624">
                  <c:v>6.1816599999999999</c:v>
                </c:pt>
                <c:pt idx="1625">
                  <c:v>6.1816599999999999</c:v>
                </c:pt>
                <c:pt idx="1626">
                  <c:v>6.1816620000000002</c:v>
                </c:pt>
                <c:pt idx="1627">
                  <c:v>6.1816620000000002</c:v>
                </c:pt>
                <c:pt idx="1628">
                  <c:v>6.1816620000000002</c:v>
                </c:pt>
                <c:pt idx="1629">
                  <c:v>6.1816620000000002</c:v>
                </c:pt>
                <c:pt idx="1630">
                  <c:v>6.1816599999999999</c:v>
                </c:pt>
                <c:pt idx="1631">
                  <c:v>6.1816599999999999</c:v>
                </c:pt>
                <c:pt idx="1632">
                  <c:v>6.1816579999999997</c:v>
                </c:pt>
                <c:pt idx="1633">
                  <c:v>6.1816579999999997</c:v>
                </c:pt>
                <c:pt idx="1634">
                  <c:v>6.1816579999999997</c:v>
                </c:pt>
                <c:pt idx="1635">
                  <c:v>6.1816579999999997</c:v>
                </c:pt>
                <c:pt idx="1636">
                  <c:v>6.1816579999999997</c:v>
                </c:pt>
                <c:pt idx="1637">
                  <c:v>6.1816579999999997</c:v>
                </c:pt>
                <c:pt idx="1638">
                  <c:v>6.1816620000000002</c:v>
                </c:pt>
                <c:pt idx="1639">
                  <c:v>6.1816620000000002</c:v>
                </c:pt>
                <c:pt idx="1640">
                  <c:v>6.1816620000000002</c:v>
                </c:pt>
                <c:pt idx="1641">
                  <c:v>6.1816620000000002</c:v>
                </c:pt>
                <c:pt idx="1642">
                  <c:v>6.1816620000000002</c:v>
                </c:pt>
                <c:pt idx="1643">
                  <c:v>6.1816620000000002</c:v>
                </c:pt>
                <c:pt idx="1644">
                  <c:v>6.1816579999999997</c:v>
                </c:pt>
                <c:pt idx="1645">
                  <c:v>6.1816579999999997</c:v>
                </c:pt>
                <c:pt idx="1646">
                  <c:v>6.1816599999999999</c:v>
                </c:pt>
                <c:pt idx="1647">
                  <c:v>6.1816599999999999</c:v>
                </c:pt>
                <c:pt idx="1648">
                  <c:v>6.1816599999999999</c:v>
                </c:pt>
                <c:pt idx="1649">
                  <c:v>6.1816599999999999</c:v>
                </c:pt>
                <c:pt idx="1650">
                  <c:v>6.1816599999999999</c:v>
                </c:pt>
                <c:pt idx="1651">
                  <c:v>6.1816599999999999</c:v>
                </c:pt>
                <c:pt idx="1652">
                  <c:v>6.1816620000000002</c:v>
                </c:pt>
                <c:pt idx="1653">
                  <c:v>6.1816620000000002</c:v>
                </c:pt>
                <c:pt idx="1654">
                  <c:v>6.1816620000000002</c:v>
                </c:pt>
                <c:pt idx="1655">
                  <c:v>6.1816620000000002</c:v>
                </c:pt>
                <c:pt idx="1656">
                  <c:v>6.1816639999999996</c:v>
                </c:pt>
                <c:pt idx="1657">
                  <c:v>6.1816639999999996</c:v>
                </c:pt>
                <c:pt idx="1658">
                  <c:v>6.181667</c:v>
                </c:pt>
                <c:pt idx="1659">
                  <c:v>6.181667</c:v>
                </c:pt>
                <c:pt idx="1660">
                  <c:v>6.1816690000000003</c:v>
                </c:pt>
                <c:pt idx="1661">
                  <c:v>6.1816690000000003</c:v>
                </c:pt>
                <c:pt idx="1662">
                  <c:v>6.1816709999999997</c:v>
                </c:pt>
                <c:pt idx="1663">
                  <c:v>6.1816709999999997</c:v>
                </c:pt>
                <c:pt idx="1664">
                  <c:v>6.181673</c:v>
                </c:pt>
                <c:pt idx="1665">
                  <c:v>6.181673</c:v>
                </c:pt>
                <c:pt idx="1666">
                  <c:v>6.181673</c:v>
                </c:pt>
                <c:pt idx="1667">
                  <c:v>6.181673</c:v>
                </c:pt>
                <c:pt idx="1668">
                  <c:v>6.1816769999999996</c:v>
                </c:pt>
                <c:pt idx="1669">
                  <c:v>6.1816769999999996</c:v>
                </c:pt>
                <c:pt idx="1670">
                  <c:v>6.1816750000000003</c:v>
                </c:pt>
                <c:pt idx="1671">
                  <c:v>6.1816750000000003</c:v>
                </c:pt>
                <c:pt idx="1672">
                  <c:v>6.1816750000000003</c:v>
                </c:pt>
                <c:pt idx="1673">
                  <c:v>6.1816750000000003</c:v>
                </c:pt>
                <c:pt idx="1674">
                  <c:v>6.1816769999999996</c:v>
                </c:pt>
                <c:pt idx="1675">
                  <c:v>6.1816769999999996</c:v>
                </c:pt>
                <c:pt idx="1676">
                  <c:v>6.1816769999999996</c:v>
                </c:pt>
                <c:pt idx="1677">
                  <c:v>6.1816769999999996</c:v>
                </c:pt>
                <c:pt idx="1678">
                  <c:v>6.1816789999999999</c:v>
                </c:pt>
                <c:pt idx="1679">
                  <c:v>6.1816789999999999</c:v>
                </c:pt>
                <c:pt idx="1680">
                  <c:v>6.1816789999999999</c:v>
                </c:pt>
                <c:pt idx="1681">
                  <c:v>6.1816789999999999</c:v>
                </c:pt>
                <c:pt idx="1682">
                  <c:v>6.1816789999999999</c:v>
                </c:pt>
                <c:pt idx="1683">
                  <c:v>6.1816789999999999</c:v>
                </c:pt>
                <c:pt idx="1684">
                  <c:v>6.1816810000000002</c:v>
                </c:pt>
                <c:pt idx="1685">
                  <c:v>6.1816810000000002</c:v>
                </c:pt>
                <c:pt idx="1686">
                  <c:v>6.1816810000000002</c:v>
                </c:pt>
                <c:pt idx="1687">
                  <c:v>6.1816810000000002</c:v>
                </c:pt>
                <c:pt idx="1688">
                  <c:v>6.1816810000000002</c:v>
                </c:pt>
                <c:pt idx="1689">
                  <c:v>6.1816810000000002</c:v>
                </c:pt>
                <c:pt idx="1690">
                  <c:v>6.1816810000000002</c:v>
                </c:pt>
                <c:pt idx="1691">
                  <c:v>6.1816810000000002</c:v>
                </c:pt>
                <c:pt idx="1692">
                  <c:v>6.1816829999999996</c:v>
                </c:pt>
                <c:pt idx="1693">
                  <c:v>6.1816829999999996</c:v>
                </c:pt>
                <c:pt idx="1694">
                  <c:v>6.1816829999999996</c:v>
                </c:pt>
                <c:pt idx="1695">
                  <c:v>6.1816829999999996</c:v>
                </c:pt>
                <c:pt idx="1696">
                  <c:v>6.1816829999999996</c:v>
                </c:pt>
                <c:pt idx="1697">
                  <c:v>6.1816829999999996</c:v>
                </c:pt>
                <c:pt idx="1698">
                  <c:v>6.1816829999999996</c:v>
                </c:pt>
                <c:pt idx="1699">
                  <c:v>6.1816829999999996</c:v>
                </c:pt>
                <c:pt idx="1700">
                  <c:v>6.1816839999999997</c:v>
                </c:pt>
                <c:pt idx="1701">
                  <c:v>6.1816839999999997</c:v>
                </c:pt>
                <c:pt idx="1702">
                  <c:v>6.181686</c:v>
                </c:pt>
                <c:pt idx="1703">
                  <c:v>6.181686</c:v>
                </c:pt>
                <c:pt idx="1704">
                  <c:v>6.1816839999999997</c:v>
                </c:pt>
                <c:pt idx="1705">
                  <c:v>6.1816839999999997</c:v>
                </c:pt>
                <c:pt idx="1706">
                  <c:v>6.1816829999999996</c:v>
                </c:pt>
                <c:pt idx="1707">
                  <c:v>6.1816829999999996</c:v>
                </c:pt>
                <c:pt idx="1708">
                  <c:v>6.1816829999999996</c:v>
                </c:pt>
                <c:pt idx="1709">
                  <c:v>6.1816829999999996</c:v>
                </c:pt>
                <c:pt idx="1710">
                  <c:v>6.1816839999999997</c:v>
                </c:pt>
                <c:pt idx="1711">
                  <c:v>6.1816839999999997</c:v>
                </c:pt>
                <c:pt idx="1712">
                  <c:v>6.181686</c:v>
                </c:pt>
                <c:pt idx="1713">
                  <c:v>6.181686</c:v>
                </c:pt>
                <c:pt idx="1714">
                  <c:v>6.181686</c:v>
                </c:pt>
                <c:pt idx="1715">
                  <c:v>6.181686</c:v>
                </c:pt>
                <c:pt idx="1716">
                  <c:v>6.181686</c:v>
                </c:pt>
                <c:pt idx="1717">
                  <c:v>6.181686</c:v>
                </c:pt>
                <c:pt idx="1718">
                  <c:v>6.181686</c:v>
                </c:pt>
                <c:pt idx="1719">
                  <c:v>6.181686</c:v>
                </c:pt>
                <c:pt idx="1720">
                  <c:v>6.1816839999999997</c:v>
                </c:pt>
                <c:pt idx="1721">
                  <c:v>6.1816839999999997</c:v>
                </c:pt>
                <c:pt idx="1722">
                  <c:v>6.1816839999999997</c:v>
                </c:pt>
                <c:pt idx="1723">
                  <c:v>6.1816839999999997</c:v>
                </c:pt>
                <c:pt idx="1724">
                  <c:v>6.181686</c:v>
                </c:pt>
                <c:pt idx="1725">
                  <c:v>6.181686</c:v>
                </c:pt>
                <c:pt idx="1726">
                  <c:v>6.181686</c:v>
                </c:pt>
                <c:pt idx="1727">
                  <c:v>6.181686</c:v>
                </c:pt>
                <c:pt idx="1728">
                  <c:v>6.1816899999999997</c:v>
                </c:pt>
                <c:pt idx="1729">
                  <c:v>6.1816899999999997</c:v>
                </c:pt>
                <c:pt idx="1730">
                  <c:v>6.1816899999999997</c:v>
                </c:pt>
                <c:pt idx="1731">
                  <c:v>6.1816899999999997</c:v>
                </c:pt>
                <c:pt idx="1732">
                  <c:v>6.1816899999999997</c:v>
                </c:pt>
                <c:pt idx="1733">
                  <c:v>6.1816899999999997</c:v>
                </c:pt>
                <c:pt idx="1734">
                  <c:v>6.1816959999999996</c:v>
                </c:pt>
                <c:pt idx="1735">
                  <c:v>6.1816959999999996</c:v>
                </c:pt>
                <c:pt idx="1736">
                  <c:v>6.1816959999999996</c:v>
                </c:pt>
                <c:pt idx="1737">
                  <c:v>6.1816959999999996</c:v>
                </c:pt>
                <c:pt idx="1738">
                  <c:v>6.1816979999999999</c:v>
                </c:pt>
                <c:pt idx="1739">
                  <c:v>6.1816979999999999</c:v>
                </c:pt>
                <c:pt idx="1740">
                  <c:v>6.1816979999999999</c:v>
                </c:pt>
                <c:pt idx="1741">
                  <c:v>6.1816979999999999</c:v>
                </c:pt>
                <c:pt idx="1742">
                  <c:v>6.1816979999999999</c:v>
                </c:pt>
                <c:pt idx="1743">
                  <c:v>6.1816979999999999</c:v>
                </c:pt>
                <c:pt idx="1744">
                  <c:v>6.1816979999999999</c:v>
                </c:pt>
                <c:pt idx="1745">
                  <c:v>6.1816979999999999</c:v>
                </c:pt>
                <c:pt idx="1746">
                  <c:v>6.1816979999999999</c:v>
                </c:pt>
                <c:pt idx="1747">
                  <c:v>6.1816979999999999</c:v>
                </c:pt>
                <c:pt idx="1748">
                  <c:v>6.1816979999999999</c:v>
                </c:pt>
                <c:pt idx="1749">
                  <c:v>6.1816979999999999</c:v>
                </c:pt>
                <c:pt idx="1750">
                  <c:v>6.1816979999999999</c:v>
                </c:pt>
                <c:pt idx="1751">
                  <c:v>6.1816979999999999</c:v>
                </c:pt>
                <c:pt idx="1752">
                  <c:v>6.1816979999999999</c:v>
                </c:pt>
                <c:pt idx="1753">
                  <c:v>6.1816979999999999</c:v>
                </c:pt>
                <c:pt idx="1754">
                  <c:v>6.1816979999999999</c:v>
                </c:pt>
                <c:pt idx="1755">
                  <c:v>6.1816979999999999</c:v>
                </c:pt>
                <c:pt idx="1756">
                  <c:v>6.1816979999999999</c:v>
                </c:pt>
                <c:pt idx="1757">
                  <c:v>6.1816979999999999</c:v>
                </c:pt>
                <c:pt idx="1758">
                  <c:v>6.1816979999999999</c:v>
                </c:pt>
                <c:pt idx="1759">
                  <c:v>6.1816979999999999</c:v>
                </c:pt>
                <c:pt idx="1760">
                  <c:v>6.1816979999999999</c:v>
                </c:pt>
                <c:pt idx="1761">
                  <c:v>6.1816979999999999</c:v>
                </c:pt>
                <c:pt idx="1762">
                  <c:v>6.1817019999999996</c:v>
                </c:pt>
                <c:pt idx="1763">
                  <c:v>6.1817019999999996</c:v>
                </c:pt>
                <c:pt idx="1764">
                  <c:v>6.181705</c:v>
                </c:pt>
                <c:pt idx="1765">
                  <c:v>6.181705</c:v>
                </c:pt>
                <c:pt idx="1766">
                  <c:v>6.1817039999999999</c:v>
                </c:pt>
                <c:pt idx="1767">
                  <c:v>6.1817039999999999</c:v>
                </c:pt>
                <c:pt idx="1768">
                  <c:v>6.1817039999999999</c:v>
                </c:pt>
                <c:pt idx="1769">
                  <c:v>6.1817039999999999</c:v>
                </c:pt>
                <c:pt idx="1770">
                  <c:v>6.1817039999999999</c:v>
                </c:pt>
                <c:pt idx="1771">
                  <c:v>6.1817039999999999</c:v>
                </c:pt>
                <c:pt idx="1772">
                  <c:v>6.181705</c:v>
                </c:pt>
                <c:pt idx="1773">
                  <c:v>6.181705</c:v>
                </c:pt>
                <c:pt idx="1774">
                  <c:v>6.181711</c:v>
                </c:pt>
                <c:pt idx="1775">
                  <c:v>6.181711</c:v>
                </c:pt>
                <c:pt idx="1776">
                  <c:v>6.1817130000000002</c:v>
                </c:pt>
                <c:pt idx="1777">
                  <c:v>6.1817130000000002</c:v>
                </c:pt>
                <c:pt idx="1778">
                  <c:v>6.1817130000000002</c:v>
                </c:pt>
                <c:pt idx="1779">
                  <c:v>6.1817130000000002</c:v>
                </c:pt>
                <c:pt idx="1780">
                  <c:v>6.1817149999999996</c:v>
                </c:pt>
                <c:pt idx="1781">
                  <c:v>6.1817149999999996</c:v>
                </c:pt>
                <c:pt idx="1782">
                  <c:v>6.1817149999999996</c:v>
                </c:pt>
                <c:pt idx="1783">
                  <c:v>6.1817149999999996</c:v>
                </c:pt>
                <c:pt idx="1784">
                  <c:v>6.1817130000000002</c:v>
                </c:pt>
                <c:pt idx="1785">
                  <c:v>6.1817130000000002</c:v>
                </c:pt>
                <c:pt idx="1786">
                  <c:v>6.1817149999999996</c:v>
                </c:pt>
                <c:pt idx="1787">
                  <c:v>6.1817149999999996</c:v>
                </c:pt>
                <c:pt idx="1788">
                  <c:v>6.1817149999999996</c:v>
                </c:pt>
                <c:pt idx="1789">
                  <c:v>6.1817149999999996</c:v>
                </c:pt>
                <c:pt idx="1790">
                  <c:v>6.1817169999999999</c:v>
                </c:pt>
                <c:pt idx="1791">
                  <c:v>6.1817169999999999</c:v>
                </c:pt>
                <c:pt idx="1792">
                  <c:v>6.1817169999999999</c:v>
                </c:pt>
                <c:pt idx="1793">
                  <c:v>6.1817169999999999</c:v>
                </c:pt>
                <c:pt idx="1794">
                  <c:v>6.1817149999999996</c:v>
                </c:pt>
                <c:pt idx="1795">
                  <c:v>6.1817149999999996</c:v>
                </c:pt>
                <c:pt idx="1796">
                  <c:v>6.1817190000000002</c:v>
                </c:pt>
                <c:pt idx="1797">
                  <c:v>6.1817190000000002</c:v>
                </c:pt>
                <c:pt idx="1798">
                  <c:v>6.1817209999999996</c:v>
                </c:pt>
                <c:pt idx="1799">
                  <c:v>6.1817209999999996</c:v>
                </c:pt>
                <c:pt idx="1800">
                  <c:v>6.1817209999999996</c:v>
                </c:pt>
                <c:pt idx="1801">
                  <c:v>6.1817209999999996</c:v>
                </c:pt>
                <c:pt idx="1802">
                  <c:v>6.1817209999999996</c:v>
                </c:pt>
                <c:pt idx="1803">
                  <c:v>6.1817209999999996</c:v>
                </c:pt>
                <c:pt idx="1804">
                  <c:v>6.1817190000000002</c:v>
                </c:pt>
                <c:pt idx="1805">
                  <c:v>6.1817190000000002</c:v>
                </c:pt>
                <c:pt idx="1806">
                  <c:v>6.1817229999999999</c:v>
                </c:pt>
                <c:pt idx="1807">
                  <c:v>6.1817229999999999</c:v>
                </c:pt>
                <c:pt idx="1808">
                  <c:v>6.1817209999999996</c:v>
                </c:pt>
                <c:pt idx="1809">
                  <c:v>6.1817209999999996</c:v>
                </c:pt>
                <c:pt idx="1810">
                  <c:v>6.1817229999999999</c:v>
                </c:pt>
                <c:pt idx="1811">
                  <c:v>6.1817229999999999</c:v>
                </c:pt>
                <c:pt idx="1812">
                  <c:v>6.1817250000000001</c:v>
                </c:pt>
                <c:pt idx="1813">
                  <c:v>6.1817250000000001</c:v>
                </c:pt>
                <c:pt idx="1814">
                  <c:v>6.1817700000000002</c:v>
                </c:pt>
                <c:pt idx="1815">
                  <c:v>6.1817700000000002</c:v>
                </c:pt>
                <c:pt idx="1816">
                  <c:v>6.1831149999999999</c:v>
                </c:pt>
                <c:pt idx="1817">
                  <c:v>6.1831149999999999</c:v>
                </c:pt>
                <c:pt idx="1818">
                  <c:v>6.1849249999999998</c:v>
                </c:pt>
                <c:pt idx="1819">
                  <c:v>6.1855529999999996</c:v>
                </c:pt>
                <c:pt idx="1820">
                  <c:v>6.1855529999999996</c:v>
                </c:pt>
                <c:pt idx="1821">
                  <c:v>6.1860470000000003</c:v>
                </c:pt>
                <c:pt idx="1822">
                  <c:v>6.1860470000000003</c:v>
                </c:pt>
                <c:pt idx="1823">
                  <c:v>6.1860470000000003</c:v>
                </c:pt>
                <c:pt idx="1824">
                  <c:v>6.1873069999999997</c:v>
                </c:pt>
                <c:pt idx="1825">
                  <c:v>6.1873069999999997</c:v>
                </c:pt>
                <c:pt idx="1826">
                  <c:v>6.1873069999999997</c:v>
                </c:pt>
                <c:pt idx="1827">
                  <c:v>6.1885680000000001</c:v>
                </c:pt>
                <c:pt idx="1828">
                  <c:v>6.1885680000000001</c:v>
                </c:pt>
                <c:pt idx="1829">
                  <c:v>6.1885680000000001</c:v>
                </c:pt>
                <c:pt idx="1830">
                  <c:v>6.1897200000000003</c:v>
                </c:pt>
                <c:pt idx="1831">
                  <c:v>6.1897200000000003</c:v>
                </c:pt>
                <c:pt idx="1832">
                  <c:v>6.1903689999999996</c:v>
                </c:pt>
                <c:pt idx="1833">
                  <c:v>6.1903689999999996</c:v>
                </c:pt>
                <c:pt idx="1834">
                  <c:v>6.1905539999999997</c:v>
                </c:pt>
                <c:pt idx="1835">
                  <c:v>6.1905539999999997</c:v>
                </c:pt>
                <c:pt idx="1836">
                  <c:v>6.1905539999999997</c:v>
                </c:pt>
                <c:pt idx="1837">
                  <c:v>6.1909349999999996</c:v>
                </c:pt>
                <c:pt idx="1838">
                  <c:v>6.1909349999999996</c:v>
                </c:pt>
                <c:pt idx="1839">
                  <c:v>6.1911370000000003</c:v>
                </c:pt>
                <c:pt idx="1840">
                  <c:v>6.191338</c:v>
                </c:pt>
                <c:pt idx="1841">
                  <c:v>6.191338</c:v>
                </c:pt>
                <c:pt idx="1842">
                  <c:v>6.1915469999999999</c:v>
                </c:pt>
                <c:pt idx="1843">
                  <c:v>6.1917590000000002</c:v>
                </c:pt>
                <c:pt idx="1844">
                  <c:v>6.1917590000000002</c:v>
                </c:pt>
                <c:pt idx="1845">
                  <c:v>6.1919360000000001</c:v>
                </c:pt>
                <c:pt idx="1846">
                  <c:v>6.1921229999999996</c:v>
                </c:pt>
                <c:pt idx="1847">
                  <c:v>6.1921229999999996</c:v>
                </c:pt>
                <c:pt idx="1848">
                  <c:v>6.1923500000000002</c:v>
                </c:pt>
                <c:pt idx="1849">
                  <c:v>6.1926160000000001</c:v>
                </c:pt>
                <c:pt idx="1850">
                  <c:v>6.1926160000000001</c:v>
                </c:pt>
                <c:pt idx="1851">
                  <c:v>6.1928669999999997</c:v>
                </c:pt>
                <c:pt idx="1852">
                  <c:v>6.1931019999999997</c:v>
                </c:pt>
                <c:pt idx="1853">
                  <c:v>6.1931019999999997</c:v>
                </c:pt>
                <c:pt idx="1854">
                  <c:v>6.193346</c:v>
                </c:pt>
                <c:pt idx="1855">
                  <c:v>6.1935690000000001</c:v>
                </c:pt>
                <c:pt idx="1856">
                  <c:v>6.1935690000000001</c:v>
                </c:pt>
                <c:pt idx="1857">
                  <c:v>6.1938040000000001</c:v>
                </c:pt>
                <c:pt idx="1858">
                  <c:v>6.1940270000000002</c:v>
                </c:pt>
                <c:pt idx="1859">
                  <c:v>6.1940270000000002</c:v>
                </c:pt>
                <c:pt idx="1860">
                  <c:v>6.1942620000000002</c:v>
                </c:pt>
                <c:pt idx="1861">
                  <c:v>6.1944980000000003</c:v>
                </c:pt>
                <c:pt idx="1862">
                  <c:v>6.1944980000000003</c:v>
                </c:pt>
                <c:pt idx="1863">
                  <c:v>6.1947359999999998</c:v>
                </c:pt>
                <c:pt idx="1864">
                  <c:v>6.1949920000000001</c:v>
                </c:pt>
                <c:pt idx="1865">
                  <c:v>6.1949920000000001</c:v>
                </c:pt>
                <c:pt idx="1866">
                  <c:v>6.1952550000000004</c:v>
                </c:pt>
                <c:pt idx="1867">
                  <c:v>6.1954820000000002</c:v>
                </c:pt>
                <c:pt idx="1868">
                  <c:v>6.1954820000000002</c:v>
                </c:pt>
                <c:pt idx="1869">
                  <c:v>6.1957380000000004</c:v>
                </c:pt>
                <c:pt idx="1870">
                  <c:v>6.1959840000000002</c:v>
                </c:pt>
                <c:pt idx="1871">
                  <c:v>6.1959840000000002</c:v>
                </c:pt>
                <c:pt idx="1872">
                  <c:v>6.1962299999999999</c:v>
                </c:pt>
                <c:pt idx="1873">
                  <c:v>6.196466</c:v>
                </c:pt>
                <c:pt idx="1874">
                  <c:v>6.196466</c:v>
                </c:pt>
                <c:pt idx="1875">
                  <c:v>6.196707</c:v>
                </c:pt>
                <c:pt idx="1876">
                  <c:v>6.1969620000000001</c:v>
                </c:pt>
                <c:pt idx="1877">
                  <c:v>6.1969620000000001</c:v>
                </c:pt>
                <c:pt idx="1878">
                  <c:v>6.1972079999999998</c:v>
                </c:pt>
                <c:pt idx="1879">
                  <c:v>6.1974619999999998</c:v>
                </c:pt>
                <c:pt idx="1880">
                  <c:v>6.1974619999999998</c:v>
                </c:pt>
                <c:pt idx="1881">
                  <c:v>6.1977200000000003</c:v>
                </c:pt>
                <c:pt idx="1882">
                  <c:v>6.1979829999999998</c:v>
                </c:pt>
                <c:pt idx="1883">
                  <c:v>6.1979829999999998</c:v>
                </c:pt>
                <c:pt idx="1884">
                  <c:v>6.1982210000000002</c:v>
                </c:pt>
                <c:pt idx="1885">
                  <c:v>6.1984839999999997</c:v>
                </c:pt>
                <c:pt idx="1886">
                  <c:v>6.1984839999999997</c:v>
                </c:pt>
                <c:pt idx="1887">
                  <c:v>6.1987480000000001</c:v>
                </c:pt>
                <c:pt idx="1888">
                  <c:v>6.1989879999999999</c:v>
                </c:pt>
                <c:pt idx="1889">
                  <c:v>6.1989879999999999</c:v>
                </c:pt>
                <c:pt idx="1890">
                  <c:v>6.1992649999999996</c:v>
                </c:pt>
                <c:pt idx="1891">
                  <c:v>6.199554</c:v>
                </c:pt>
                <c:pt idx="1892">
                  <c:v>6.199554</c:v>
                </c:pt>
                <c:pt idx="1893">
                  <c:v>6.199808</c:v>
                </c:pt>
                <c:pt idx="1894">
                  <c:v>6.2000450000000003</c:v>
                </c:pt>
                <c:pt idx="1895">
                  <c:v>6.2000450000000003</c:v>
                </c:pt>
                <c:pt idx="1896">
                  <c:v>6.2002889999999997</c:v>
                </c:pt>
                <c:pt idx="1897">
                  <c:v>6.2005249999999998</c:v>
                </c:pt>
                <c:pt idx="1898">
                  <c:v>6.2005249999999998</c:v>
                </c:pt>
                <c:pt idx="1899">
                  <c:v>6.2007560000000002</c:v>
                </c:pt>
                <c:pt idx="1900">
                  <c:v>6.2010209999999999</c:v>
                </c:pt>
                <c:pt idx="1901">
                  <c:v>6.2010209999999999</c:v>
                </c:pt>
                <c:pt idx="1902">
                  <c:v>6.2012479999999996</c:v>
                </c:pt>
                <c:pt idx="1903">
                  <c:v>6.2014480000000001</c:v>
                </c:pt>
                <c:pt idx="1904">
                  <c:v>6.2014480000000001</c:v>
                </c:pt>
                <c:pt idx="1905">
                  <c:v>6.2016939999999998</c:v>
                </c:pt>
                <c:pt idx="1906">
                  <c:v>6.2019250000000001</c:v>
                </c:pt>
                <c:pt idx="1907">
                  <c:v>6.2019250000000001</c:v>
                </c:pt>
                <c:pt idx="1908">
                  <c:v>6.2021030000000001</c:v>
                </c:pt>
                <c:pt idx="1909">
                  <c:v>6.2023279999999996</c:v>
                </c:pt>
                <c:pt idx="1910">
                  <c:v>6.2023279999999996</c:v>
                </c:pt>
                <c:pt idx="1911">
                  <c:v>6.2025550000000003</c:v>
                </c:pt>
                <c:pt idx="1912">
                  <c:v>6.2027570000000001</c:v>
                </c:pt>
                <c:pt idx="1913">
                  <c:v>6.2027570000000001</c:v>
                </c:pt>
                <c:pt idx="1914">
                  <c:v>6.2029709999999998</c:v>
                </c:pt>
                <c:pt idx="1915">
                  <c:v>6.2031900000000002</c:v>
                </c:pt>
                <c:pt idx="1916">
                  <c:v>6.2031900000000002</c:v>
                </c:pt>
                <c:pt idx="1917">
                  <c:v>6.2034149999999997</c:v>
                </c:pt>
                <c:pt idx="1918">
                  <c:v>6.2036090000000002</c:v>
                </c:pt>
                <c:pt idx="1919">
                  <c:v>6.2036090000000002</c:v>
                </c:pt>
                <c:pt idx="1920">
                  <c:v>6.2038060000000002</c:v>
                </c:pt>
                <c:pt idx="1921">
                  <c:v>6.2039720000000003</c:v>
                </c:pt>
                <c:pt idx="1922">
                  <c:v>6.2039720000000003</c:v>
                </c:pt>
                <c:pt idx="1923">
                  <c:v>6.2041339999999998</c:v>
                </c:pt>
                <c:pt idx="1924">
                  <c:v>6.2043229999999996</c:v>
                </c:pt>
                <c:pt idx="1925">
                  <c:v>6.2043229999999996</c:v>
                </c:pt>
                <c:pt idx="1926">
                  <c:v>6.2045250000000003</c:v>
                </c:pt>
                <c:pt idx="1927">
                  <c:v>6.2047160000000003</c:v>
                </c:pt>
                <c:pt idx="1928">
                  <c:v>6.2047160000000003</c:v>
                </c:pt>
                <c:pt idx="1929">
                  <c:v>6.2048839999999998</c:v>
                </c:pt>
                <c:pt idx="1930">
                  <c:v>6.205063</c:v>
                </c:pt>
                <c:pt idx="1931">
                  <c:v>6.205063</c:v>
                </c:pt>
                <c:pt idx="1932">
                  <c:v>6.2052420000000001</c:v>
                </c:pt>
                <c:pt idx="1933">
                  <c:v>6.2054270000000002</c:v>
                </c:pt>
                <c:pt idx="1934">
                  <c:v>6.2054270000000002</c:v>
                </c:pt>
                <c:pt idx="1935">
                  <c:v>6.2054270000000002</c:v>
                </c:pt>
                <c:pt idx="1936">
                  <c:v>6.2057650000000004</c:v>
                </c:pt>
                <c:pt idx="1937">
                  <c:v>6.2057650000000004</c:v>
                </c:pt>
                <c:pt idx="1938">
                  <c:v>6.2057650000000004</c:v>
                </c:pt>
                <c:pt idx="1939">
                  <c:v>6.2061770000000003</c:v>
                </c:pt>
                <c:pt idx="1940">
                  <c:v>6.2061770000000003</c:v>
                </c:pt>
                <c:pt idx="1941">
                  <c:v>6.2063689999999996</c:v>
                </c:pt>
                <c:pt idx="1942">
                  <c:v>6.2065539999999997</c:v>
                </c:pt>
                <c:pt idx="1943">
                  <c:v>6.2065539999999997</c:v>
                </c:pt>
                <c:pt idx="1944">
                  <c:v>6.206753</c:v>
                </c:pt>
                <c:pt idx="1945">
                  <c:v>6.2069299999999998</c:v>
                </c:pt>
                <c:pt idx="1946">
                  <c:v>6.2069299999999998</c:v>
                </c:pt>
                <c:pt idx="1947">
                  <c:v>6.2071129999999997</c:v>
                </c:pt>
                <c:pt idx="1948">
                  <c:v>6.2073020000000003</c:v>
                </c:pt>
                <c:pt idx="1949">
                  <c:v>6.2073020000000003</c:v>
                </c:pt>
                <c:pt idx="1950">
                  <c:v>6.2074740000000004</c:v>
                </c:pt>
                <c:pt idx="1951">
                  <c:v>6.2076700000000002</c:v>
                </c:pt>
                <c:pt idx="1952">
                  <c:v>6.2076700000000002</c:v>
                </c:pt>
                <c:pt idx="1953">
                  <c:v>6.2078249999999997</c:v>
                </c:pt>
                <c:pt idx="1954">
                  <c:v>6.2080149999999996</c:v>
                </c:pt>
                <c:pt idx="1955">
                  <c:v>6.2080149999999996</c:v>
                </c:pt>
                <c:pt idx="1956">
                  <c:v>6.2080149999999996</c:v>
                </c:pt>
                <c:pt idx="1957">
                  <c:v>6.2083719999999998</c:v>
                </c:pt>
                <c:pt idx="1958">
                  <c:v>6.2083719999999998</c:v>
                </c:pt>
                <c:pt idx="1959">
                  <c:v>6.2083719999999998</c:v>
                </c:pt>
                <c:pt idx="1960">
                  <c:v>6.2086620000000003</c:v>
                </c:pt>
                <c:pt idx="1961">
                  <c:v>6.2086620000000003</c:v>
                </c:pt>
                <c:pt idx="1962">
                  <c:v>6.2088109999999999</c:v>
                </c:pt>
                <c:pt idx="1963">
                  <c:v>6.2089499999999997</c:v>
                </c:pt>
                <c:pt idx="1964">
                  <c:v>6.2089499999999997</c:v>
                </c:pt>
                <c:pt idx="1965">
                  <c:v>6.2091060000000002</c:v>
                </c:pt>
                <c:pt idx="1966">
                  <c:v>6.209263</c:v>
                </c:pt>
                <c:pt idx="1967">
                  <c:v>6.209263</c:v>
                </c:pt>
                <c:pt idx="1968">
                  <c:v>6.2094100000000001</c:v>
                </c:pt>
                <c:pt idx="1969">
                  <c:v>6.2095599999999997</c:v>
                </c:pt>
                <c:pt idx="1970">
                  <c:v>6.2095599999999997</c:v>
                </c:pt>
                <c:pt idx="1971">
                  <c:v>6.2096939999999998</c:v>
                </c:pt>
                <c:pt idx="1972">
                  <c:v>6.2098269999999998</c:v>
                </c:pt>
                <c:pt idx="1973">
                  <c:v>6.2098269999999998</c:v>
                </c:pt>
                <c:pt idx="1974">
                  <c:v>6.2099419999999999</c:v>
                </c:pt>
                <c:pt idx="1975">
                  <c:v>6.2100600000000004</c:v>
                </c:pt>
                <c:pt idx="1976">
                  <c:v>6.2100600000000004</c:v>
                </c:pt>
                <c:pt idx="1977">
                  <c:v>6.2101649999999999</c:v>
                </c:pt>
                <c:pt idx="1978">
                  <c:v>6.2102789999999999</c:v>
                </c:pt>
                <c:pt idx="1979">
                  <c:v>6.2102789999999999</c:v>
                </c:pt>
                <c:pt idx="1980">
                  <c:v>6.2102779999999997</c:v>
                </c:pt>
                <c:pt idx="1981">
                  <c:v>6.2102779999999997</c:v>
                </c:pt>
                <c:pt idx="1982">
                  <c:v>6.2102779999999997</c:v>
                </c:pt>
                <c:pt idx="1983">
                  <c:v>6.2102680000000001</c:v>
                </c:pt>
                <c:pt idx="1984">
                  <c:v>6.2102700000000004</c:v>
                </c:pt>
                <c:pt idx="1985">
                  <c:v>6.2102700000000004</c:v>
                </c:pt>
                <c:pt idx="1986">
                  <c:v>6.2102719999999998</c:v>
                </c:pt>
                <c:pt idx="1987">
                  <c:v>6.2102700000000004</c:v>
                </c:pt>
                <c:pt idx="1988">
                  <c:v>6.2102700000000004</c:v>
                </c:pt>
                <c:pt idx="1989">
                  <c:v>6.2102700000000004</c:v>
                </c:pt>
                <c:pt idx="1990">
                  <c:v>6.2102700000000004</c:v>
                </c:pt>
                <c:pt idx="1991">
                  <c:v>6.2102700000000004</c:v>
                </c:pt>
                <c:pt idx="1992">
                  <c:v>6.2102700000000004</c:v>
                </c:pt>
                <c:pt idx="1993">
                  <c:v>6.2102680000000001</c:v>
                </c:pt>
                <c:pt idx="1994">
                  <c:v>6.2102680000000001</c:v>
                </c:pt>
                <c:pt idx="1995">
                  <c:v>6.2102680000000001</c:v>
                </c:pt>
                <c:pt idx="1996">
                  <c:v>6.2102680000000001</c:v>
                </c:pt>
                <c:pt idx="1997">
                  <c:v>6.2102680000000001</c:v>
                </c:pt>
                <c:pt idx="1998">
                  <c:v>6.2102680000000001</c:v>
                </c:pt>
                <c:pt idx="1999">
                  <c:v>6.2102680000000001</c:v>
                </c:pt>
                <c:pt idx="2000">
                  <c:v>6.2102680000000001</c:v>
                </c:pt>
                <c:pt idx="2001">
                  <c:v>6.2102680000000001</c:v>
                </c:pt>
                <c:pt idx="2002">
                  <c:v>6.2102680000000001</c:v>
                </c:pt>
                <c:pt idx="2003">
                  <c:v>6.2102680000000001</c:v>
                </c:pt>
                <c:pt idx="2004">
                  <c:v>6.2102680000000001</c:v>
                </c:pt>
                <c:pt idx="2005">
                  <c:v>6.2102700000000004</c:v>
                </c:pt>
                <c:pt idx="2006">
                  <c:v>6.2102700000000004</c:v>
                </c:pt>
                <c:pt idx="2007">
                  <c:v>6.2102700000000004</c:v>
                </c:pt>
                <c:pt idx="2008">
                  <c:v>6.2102719999999998</c:v>
                </c:pt>
                <c:pt idx="2009">
                  <c:v>6.2102719999999998</c:v>
                </c:pt>
                <c:pt idx="2010">
                  <c:v>6.2102719999999998</c:v>
                </c:pt>
                <c:pt idx="2011">
                  <c:v>6.2102700000000004</c:v>
                </c:pt>
                <c:pt idx="2012">
                  <c:v>6.2102700000000004</c:v>
                </c:pt>
                <c:pt idx="2013">
                  <c:v>6.2102700000000004</c:v>
                </c:pt>
                <c:pt idx="2014">
                  <c:v>6.2102700000000004</c:v>
                </c:pt>
                <c:pt idx="2015">
                  <c:v>6.2102700000000004</c:v>
                </c:pt>
                <c:pt idx="2016">
                  <c:v>6.2102700000000004</c:v>
                </c:pt>
                <c:pt idx="2017">
                  <c:v>6.2102680000000001</c:v>
                </c:pt>
                <c:pt idx="2018">
                  <c:v>6.2102680000000001</c:v>
                </c:pt>
                <c:pt idx="2019">
                  <c:v>6.2102700000000004</c:v>
                </c:pt>
                <c:pt idx="2020">
                  <c:v>6.2102700000000004</c:v>
                </c:pt>
                <c:pt idx="2021">
                  <c:v>6.2102700000000004</c:v>
                </c:pt>
                <c:pt idx="2022">
                  <c:v>6.2102719999999998</c:v>
                </c:pt>
                <c:pt idx="2023">
                  <c:v>6.2102719999999998</c:v>
                </c:pt>
                <c:pt idx="2024">
                  <c:v>6.2102719999999998</c:v>
                </c:pt>
                <c:pt idx="2025">
                  <c:v>6.2102740000000001</c:v>
                </c:pt>
                <c:pt idx="2026">
                  <c:v>6.2102760000000004</c:v>
                </c:pt>
                <c:pt idx="2027">
                  <c:v>6.2102760000000004</c:v>
                </c:pt>
                <c:pt idx="2028">
                  <c:v>6.2102760000000004</c:v>
                </c:pt>
                <c:pt idx="2029">
                  <c:v>6.2102760000000004</c:v>
                </c:pt>
                <c:pt idx="2030">
                  <c:v>6.2102760000000004</c:v>
                </c:pt>
                <c:pt idx="2031">
                  <c:v>6.2102760000000004</c:v>
                </c:pt>
                <c:pt idx="2032">
                  <c:v>6.2102740000000001</c:v>
                </c:pt>
                <c:pt idx="2033">
                  <c:v>6.2102740000000001</c:v>
                </c:pt>
                <c:pt idx="2034">
                  <c:v>6.2102740000000001</c:v>
                </c:pt>
                <c:pt idx="2035">
                  <c:v>6.2102779999999997</c:v>
                </c:pt>
                <c:pt idx="2036">
                  <c:v>6.2102779999999997</c:v>
                </c:pt>
                <c:pt idx="2037">
                  <c:v>6.2102779999999997</c:v>
                </c:pt>
                <c:pt idx="2038">
                  <c:v>6.2102760000000004</c:v>
                </c:pt>
                <c:pt idx="2039">
                  <c:v>6.2102760000000004</c:v>
                </c:pt>
                <c:pt idx="2040">
                  <c:v>6.2102760000000004</c:v>
                </c:pt>
                <c:pt idx="2041">
                  <c:v>6.2102760000000004</c:v>
                </c:pt>
                <c:pt idx="2042">
                  <c:v>6.2102760000000004</c:v>
                </c:pt>
                <c:pt idx="2043">
                  <c:v>6.2102760000000004</c:v>
                </c:pt>
                <c:pt idx="2044">
                  <c:v>6.2102760000000004</c:v>
                </c:pt>
                <c:pt idx="2045">
                  <c:v>6.2102760000000004</c:v>
                </c:pt>
                <c:pt idx="2046">
                  <c:v>6.2102760000000004</c:v>
                </c:pt>
                <c:pt idx="2047">
                  <c:v>6.2102760000000004</c:v>
                </c:pt>
                <c:pt idx="2048">
                  <c:v>6.2102760000000004</c:v>
                </c:pt>
                <c:pt idx="2049">
                  <c:v>6.2102760000000004</c:v>
                </c:pt>
                <c:pt idx="2050">
                  <c:v>6.2102760000000004</c:v>
                </c:pt>
                <c:pt idx="2051">
                  <c:v>6.2102760000000004</c:v>
                </c:pt>
                <c:pt idx="2052">
                  <c:v>6.2102760000000004</c:v>
                </c:pt>
                <c:pt idx="2053">
                  <c:v>6.2102760000000004</c:v>
                </c:pt>
                <c:pt idx="2054">
                  <c:v>6.2102760000000004</c:v>
                </c:pt>
                <c:pt idx="2055">
                  <c:v>6.2102760000000004</c:v>
                </c:pt>
                <c:pt idx="2056">
                  <c:v>6.2102779999999997</c:v>
                </c:pt>
                <c:pt idx="2057">
                  <c:v>6.2102779999999997</c:v>
                </c:pt>
                <c:pt idx="2058">
                  <c:v>6.2102779999999997</c:v>
                </c:pt>
                <c:pt idx="2059">
                  <c:v>6.2102779999999997</c:v>
                </c:pt>
                <c:pt idx="2060">
                  <c:v>6.2102779999999997</c:v>
                </c:pt>
                <c:pt idx="2061">
                  <c:v>6.2102779999999997</c:v>
                </c:pt>
                <c:pt idx="2062">
                  <c:v>6.2102779999999997</c:v>
                </c:pt>
                <c:pt idx="2063">
                  <c:v>6.2102779999999997</c:v>
                </c:pt>
                <c:pt idx="2064">
                  <c:v>6.2102779999999997</c:v>
                </c:pt>
                <c:pt idx="2065">
                  <c:v>6.2102779999999997</c:v>
                </c:pt>
                <c:pt idx="2066">
                  <c:v>6.2102779999999997</c:v>
                </c:pt>
                <c:pt idx="2067">
                  <c:v>6.2102779999999997</c:v>
                </c:pt>
                <c:pt idx="2068">
                  <c:v>6.2102779999999997</c:v>
                </c:pt>
                <c:pt idx="2069">
                  <c:v>6.2102779999999997</c:v>
                </c:pt>
                <c:pt idx="2070">
                  <c:v>6.2102779999999997</c:v>
                </c:pt>
                <c:pt idx="2071">
                  <c:v>6.2102779999999997</c:v>
                </c:pt>
                <c:pt idx="2072">
                  <c:v>6.2102779999999997</c:v>
                </c:pt>
                <c:pt idx="2073">
                  <c:v>6.2102779999999997</c:v>
                </c:pt>
                <c:pt idx="2074">
                  <c:v>6.2102779999999997</c:v>
                </c:pt>
                <c:pt idx="2075">
                  <c:v>6.2102779999999997</c:v>
                </c:pt>
                <c:pt idx="2076">
                  <c:v>6.2102789999999999</c:v>
                </c:pt>
                <c:pt idx="2077">
                  <c:v>6.2102789999999999</c:v>
                </c:pt>
                <c:pt idx="2078">
                  <c:v>6.2102789999999999</c:v>
                </c:pt>
                <c:pt idx="2079">
                  <c:v>6.2102779999999997</c:v>
                </c:pt>
                <c:pt idx="2080">
                  <c:v>6.2102779999999997</c:v>
                </c:pt>
                <c:pt idx="2081">
                  <c:v>6.2102779999999997</c:v>
                </c:pt>
                <c:pt idx="2082">
                  <c:v>6.2102779999999997</c:v>
                </c:pt>
                <c:pt idx="2083">
                  <c:v>6.2102779999999997</c:v>
                </c:pt>
                <c:pt idx="2084">
                  <c:v>6.2102779999999997</c:v>
                </c:pt>
                <c:pt idx="2085">
                  <c:v>6.2102779999999997</c:v>
                </c:pt>
                <c:pt idx="2086">
                  <c:v>6.2102789999999999</c:v>
                </c:pt>
                <c:pt idx="2087">
                  <c:v>6.2102789999999999</c:v>
                </c:pt>
                <c:pt idx="2088">
                  <c:v>6.2102789999999999</c:v>
                </c:pt>
                <c:pt idx="2089">
                  <c:v>6.2102789999999999</c:v>
                </c:pt>
                <c:pt idx="2090">
                  <c:v>6.2102789999999999</c:v>
                </c:pt>
                <c:pt idx="2091">
                  <c:v>6.2102789999999999</c:v>
                </c:pt>
                <c:pt idx="2092">
                  <c:v>6.2102789999999999</c:v>
                </c:pt>
                <c:pt idx="2093">
                  <c:v>6.2102789999999999</c:v>
                </c:pt>
                <c:pt idx="2094">
                  <c:v>6.2102789999999999</c:v>
                </c:pt>
                <c:pt idx="2095">
                  <c:v>6.2102779999999997</c:v>
                </c:pt>
                <c:pt idx="2096">
                  <c:v>6.2102779999999997</c:v>
                </c:pt>
                <c:pt idx="2097">
                  <c:v>6.2102779999999997</c:v>
                </c:pt>
                <c:pt idx="2098">
                  <c:v>6.2102789999999999</c:v>
                </c:pt>
                <c:pt idx="2099">
                  <c:v>6.2102789999999999</c:v>
                </c:pt>
                <c:pt idx="2100">
                  <c:v>6.2102789999999999</c:v>
                </c:pt>
                <c:pt idx="2101">
                  <c:v>6.2102779999999997</c:v>
                </c:pt>
                <c:pt idx="2102">
                  <c:v>6.2102779999999997</c:v>
                </c:pt>
                <c:pt idx="2103">
                  <c:v>6.2102779999999997</c:v>
                </c:pt>
                <c:pt idx="2104">
                  <c:v>6.2102779999999997</c:v>
                </c:pt>
                <c:pt idx="2105">
                  <c:v>6.2102779999999997</c:v>
                </c:pt>
                <c:pt idx="2106">
                  <c:v>6.2102779999999997</c:v>
                </c:pt>
                <c:pt idx="2107">
                  <c:v>6.2102779999999997</c:v>
                </c:pt>
                <c:pt idx="2108">
                  <c:v>6.2102779999999997</c:v>
                </c:pt>
                <c:pt idx="2109">
                  <c:v>6.2102779999999997</c:v>
                </c:pt>
                <c:pt idx="2110">
                  <c:v>6.2102779999999997</c:v>
                </c:pt>
                <c:pt idx="2111">
                  <c:v>6.2102779999999997</c:v>
                </c:pt>
                <c:pt idx="2112">
                  <c:v>6.2102779999999997</c:v>
                </c:pt>
                <c:pt idx="2113">
                  <c:v>6.2102779999999997</c:v>
                </c:pt>
                <c:pt idx="2114">
                  <c:v>6.2102779999999997</c:v>
                </c:pt>
                <c:pt idx="2115">
                  <c:v>6.2102779999999997</c:v>
                </c:pt>
                <c:pt idx="2116">
                  <c:v>6.2102779999999997</c:v>
                </c:pt>
                <c:pt idx="2117">
                  <c:v>6.2102779999999997</c:v>
                </c:pt>
                <c:pt idx="2118">
                  <c:v>6.2102779999999997</c:v>
                </c:pt>
                <c:pt idx="2119">
                  <c:v>6.2102779999999997</c:v>
                </c:pt>
                <c:pt idx="2120">
                  <c:v>6.2102779999999997</c:v>
                </c:pt>
                <c:pt idx="2121">
                  <c:v>6.2102779999999997</c:v>
                </c:pt>
                <c:pt idx="2122">
                  <c:v>6.2102779999999997</c:v>
                </c:pt>
                <c:pt idx="2123">
                  <c:v>6.2102779999999997</c:v>
                </c:pt>
                <c:pt idx="2124">
                  <c:v>6.2102779999999997</c:v>
                </c:pt>
                <c:pt idx="2125">
                  <c:v>6.2102789999999999</c:v>
                </c:pt>
                <c:pt idx="2126">
                  <c:v>6.2102789999999999</c:v>
                </c:pt>
                <c:pt idx="2127">
                  <c:v>6.2102789999999999</c:v>
                </c:pt>
                <c:pt idx="2128">
                  <c:v>6.2102789999999999</c:v>
                </c:pt>
                <c:pt idx="2129">
                  <c:v>6.2102789999999999</c:v>
                </c:pt>
                <c:pt idx="2130">
                  <c:v>6.2102789999999999</c:v>
                </c:pt>
                <c:pt idx="2131">
                  <c:v>6.2102789999999999</c:v>
                </c:pt>
                <c:pt idx="2132">
                  <c:v>6.2102789999999999</c:v>
                </c:pt>
                <c:pt idx="2133">
                  <c:v>6.2102789999999999</c:v>
                </c:pt>
                <c:pt idx="2134">
                  <c:v>6.2102810000000002</c:v>
                </c:pt>
                <c:pt idx="2135">
                  <c:v>6.2102810000000002</c:v>
                </c:pt>
                <c:pt idx="2136">
                  <c:v>6.2102789999999999</c:v>
                </c:pt>
                <c:pt idx="2137">
                  <c:v>6.2102789999999999</c:v>
                </c:pt>
                <c:pt idx="2138">
                  <c:v>6.2102789999999999</c:v>
                </c:pt>
                <c:pt idx="2139">
                  <c:v>6.2102789999999999</c:v>
                </c:pt>
                <c:pt idx="2140">
                  <c:v>6.2102810000000002</c:v>
                </c:pt>
                <c:pt idx="2141">
                  <c:v>6.2102810000000002</c:v>
                </c:pt>
                <c:pt idx="2142">
                  <c:v>6.2102810000000002</c:v>
                </c:pt>
                <c:pt idx="2143">
                  <c:v>6.2102789999999999</c:v>
                </c:pt>
                <c:pt idx="2144">
                  <c:v>6.2102789999999999</c:v>
                </c:pt>
                <c:pt idx="2145">
                  <c:v>6.2102789999999999</c:v>
                </c:pt>
                <c:pt idx="2146">
                  <c:v>6.2102779999999997</c:v>
                </c:pt>
                <c:pt idx="2147">
                  <c:v>6.2102779999999997</c:v>
                </c:pt>
                <c:pt idx="2148">
                  <c:v>6.2102779999999997</c:v>
                </c:pt>
                <c:pt idx="2149">
                  <c:v>6.2102789999999999</c:v>
                </c:pt>
                <c:pt idx="2150">
                  <c:v>6.2102789999999999</c:v>
                </c:pt>
                <c:pt idx="2151">
                  <c:v>6.2102789999999999</c:v>
                </c:pt>
                <c:pt idx="2152">
                  <c:v>6.2102779999999997</c:v>
                </c:pt>
                <c:pt idx="2153">
                  <c:v>6.2102779999999997</c:v>
                </c:pt>
                <c:pt idx="2154">
                  <c:v>6.2102779999999997</c:v>
                </c:pt>
                <c:pt idx="2155">
                  <c:v>6.2102789999999999</c:v>
                </c:pt>
                <c:pt idx="2156">
                  <c:v>6.2102789999999999</c:v>
                </c:pt>
                <c:pt idx="2157">
                  <c:v>6.2102789999999999</c:v>
                </c:pt>
                <c:pt idx="2158">
                  <c:v>6.2102789999999999</c:v>
                </c:pt>
                <c:pt idx="2159">
                  <c:v>6.2102789999999999</c:v>
                </c:pt>
                <c:pt idx="2160">
                  <c:v>6.2102779999999997</c:v>
                </c:pt>
                <c:pt idx="2161">
                  <c:v>6.2102779999999997</c:v>
                </c:pt>
                <c:pt idx="2162">
                  <c:v>6.2102779999999997</c:v>
                </c:pt>
                <c:pt idx="2163">
                  <c:v>6.2102779999999997</c:v>
                </c:pt>
                <c:pt idx="2164">
                  <c:v>6.2102779999999997</c:v>
                </c:pt>
                <c:pt idx="2165">
                  <c:v>6.2102779999999997</c:v>
                </c:pt>
                <c:pt idx="2166">
                  <c:v>6.2102779999999997</c:v>
                </c:pt>
                <c:pt idx="2167">
                  <c:v>6.2102779999999997</c:v>
                </c:pt>
                <c:pt idx="2168">
                  <c:v>6.2102779999999997</c:v>
                </c:pt>
                <c:pt idx="2169">
                  <c:v>6.2102789999999999</c:v>
                </c:pt>
                <c:pt idx="2170">
                  <c:v>6.2102779999999997</c:v>
                </c:pt>
                <c:pt idx="2171">
                  <c:v>6.2102779999999997</c:v>
                </c:pt>
                <c:pt idx="2172">
                  <c:v>6.2102789999999999</c:v>
                </c:pt>
                <c:pt idx="2173">
                  <c:v>6.2102779999999997</c:v>
                </c:pt>
                <c:pt idx="2174">
                  <c:v>6.2102779999999997</c:v>
                </c:pt>
                <c:pt idx="2175">
                  <c:v>6.2102779999999997</c:v>
                </c:pt>
                <c:pt idx="2176">
                  <c:v>6.2102779999999997</c:v>
                </c:pt>
                <c:pt idx="2177">
                  <c:v>6.2102779999999997</c:v>
                </c:pt>
                <c:pt idx="2178">
                  <c:v>6.2102779999999997</c:v>
                </c:pt>
                <c:pt idx="2179">
                  <c:v>6.2102779999999997</c:v>
                </c:pt>
                <c:pt idx="2180">
                  <c:v>6.2102779999999997</c:v>
                </c:pt>
                <c:pt idx="2181">
                  <c:v>6.2102779999999997</c:v>
                </c:pt>
                <c:pt idx="2182">
                  <c:v>6.2102779999999997</c:v>
                </c:pt>
                <c:pt idx="2183">
                  <c:v>6.2102779999999997</c:v>
                </c:pt>
                <c:pt idx="2184">
                  <c:v>6.2102779999999997</c:v>
                </c:pt>
                <c:pt idx="2185">
                  <c:v>6.2102779999999997</c:v>
                </c:pt>
                <c:pt idx="2186">
                  <c:v>6.2102779999999997</c:v>
                </c:pt>
                <c:pt idx="2187">
                  <c:v>6.2102779999999997</c:v>
                </c:pt>
                <c:pt idx="2188">
                  <c:v>6.2102779999999997</c:v>
                </c:pt>
                <c:pt idx="2189">
                  <c:v>6.2102779999999997</c:v>
                </c:pt>
                <c:pt idx="2190">
                  <c:v>6.2102779999999997</c:v>
                </c:pt>
                <c:pt idx="2191">
                  <c:v>6.2102779999999997</c:v>
                </c:pt>
                <c:pt idx="2192">
                  <c:v>6.2102779999999997</c:v>
                </c:pt>
                <c:pt idx="2193">
                  <c:v>6.2102779999999997</c:v>
                </c:pt>
                <c:pt idx="2194">
                  <c:v>6.2102779999999997</c:v>
                </c:pt>
                <c:pt idx="2195">
                  <c:v>6.2102779999999997</c:v>
                </c:pt>
                <c:pt idx="2196">
                  <c:v>6.2102779999999997</c:v>
                </c:pt>
                <c:pt idx="2197">
                  <c:v>6.2102779999999997</c:v>
                </c:pt>
                <c:pt idx="2198">
                  <c:v>6.2102779999999997</c:v>
                </c:pt>
                <c:pt idx="2199">
                  <c:v>6.2102779999999997</c:v>
                </c:pt>
                <c:pt idx="2200">
                  <c:v>6.2102789999999999</c:v>
                </c:pt>
                <c:pt idx="2201">
                  <c:v>6.2102789999999999</c:v>
                </c:pt>
                <c:pt idx="2202">
                  <c:v>6.2102789999999999</c:v>
                </c:pt>
                <c:pt idx="2203">
                  <c:v>6.2102789999999999</c:v>
                </c:pt>
                <c:pt idx="2204">
                  <c:v>6.2102789999999999</c:v>
                </c:pt>
                <c:pt idx="2205">
                  <c:v>6.2102789999999999</c:v>
                </c:pt>
                <c:pt idx="2206">
                  <c:v>6.2102789999999999</c:v>
                </c:pt>
                <c:pt idx="2207">
                  <c:v>6.2102789999999999</c:v>
                </c:pt>
                <c:pt idx="2208">
                  <c:v>6.2102810000000002</c:v>
                </c:pt>
                <c:pt idx="2209">
                  <c:v>6.2102810000000002</c:v>
                </c:pt>
                <c:pt idx="2210">
                  <c:v>6.2102810000000002</c:v>
                </c:pt>
                <c:pt idx="2211">
                  <c:v>6.2102810000000002</c:v>
                </c:pt>
                <c:pt idx="2212">
                  <c:v>6.2102810000000002</c:v>
                </c:pt>
                <c:pt idx="2213">
                  <c:v>6.2102810000000002</c:v>
                </c:pt>
                <c:pt idx="2214">
                  <c:v>6.2102810000000002</c:v>
                </c:pt>
                <c:pt idx="2215">
                  <c:v>6.2102810000000002</c:v>
                </c:pt>
                <c:pt idx="2216">
                  <c:v>6.2102810000000002</c:v>
                </c:pt>
                <c:pt idx="2217">
                  <c:v>6.2102810000000002</c:v>
                </c:pt>
                <c:pt idx="2218">
                  <c:v>6.2102810000000002</c:v>
                </c:pt>
                <c:pt idx="2219">
                  <c:v>6.2102810000000002</c:v>
                </c:pt>
                <c:pt idx="2220">
                  <c:v>6.2102789999999999</c:v>
                </c:pt>
                <c:pt idx="2221">
                  <c:v>6.2102789999999999</c:v>
                </c:pt>
                <c:pt idx="2222">
                  <c:v>6.2102789999999999</c:v>
                </c:pt>
                <c:pt idx="2223">
                  <c:v>6.2102789999999999</c:v>
                </c:pt>
                <c:pt idx="2224">
                  <c:v>6.2102810000000002</c:v>
                </c:pt>
                <c:pt idx="2225">
                  <c:v>6.2102810000000002</c:v>
                </c:pt>
                <c:pt idx="2226">
                  <c:v>6.2102810000000002</c:v>
                </c:pt>
                <c:pt idx="2227">
                  <c:v>6.2102810000000002</c:v>
                </c:pt>
                <c:pt idx="2228">
                  <c:v>6.2102810000000002</c:v>
                </c:pt>
                <c:pt idx="2229">
                  <c:v>6.2102810000000002</c:v>
                </c:pt>
                <c:pt idx="2230">
                  <c:v>6.2102810000000002</c:v>
                </c:pt>
                <c:pt idx="2231">
                  <c:v>6.2102810000000002</c:v>
                </c:pt>
                <c:pt idx="2232">
                  <c:v>6.2102810000000002</c:v>
                </c:pt>
                <c:pt idx="2233">
                  <c:v>6.2102810000000002</c:v>
                </c:pt>
                <c:pt idx="2234">
                  <c:v>6.2102810000000002</c:v>
                </c:pt>
                <c:pt idx="2235">
                  <c:v>6.2102810000000002</c:v>
                </c:pt>
                <c:pt idx="2236">
                  <c:v>6.2102810000000002</c:v>
                </c:pt>
                <c:pt idx="2237">
                  <c:v>6.2102810000000002</c:v>
                </c:pt>
                <c:pt idx="2238">
                  <c:v>6.2102810000000002</c:v>
                </c:pt>
                <c:pt idx="2239">
                  <c:v>6.2102830000000004</c:v>
                </c:pt>
                <c:pt idx="2240">
                  <c:v>6.2102830000000004</c:v>
                </c:pt>
                <c:pt idx="2241">
                  <c:v>6.2102830000000004</c:v>
                </c:pt>
                <c:pt idx="2242">
                  <c:v>6.2102830000000004</c:v>
                </c:pt>
                <c:pt idx="2243">
                  <c:v>6.2102830000000004</c:v>
                </c:pt>
                <c:pt idx="2244">
                  <c:v>6.2102830000000004</c:v>
                </c:pt>
                <c:pt idx="2245">
                  <c:v>6.2102830000000004</c:v>
                </c:pt>
                <c:pt idx="2246">
                  <c:v>6.2102830000000004</c:v>
                </c:pt>
                <c:pt idx="2247">
                  <c:v>6.2102830000000004</c:v>
                </c:pt>
                <c:pt idx="2248">
                  <c:v>6.2102830000000004</c:v>
                </c:pt>
                <c:pt idx="2249">
                  <c:v>6.2102830000000004</c:v>
                </c:pt>
                <c:pt idx="2250">
                  <c:v>6.2102830000000004</c:v>
                </c:pt>
                <c:pt idx="2251">
                  <c:v>6.2102830000000004</c:v>
                </c:pt>
                <c:pt idx="2252">
                  <c:v>6.2102830000000004</c:v>
                </c:pt>
                <c:pt idx="2253">
                  <c:v>6.2102830000000004</c:v>
                </c:pt>
                <c:pt idx="2254">
                  <c:v>6.2102830000000004</c:v>
                </c:pt>
                <c:pt idx="2255">
                  <c:v>6.2102830000000004</c:v>
                </c:pt>
                <c:pt idx="2256">
                  <c:v>6.2102830000000004</c:v>
                </c:pt>
                <c:pt idx="2257">
                  <c:v>6.2102810000000002</c:v>
                </c:pt>
                <c:pt idx="2258">
                  <c:v>6.2102810000000002</c:v>
                </c:pt>
                <c:pt idx="2259">
                  <c:v>6.2102810000000002</c:v>
                </c:pt>
                <c:pt idx="2260">
                  <c:v>6.2102830000000004</c:v>
                </c:pt>
                <c:pt idx="2261">
                  <c:v>6.2102830000000004</c:v>
                </c:pt>
                <c:pt idx="2262">
                  <c:v>6.2102810000000002</c:v>
                </c:pt>
                <c:pt idx="2263">
                  <c:v>6.2102810000000002</c:v>
                </c:pt>
                <c:pt idx="2264">
                  <c:v>6.2102810000000002</c:v>
                </c:pt>
                <c:pt idx="2265">
                  <c:v>6.2102830000000004</c:v>
                </c:pt>
                <c:pt idx="2266">
                  <c:v>6.2102810000000002</c:v>
                </c:pt>
                <c:pt idx="2267">
                  <c:v>6.2102810000000002</c:v>
                </c:pt>
                <c:pt idx="2268">
                  <c:v>6.2102810000000002</c:v>
                </c:pt>
                <c:pt idx="2269">
                  <c:v>6.2102810000000002</c:v>
                </c:pt>
                <c:pt idx="2270">
                  <c:v>6.2102810000000002</c:v>
                </c:pt>
                <c:pt idx="2271">
                  <c:v>6.2102810000000002</c:v>
                </c:pt>
                <c:pt idx="2272">
                  <c:v>6.2102810000000002</c:v>
                </c:pt>
                <c:pt idx="2273">
                  <c:v>6.2102810000000002</c:v>
                </c:pt>
                <c:pt idx="2274">
                  <c:v>6.2102810000000002</c:v>
                </c:pt>
                <c:pt idx="2275">
                  <c:v>6.2102810000000002</c:v>
                </c:pt>
                <c:pt idx="2276">
                  <c:v>6.2102810000000002</c:v>
                </c:pt>
                <c:pt idx="2277">
                  <c:v>6.2102810000000002</c:v>
                </c:pt>
                <c:pt idx="2278">
                  <c:v>6.2102830000000004</c:v>
                </c:pt>
                <c:pt idx="2279">
                  <c:v>6.2102830000000004</c:v>
                </c:pt>
                <c:pt idx="2280">
                  <c:v>6.2102830000000004</c:v>
                </c:pt>
                <c:pt idx="2281">
                  <c:v>6.2102830000000004</c:v>
                </c:pt>
                <c:pt idx="2282">
                  <c:v>6.2102830000000004</c:v>
                </c:pt>
                <c:pt idx="2283">
                  <c:v>6.2102830000000004</c:v>
                </c:pt>
                <c:pt idx="2284">
                  <c:v>6.2102830000000004</c:v>
                </c:pt>
                <c:pt idx="2285">
                  <c:v>6.2102830000000004</c:v>
                </c:pt>
                <c:pt idx="2286">
                  <c:v>6.2102830000000004</c:v>
                </c:pt>
                <c:pt idx="2287">
                  <c:v>6.2102830000000004</c:v>
                </c:pt>
                <c:pt idx="2288">
                  <c:v>6.2102830000000004</c:v>
                </c:pt>
                <c:pt idx="2289">
                  <c:v>6.2102810000000002</c:v>
                </c:pt>
                <c:pt idx="2290">
                  <c:v>6.2102810000000002</c:v>
                </c:pt>
                <c:pt idx="2291">
                  <c:v>6.2102810000000002</c:v>
                </c:pt>
                <c:pt idx="2292">
                  <c:v>6.2102810000000002</c:v>
                </c:pt>
                <c:pt idx="2293">
                  <c:v>6.2102810000000002</c:v>
                </c:pt>
                <c:pt idx="2294">
                  <c:v>6.2102810000000002</c:v>
                </c:pt>
                <c:pt idx="2295">
                  <c:v>6.2102810000000002</c:v>
                </c:pt>
                <c:pt idx="2296">
                  <c:v>6.2102810000000002</c:v>
                </c:pt>
                <c:pt idx="2297">
                  <c:v>6.2102810000000002</c:v>
                </c:pt>
                <c:pt idx="2298">
                  <c:v>6.2102810000000002</c:v>
                </c:pt>
                <c:pt idx="2299">
                  <c:v>6.2102830000000004</c:v>
                </c:pt>
                <c:pt idx="2300">
                  <c:v>6.2102830000000004</c:v>
                </c:pt>
                <c:pt idx="2301">
                  <c:v>6.2102830000000004</c:v>
                </c:pt>
                <c:pt idx="2302">
                  <c:v>6.2102830000000004</c:v>
                </c:pt>
                <c:pt idx="2303">
                  <c:v>6.2102830000000004</c:v>
                </c:pt>
                <c:pt idx="2304">
                  <c:v>6.2102830000000004</c:v>
                </c:pt>
                <c:pt idx="2305">
                  <c:v>6.2102830000000004</c:v>
                </c:pt>
                <c:pt idx="2306">
                  <c:v>6.2102830000000004</c:v>
                </c:pt>
                <c:pt idx="2307">
                  <c:v>6.2102830000000004</c:v>
                </c:pt>
                <c:pt idx="2308">
                  <c:v>6.2102830000000004</c:v>
                </c:pt>
                <c:pt idx="2309">
                  <c:v>6.2102830000000004</c:v>
                </c:pt>
                <c:pt idx="2310">
                  <c:v>6.2102830000000004</c:v>
                </c:pt>
                <c:pt idx="2311">
                  <c:v>6.2102810000000002</c:v>
                </c:pt>
                <c:pt idx="2312">
                  <c:v>6.2102810000000002</c:v>
                </c:pt>
                <c:pt idx="2313">
                  <c:v>6.2102810000000002</c:v>
                </c:pt>
                <c:pt idx="2314">
                  <c:v>6.2102810000000002</c:v>
                </c:pt>
                <c:pt idx="2315">
                  <c:v>6.2102810000000002</c:v>
                </c:pt>
                <c:pt idx="2316">
                  <c:v>6.2102810000000002</c:v>
                </c:pt>
                <c:pt idx="2317">
                  <c:v>6.2102810000000002</c:v>
                </c:pt>
                <c:pt idx="2318">
                  <c:v>6.2102810000000002</c:v>
                </c:pt>
                <c:pt idx="2319">
                  <c:v>6.2102810000000002</c:v>
                </c:pt>
                <c:pt idx="2320">
                  <c:v>6.2102810000000002</c:v>
                </c:pt>
                <c:pt idx="2321">
                  <c:v>6.2102810000000002</c:v>
                </c:pt>
                <c:pt idx="2322">
                  <c:v>6.2102810000000002</c:v>
                </c:pt>
                <c:pt idx="2323">
                  <c:v>6.2102810000000002</c:v>
                </c:pt>
                <c:pt idx="2324">
                  <c:v>6.2102810000000002</c:v>
                </c:pt>
                <c:pt idx="2325">
                  <c:v>6.2102810000000002</c:v>
                </c:pt>
                <c:pt idx="2326">
                  <c:v>6.2102830000000004</c:v>
                </c:pt>
                <c:pt idx="2327">
                  <c:v>6.2102830000000004</c:v>
                </c:pt>
                <c:pt idx="2328">
                  <c:v>6.2102830000000004</c:v>
                </c:pt>
                <c:pt idx="2329">
                  <c:v>6.2102830000000004</c:v>
                </c:pt>
                <c:pt idx="2330">
                  <c:v>6.2102830000000004</c:v>
                </c:pt>
                <c:pt idx="2331">
                  <c:v>6.2102830000000004</c:v>
                </c:pt>
                <c:pt idx="2332">
                  <c:v>6.2102810000000002</c:v>
                </c:pt>
                <c:pt idx="2333">
                  <c:v>6.2102810000000002</c:v>
                </c:pt>
                <c:pt idx="2334">
                  <c:v>6.2102830000000004</c:v>
                </c:pt>
                <c:pt idx="2335">
                  <c:v>6.2102830000000004</c:v>
                </c:pt>
                <c:pt idx="2336">
                  <c:v>6.2102830000000004</c:v>
                </c:pt>
                <c:pt idx="2337">
                  <c:v>6.2102830000000004</c:v>
                </c:pt>
                <c:pt idx="2338">
                  <c:v>6.2102789999999999</c:v>
                </c:pt>
                <c:pt idx="2339">
                  <c:v>6.2102789999999999</c:v>
                </c:pt>
                <c:pt idx="2340">
                  <c:v>6.2102789999999999</c:v>
                </c:pt>
                <c:pt idx="2341">
                  <c:v>6.2102810000000002</c:v>
                </c:pt>
                <c:pt idx="2342">
                  <c:v>6.2102810000000002</c:v>
                </c:pt>
                <c:pt idx="2343">
                  <c:v>6.2102810000000002</c:v>
                </c:pt>
                <c:pt idx="2344">
                  <c:v>6.2102810000000002</c:v>
                </c:pt>
                <c:pt idx="2345">
                  <c:v>6.2102810000000002</c:v>
                </c:pt>
                <c:pt idx="2346">
                  <c:v>6.2102810000000002</c:v>
                </c:pt>
                <c:pt idx="2347">
                  <c:v>6.2102830000000004</c:v>
                </c:pt>
                <c:pt idx="2348">
                  <c:v>6.2102830000000004</c:v>
                </c:pt>
                <c:pt idx="2349">
                  <c:v>6.2102830000000004</c:v>
                </c:pt>
                <c:pt idx="2350">
                  <c:v>6.2102830000000004</c:v>
                </c:pt>
                <c:pt idx="2351">
                  <c:v>6.2102830000000004</c:v>
                </c:pt>
                <c:pt idx="2352">
                  <c:v>6.2102849999999998</c:v>
                </c:pt>
                <c:pt idx="2353">
                  <c:v>6.2102849999999998</c:v>
                </c:pt>
                <c:pt idx="2354">
                  <c:v>6.2102849999999998</c:v>
                </c:pt>
                <c:pt idx="2355">
                  <c:v>6.2102870000000001</c:v>
                </c:pt>
                <c:pt idx="2356">
                  <c:v>6.2102870000000001</c:v>
                </c:pt>
                <c:pt idx="2357">
                  <c:v>6.2102870000000001</c:v>
                </c:pt>
                <c:pt idx="2358">
                  <c:v>6.2102870000000001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15-4760-BF90-A06EA09085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0281248"/>
        <c:axId val="710279808"/>
      </c:scatterChart>
      <c:valAx>
        <c:axId val="710281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10279808"/>
        <c:crosses val="autoZero"/>
        <c:crossBetween val="midCat"/>
      </c:valAx>
      <c:valAx>
        <c:axId val="71027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10281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GPS post switch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GPS 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gps!$B$1820:$B$2359</c:f>
              <c:numCache>
                <c:formatCode>General</c:formatCode>
                <c:ptCount val="540"/>
                <c:pt idx="0">
                  <c:v>50.484969999999997</c:v>
                </c:pt>
                <c:pt idx="1">
                  <c:v>50.484969999999997</c:v>
                </c:pt>
                <c:pt idx="2">
                  <c:v>50.485199000000001</c:v>
                </c:pt>
                <c:pt idx="3">
                  <c:v>50.485199000000001</c:v>
                </c:pt>
                <c:pt idx="4">
                  <c:v>50.485199000000001</c:v>
                </c:pt>
                <c:pt idx="5">
                  <c:v>50.485641000000001</c:v>
                </c:pt>
                <c:pt idx="6">
                  <c:v>50.485641000000001</c:v>
                </c:pt>
                <c:pt idx="7">
                  <c:v>50.485641000000001</c:v>
                </c:pt>
                <c:pt idx="8">
                  <c:v>50.486083999999998</c:v>
                </c:pt>
                <c:pt idx="9">
                  <c:v>50.486083999999998</c:v>
                </c:pt>
                <c:pt idx="10">
                  <c:v>50.486083999999998</c:v>
                </c:pt>
                <c:pt idx="11">
                  <c:v>50.486511</c:v>
                </c:pt>
                <c:pt idx="12">
                  <c:v>50.486511</c:v>
                </c:pt>
                <c:pt idx="13">
                  <c:v>50.486389000000003</c:v>
                </c:pt>
                <c:pt idx="14">
                  <c:v>50.486389000000003</c:v>
                </c:pt>
                <c:pt idx="15">
                  <c:v>50.486237000000003</c:v>
                </c:pt>
                <c:pt idx="16">
                  <c:v>50.486237000000003</c:v>
                </c:pt>
                <c:pt idx="17">
                  <c:v>50.486237000000003</c:v>
                </c:pt>
                <c:pt idx="18">
                  <c:v>50.485947000000003</c:v>
                </c:pt>
                <c:pt idx="19">
                  <c:v>50.485947000000003</c:v>
                </c:pt>
                <c:pt idx="20">
                  <c:v>50.485809000000003</c:v>
                </c:pt>
                <c:pt idx="21">
                  <c:v>50.485657000000003</c:v>
                </c:pt>
                <c:pt idx="22">
                  <c:v>50.485657000000003</c:v>
                </c:pt>
                <c:pt idx="23">
                  <c:v>50.485489000000001</c:v>
                </c:pt>
                <c:pt idx="24">
                  <c:v>50.485335999999997</c:v>
                </c:pt>
                <c:pt idx="25">
                  <c:v>50.485335999999997</c:v>
                </c:pt>
                <c:pt idx="26">
                  <c:v>50.485152999999997</c:v>
                </c:pt>
                <c:pt idx="27">
                  <c:v>50.485000999999997</c:v>
                </c:pt>
                <c:pt idx="28">
                  <c:v>50.485000999999997</c:v>
                </c:pt>
                <c:pt idx="29">
                  <c:v>50.484878999999999</c:v>
                </c:pt>
                <c:pt idx="30">
                  <c:v>50.484755999999997</c:v>
                </c:pt>
                <c:pt idx="31">
                  <c:v>50.484755999999997</c:v>
                </c:pt>
                <c:pt idx="32">
                  <c:v>50.484619000000002</c:v>
                </c:pt>
                <c:pt idx="33">
                  <c:v>50.484496999999998</c:v>
                </c:pt>
                <c:pt idx="34">
                  <c:v>50.484496999999998</c:v>
                </c:pt>
                <c:pt idx="35">
                  <c:v>50.484360000000002</c:v>
                </c:pt>
                <c:pt idx="36">
                  <c:v>50.484222000000003</c:v>
                </c:pt>
                <c:pt idx="37">
                  <c:v>50.484222000000003</c:v>
                </c:pt>
                <c:pt idx="38">
                  <c:v>50.484099999999998</c:v>
                </c:pt>
                <c:pt idx="39">
                  <c:v>50.483963000000003</c:v>
                </c:pt>
                <c:pt idx="40">
                  <c:v>50.483963000000003</c:v>
                </c:pt>
                <c:pt idx="41">
                  <c:v>50.483840999999998</c:v>
                </c:pt>
                <c:pt idx="42">
                  <c:v>50.483704000000003</c:v>
                </c:pt>
                <c:pt idx="43">
                  <c:v>50.483704000000003</c:v>
                </c:pt>
                <c:pt idx="44">
                  <c:v>50.483597000000003</c:v>
                </c:pt>
                <c:pt idx="45">
                  <c:v>50.483459000000003</c:v>
                </c:pt>
                <c:pt idx="46">
                  <c:v>50.483459000000003</c:v>
                </c:pt>
                <c:pt idx="47">
                  <c:v>50.483336999999999</c:v>
                </c:pt>
                <c:pt idx="48">
                  <c:v>50.483215000000001</c:v>
                </c:pt>
                <c:pt idx="49">
                  <c:v>50.483215000000001</c:v>
                </c:pt>
                <c:pt idx="50">
                  <c:v>50.483077999999999</c:v>
                </c:pt>
                <c:pt idx="51">
                  <c:v>50.482956000000001</c:v>
                </c:pt>
                <c:pt idx="52">
                  <c:v>50.482956000000001</c:v>
                </c:pt>
                <c:pt idx="53">
                  <c:v>50.482818999999999</c:v>
                </c:pt>
                <c:pt idx="54">
                  <c:v>50.482697000000002</c:v>
                </c:pt>
                <c:pt idx="55">
                  <c:v>50.482697000000002</c:v>
                </c:pt>
                <c:pt idx="56">
                  <c:v>50.482574</c:v>
                </c:pt>
                <c:pt idx="57">
                  <c:v>50.482452000000002</c:v>
                </c:pt>
                <c:pt idx="58">
                  <c:v>50.482452000000002</c:v>
                </c:pt>
                <c:pt idx="59">
                  <c:v>50.482315</c:v>
                </c:pt>
                <c:pt idx="60">
                  <c:v>50.482193000000002</c:v>
                </c:pt>
                <c:pt idx="61">
                  <c:v>50.482193000000002</c:v>
                </c:pt>
                <c:pt idx="62">
                  <c:v>50.482086000000002</c:v>
                </c:pt>
                <c:pt idx="63">
                  <c:v>50.481963999999998</c:v>
                </c:pt>
                <c:pt idx="64">
                  <c:v>50.481963999999998</c:v>
                </c:pt>
                <c:pt idx="65">
                  <c:v>50.481856999999998</c:v>
                </c:pt>
                <c:pt idx="66">
                  <c:v>50.481720000000003</c:v>
                </c:pt>
                <c:pt idx="67">
                  <c:v>50.481720000000003</c:v>
                </c:pt>
                <c:pt idx="68">
                  <c:v>50.481613000000003</c:v>
                </c:pt>
                <c:pt idx="69">
                  <c:v>50.481506000000003</c:v>
                </c:pt>
                <c:pt idx="70">
                  <c:v>50.481506000000003</c:v>
                </c:pt>
                <c:pt idx="71">
                  <c:v>50.481383999999998</c:v>
                </c:pt>
                <c:pt idx="72">
                  <c:v>50.481276999999999</c:v>
                </c:pt>
                <c:pt idx="73">
                  <c:v>50.481276999999999</c:v>
                </c:pt>
                <c:pt idx="74">
                  <c:v>50.481155000000001</c:v>
                </c:pt>
                <c:pt idx="75">
                  <c:v>50.481064000000003</c:v>
                </c:pt>
                <c:pt idx="76">
                  <c:v>50.481064000000003</c:v>
                </c:pt>
                <c:pt idx="77">
                  <c:v>50.480941999999999</c:v>
                </c:pt>
                <c:pt idx="78">
                  <c:v>50.480849999999997</c:v>
                </c:pt>
                <c:pt idx="79">
                  <c:v>50.480849999999997</c:v>
                </c:pt>
                <c:pt idx="80">
                  <c:v>50.480742999999997</c:v>
                </c:pt>
                <c:pt idx="81">
                  <c:v>50.480637000000002</c:v>
                </c:pt>
                <c:pt idx="82">
                  <c:v>50.480637000000002</c:v>
                </c:pt>
                <c:pt idx="83">
                  <c:v>50.480559999999997</c:v>
                </c:pt>
                <c:pt idx="84">
                  <c:v>50.480452999999997</c:v>
                </c:pt>
                <c:pt idx="85">
                  <c:v>50.480452999999997</c:v>
                </c:pt>
                <c:pt idx="86">
                  <c:v>50.480331</c:v>
                </c:pt>
                <c:pt idx="87">
                  <c:v>50.480240000000002</c:v>
                </c:pt>
                <c:pt idx="88">
                  <c:v>50.480240000000002</c:v>
                </c:pt>
                <c:pt idx="89">
                  <c:v>50.480133000000002</c:v>
                </c:pt>
                <c:pt idx="90">
                  <c:v>50.480010999999998</c:v>
                </c:pt>
                <c:pt idx="91">
                  <c:v>50.480010999999998</c:v>
                </c:pt>
                <c:pt idx="92">
                  <c:v>50.479919000000002</c:v>
                </c:pt>
                <c:pt idx="93">
                  <c:v>50.479827999999998</c:v>
                </c:pt>
                <c:pt idx="94">
                  <c:v>50.479827999999998</c:v>
                </c:pt>
                <c:pt idx="95">
                  <c:v>50.479751999999998</c:v>
                </c:pt>
                <c:pt idx="96">
                  <c:v>50.479660000000003</c:v>
                </c:pt>
                <c:pt idx="97">
                  <c:v>50.479660000000003</c:v>
                </c:pt>
                <c:pt idx="98">
                  <c:v>50.479584000000003</c:v>
                </c:pt>
                <c:pt idx="99">
                  <c:v>50.479492</c:v>
                </c:pt>
                <c:pt idx="100">
                  <c:v>50.479492</c:v>
                </c:pt>
                <c:pt idx="101">
                  <c:v>50.479401000000003</c:v>
                </c:pt>
                <c:pt idx="102">
                  <c:v>50.479323999999998</c:v>
                </c:pt>
                <c:pt idx="103">
                  <c:v>50.479323999999998</c:v>
                </c:pt>
                <c:pt idx="104">
                  <c:v>50.479233000000001</c:v>
                </c:pt>
                <c:pt idx="105">
                  <c:v>50.479140999999998</c:v>
                </c:pt>
                <c:pt idx="106">
                  <c:v>50.479140999999998</c:v>
                </c:pt>
                <c:pt idx="107">
                  <c:v>50.479064999999999</c:v>
                </c:pt>
                <c:pt idx="108">
                  <c:v>50.479004000000003</c:v>
                </c:pt>
                <c:pt idx="109">
                  <c:v>50.479004000000003</c:v>
                </c:pt>
                <c:pt idx="110">
                  <c:v>50.478912000000001</c:v>
                </c:pt>
                <c:pt idx="111">
                  <c:v>50.478836000000001</c:v>
                </c:pt>
                <c:pt idx="112">
                  <c:v>50.478836000000001</c:v>
                </c:pt>
                <c:pt idx="113">
                  <c:v>50.478789999999996</c:v>
                </c:pt>
                <c:pt idx="114">
                  <c:v>50.478729000000001</c:v>
                </c:pt>
                <c:pt idx="115">
                  <c:v>50.478729000000001</c:v>
                </c:pt>
                <c:pt idx="116">
                  <c:v>50.478729000000001</c:v>
                </c:pt>
                <c:pt idx="117">
                  <c:v>50.478637999999997</c:v>
                </c:pt>
                <c:pt idx="118">
                  <c:v>50.478637999999997</c:v>
                </c:pt>
                <c:pt idx="119">
                  <c:v>50.478637999999997</c:v>
                </c:pt>
                <c:pt idx="120">
                  <c:v>50.478530999999997</c:v>
                </c:pt>
                <c:pt idx="121">
                  <c:v>50.478530999999997</c:v>
                </c:pt>
                <c:pt idx="122">
                  <c:v>50.478499999999997</c:v>
                </c:pt>
                <c:pt idx="123">
                  <c:v>50.478454999999997</c:v>
                </c:pt>
                <c:pt idx="124">
                  <c:v>50.478454999999997</c:v>
                </c:pt>
                <c:pt idx="125">
                  <c:v>50.478423999999997</c:v>
                </c:pt>
                <c:pt idx="126">
                  <c:v>50.478394000000002</c:v>
                </c:pt>
                <c:pt idx="127">
                  <c:v>50.478394000000002</c:v>
                </c:pt>
                <c:pt idx="128">
                  <c:v>50.478347999999997</c:v>
                </c:pt>
                <c:pt idx="129">
                  <c:v>50.478332999999999</c:v>
                </c:pt>
                <c:pt idx="130">
                  <c:v>50.478332999999999</c:v>
                </c:pt>
                <c:pt idx="131">
                  <c:v>50.478301999999999</c:v>
                </c:pt>
                <c:pt idx="132">
                  <c:v>50.478287000000002</c:v>
                </c:pt>
                <c:pt idx="133">
                  <c:v>50.478287000000002</c:v>
                </c:pt>
                <c:pt idx="134">
                  <c:v>50.478270999999999</c:v>
                </c:pt>
                <c:pt idx="135">
                  <c:v>50.478240999999997</c:v>
                </c:pt>
                <c:pt idx="136">
                  <c:v>50.478240999999997</c:v>
                </c:pt>
                <c:pt idx="137">
                  <c:v>50.478240999999997</c:v>
                </c:pt>
                <c:pt idx="138">
                  <c:v>50.478180000000002</c:v>
                </c:pt>
                <c:pt idx="139">
                  <c:v>50.478180000000002</c:v>
                </c:pt>
                <c:pt idx="140">
                  <c:v>50.478180000000002</c:v>
                </c:pt>
                <c:pt idx="141">
                  <c:v>50.478088</c:v>
                </c:pt>
                <c:pt idx="142">
                  <c:v>50.478088</c:v>
                </c:pt>
                <c:pt idx="143">
                  <c:v>50.478057999999997</c:v>
                </c:pt>
                <c:pt idx="144">
                  <c:v>50.478012</c:v>
                </c:pt>
                <c:pt idx="145">
                  <c:v>50.478012</c:v>
                </c:pt>
                <c:pt idx="146">
                  <c:v>50.477981999999997</c:v>
                </c:pt>
                <c:pt idx="147">
                  <c:v>50.477950999999997</c:v>
                </c:pt>
                <c:pt idx="148">
                  <c:v>50.477950999999997</c:v>
                </c:pt>
                <c:pt idx="149">
                  <c:v>50.477921000000002</c:v>
                </c:pt>
                <c:pt idx="150">
                  <c:v>50.477874999999997</c:v>
                </c:pt>
                <c:pt idx="151">
                  <c:v>50.477874999999997</c:v>
                </c:pt>
                <c:pt idx="152">
                  <c:v>50.477829</c:v>
                </c:pt>
                <c:pt idx="153">
                  <c:v>50.477783000000002</c:v>
                </c:pt>
                <c:pt idx="154">
                  <c:v>50.477783000000002</c:v>
                </c:pt>
                <c:pt idx="155">
                  <c:v>50.477736999999998</c:v>
                </c:pt>
                <c:pt idx="156">
                  <c:v>50.477676000000002</c:v>
                </c:pt>
                <c:pt idx="157">
                  <c:v>50.477676000000002</c:v>
                </c:pt>
                <c:pt idx="158">
                  <c:v>50.477631000000002</c:v>
                </c:pt>
                <c:pt idx="159">
                  <c:v>50.477584999999998</c:v>
                </c:pt>
                <c:pt idx="160">
                  <c:v>50.477584999999998</c:v>
                </c:pt>
                <c:pt idx="161">
                  <c:v>50.477584999999998</c:v>
                </c:pt>
                <c:pt idx="162">
                  <c:v>50.477600000000002</c:v>
                </c:pt>
                <c:pt idx="163">
                  <c:v>50.477600000000002</c:v>
                </c:pt>
                <c:pt idx="164">
                  <c:v>50.477600000000002</c:v>
                </c:pt>
                <c:pt idx="165">
                  <c:v>50.477600000000002</c:v>
                </c:pt>
                <c:pt idx="166">
                  <c:v>50.477600000000002</c:v>
                </c:pt>
                <c:pt idx="167">
                  <c:v>50.477600000000002</c:v>
                </c:pt>
                <c:pt idx="168">
                  <c:v>50.477615</c:v>
                </c:pt>
                <c:pt idx="169">
                  <c:v>50.477615</c:v>
                </c:pt>
                <c:pt idx="170">
                  <c:v>50.477615</c:v>
                </c:pt>
                <c:pt idx="171">
                  <c:v>50.477615</c:v>
                </c:pt>
                <c:pt idx="172">
                  <c:v>50.477615</c:v>
                </c:pt>
                <c:pt idx="173">
                  <c:v>50.477615</c:v>
                </c:pt>
                <c:pt idx="174">
                  <c:v>50.477615</c:v>
                </c:pt>
                <c:pt idx="175">
                  <c:v>50.477615</c:v>
                </c:pt>
                <c:pt idx="176">
                  <c:v>50.477615</c:v>
                </c:pt>
                <c:pt idx="177">
                  <c:v>50.477615</c:v>
                </c:pt>
                <c:pt idx="178">
                  <c:v>50.477615</c:v>
                </c:pt>
                <c:pt idx="179">
                  <c:v>50.477615</c:v>
                </c:pt>
                <c:pt idx="180">
                  <c:v>50.477615</c:v>
                </c:pt>
                <c:pt idx="181">
                  <c:v>50.477615</c:v>
                </c:pt>
                <c:pt idx="182">
                  <c:v>50.477615</c:v>
                </c:pt>
                <c:pt idx="183">
                  <c:v>50.477615</c:v>
                </c:pt>
                <c:pt idx="184">
                  <c:v>50.477615</c:v>
                </c:pt>
                <c:pt idx="185">
                  <c:v>50.477615</c:v>
                </c:pt>
                <c:pt idx="186">
                  <c:v>50.477615</c:v>
                </c:pt>
                <c:pt idx="187">
                  <c:v>50.477615</c:v>
                </c:pt>
                <c:pt idx="188">
                  <c:v>50.477615</c:v>
                </c:pt>
                <c:pt idx="189">
                  <c:v>50.477615</c:v>
                </c:pt>
                <c:pt idx="190">
                  <c:v>50.477615</c:v>
                </c:pt>
                <c:pt idx="191">
                  <c:v>50.477600000000002</c:v>
                </c:pt>
                <c:pt idx="192">
                  <c:v>50.477615</c:v>
                </c:pt>
                <c:pt idx="193">
                  <c:v>50.477615</c:v>
                </c:pt>
                <c:pt idx="194">
                  <c:v>50.477615</c:v>
                </c:pt>
                <c:pt idx="195">
                  <c:v>50.477600000000002</c:v>
                </c:pt>
                <c:pt idx="196">
                  <c:v>50.477600000000002</c:v>
                </c:pt>
                <c:pt idx="197">
                  <c:v>50.477600000000002</c:v>
                </c:pt>
                <c:pt idx="198">
                  <c:v>50.477600000000002</c:v>
                </c:pt>
                <c:pt idx="199">
                  <c:v>50.477600000000002</c:v>
                </c:pt>
                <c:pt idx="200">
                  <c:v>50.477600000000002</c:v>
                </c:pt>
                <c:pt idx="201">
                  <c:v>50.477600000000002</c:v>
                </c:pt>
                <c:pt idx="202">
                  <c:v>50.477600000000002</c:v>
                </c:pt>
                <c:pt idx="203">
                  <c:v>50.477600000000002</c:v>
                </c:pt>
                <c:pt idx="204">
                  <c:v>50.477600000000002</c:v>
                </c:pt>
                <c:pt idx="205">
                  <c:v>50.477600000000002</c:v>
                </c:pt>
                <c:pt idx="206">
                  <c:v>50.477600000000002</c:v>
                </c:pt>
                <c:pt idx="207">
                  <c:v>50.477600000000002</c:v>
                </c:pt>
                <c:pt idx="208">
                  <c:v>50.477600000000002</c:v>
                </c:pt>
                <c:pt idx="209">
                  <c:v>50.477600000000002</c:v>
                </c:pt>
                <c:pt idx="210">
                  <c:v>50.477600000000002</c:v>
                </c:pt>
                <c:pt idx="211">
                  <c:v>50.477600000000002</c:v>
                </c:pt>
                <c:pt idx="212">
                  <c:v>50.477600000000002</c:v>
                </c:pt>
                <c:pt idx="213">
                  <c:v>50.477600000000002</c:v>
                </c:pt>
                <c:pt idx="214">
                  <c:v>50.477600000000002</c:v>
                </c:pt>
                <c:pt idx="215">
                  <c:v>50.477600000000002</c:v>
                </c:pt>
                <c:pt idx="216">
                  <c:v>50.477600000000002</c:v>
                </c:pt>
                <c:pt idx="217">
                  <c:v>50.477600000000002</c:v>
                </c:pt>
                <c:pt idx="218">
                  <c:v>50.477600000000002</c:v>
                </c:pt>
                <c:pt idx="219">
                  <c:v>50.477600000000002</c:v>
                </c:pt>
                <c:pt idx="220">
                  <c:v>50.477600000000002</c:v>
                </c:pt>
                <c:pt idx="221">
                  <c:v>50.477600000000002</c:v>
                </c:pt>
                <c:pt idx="222">
                  <c:v>50.477600000000002</c:v>
                </c:pt>
                <c:pt idx="223">
                  <c:v>50.477600000000002</c:v>
                </c:pt>
                <c:pt idx="224">
                  <c:v>50.477600000000002</c:v>
                </c:pt>
                <c:pt idx="225">
                  <c:v>50.477600000000002</c:v>
                </c:pt>
                <c:pt idx="226">
                  <c:v>50.477600000000002</c:v>
                </c:pt>
                <c:pt idx="227">
                  <c:v>50.477600000000002</c:v>
                </c:pt>
                <c:pt idx="228">
                  <c:v>50.477600000000002</c:v>
                </c:pt>
                <c:pt idx="229">
                  <c:v>50.477600000000002</c:v>
                </c:pt>
                <c:pt idx="230">
                  <c:v>50.477600000000002</c:v>
                </c:pt>
                <c:pt idx="231">
                  <c:v>50.477600000000002</c:v>
                </c:pt>
                <c:pt idx="232">
                  <c:v>50.477600000000002</c:v>
                </c:pt>
                <c:pt idx="233">
                  <c:v>50.477600000000002</c:v>
                </c:pt>
                <c:pt idx="234">
                  <c:v>50.477600000000002</c:v>
                </c:pt>
                <c:pt idx="235">
                  <c:v>50.477600000000002</c:v>
                </c:pt>
                <c:pt idx="236">
                  <c:v>50.477600000000002</c:v>
                </c:pt>
                <c:pt idx="237">
                  <c:v>50.477600000000002</c:v>
                </c:pt>
                <c:pt idx="238">
                  <c:v>50.477600000000002</c:v>
                </c:pt>
                <c:pt idx="239">
                  <c:v>50.477600000000002</c:v>
                </c:pt>
                <c:pt idx="240">
                  <c:v>50.477600000000002</c:v>
                </c:pt>
                <c:pt idx="241">
                  <c:v>50.477600000000002</c:v>
                </c:pt>
                <c:pt idx="242">
                  <c:v>50.477600000000002</c:v>
                </c:pt>
                <c:pt idx="243">
                  <c:v>50.477600000000002</c:v>
                </c:pt>
                <c:pt idx="244">
                  <c:v>50.477600000000002</c:v>
                </c:pt>
                <c:pt idx="245">
                  <c:v>50.477600000000002</c:v>
                </c:pt>
                <c:pt idx="246">
                  <c:v>50.477600000000002</c:v>
                </c:pt>
                <c:pt idx="247">
                  <c:v>50.477600000000002</c:v>
                </c:pt>
                <c:pt idx="248">
                  <c:v>50.477600000000002</c:v>
                </c:pt>
                <c:pt idx="249">
                  <c:v>50.477600000000002</c:v>
                </c:pt>
                <c:pt idx="250">
                  <c:v>50.477600000000002</c:v>
                </c:pt>
                <c:pt idx="251">
                  <c:v>50.477600000000002</c:v>
                </c:pt>
                <c:pt idx="252">
                  <c:v>50.477600000000002</c:v>
                </c:pt>
                <c:pt idx="253">
                  <c:v>50.477600000000002</c:v>
                </c:pt>
                <c:pt idx="254">
                  <c:v>50.477600000000002</c:v>
                </c:pt>
                <c:pt idx="255">
                  <c:v>50.477600000000002</c:v>
                </c:pt>
                <c:pt idx="256">
                  <c:v>50.477600000000002</c:v>
                </c:pt>
                <c:pt idx="257">
                  <c:v>50.477600000000002</c:v>
                </c:pt>
                <c:pt idx="258">
                  <c:v>50.477600000000002</c:v>
                </c:pt>
                <c:pt idx="259">
                  <c:v>50.477600000000002</c:v>
                </c:pt>
                <c:pt idx="260">
                  <c:v>50.477600000000002</c:v>
                </c:pt>
                <c:pt idx="261">
                  <c:v>50.477600000000002</c:v>
                </c:pt>
                <c:pt idx="262">
                  <c:v>50.477600000000002</c:v>
                </c:pt>
                <c:pt idx="263">
                  <c:v>50.477600000000002</c:v>
                </c:pt>
                <c:pt idx="264">
                  <c:v>50.477600000000002</c:v>
                </c:pt>
                <c:pt idx="265">
                  <c:v>50.477600000000002</c:v>
                </c:pt>
                <c:pt idx="266">
                  <c:v>50.477600000000002</c:v>
                </c:pt>
                <c:pt idx="267">
                  <c:v>50.477600000000002</c:v>
                </c:pt>
                <c:pt idx="268">
                  <c:v>50.477600000000002</c:v>
                </c:pt>
                <c:pt idx="269">
                  <c:v>50.477600000000002</c:v>
                </c:pt>
                <c:pt idx="270">
                  <c:v>50.477600000000002</c:v>
                </c:pt>
                <c:pt idx="271">
                  <c:v>50.477600000000002</c:v>
                </c:pt>
                <c:pt idx="272">
                  <c:v>50.477600000000002</c:v>
                </c:pt>
                <c:pt idx="273">
                  <c:v>50.477600000000002</c:v>
                </c:pt>
                <c:pt idx="274">
                  <c:v>50.477600000000002</c:v>
                </c:pt>
                <c:pt idx="275">
                  <c:v>50.477600000000002</c:v>
                </c:pt>
                <c:pt idx="276">
                  <c:v>50.477600000000002</c:v>
                </c:pt>
                <c:pt idx="277">
                  <c:v>50.477600000000002</c:v>
                </c:pt>
                <c:pt idx="278">
                  <c:v>50.477600000000002</c:v>
                </c:pt>
                <c:pt idx="279">
                  <c:v>50.477600000000002</c:v>
                </c:pt>
                <c:pt idx="280">
                  <c:v>50.477600000000002</c:v>
                </c:pt>
                <c:pt idx="281">
                  <c:v>50.477600000000002</c:v>
                </c:pt>
                <c:pt idx="282">
                  <c:v>50.477600000000002</c:v>
                </c:pt>
                <c:pt idx="283">
                  <c:v>50.477600000000002</c:v>
                </c:pt>
                <c:pt idx="284">
                  <c:v>50.477600000000002</c:v>
                </c:pt>
                <c:pt idx="285">
                  <c:v>50.477600000000002</c:v>
                </c:pt>
                <c:pt idx="286">
                  <c:v>50.477600000000002</c:v>
                </c:pt>
                <c:pt idx="287">
                  <c:v>50.477600000000002</c:v>
                </c:pt>
                <c:pt idx="288">
                  <c:v>50.477600000000002</c:v>
                </c:pt>
                <c:pt idx="289">
                  <c:v>50.477600000000002</c:v>
                </c:pt>
                <c:pt idx="290">
                  <c:v>50.477600000000002</c:v>
                </c:pt>
                <c:pt idx="291">
                  <c:v>50.477600000000002</c:v>
                </c:pt>
                <c:pt idx="292">
                  <c:v>50.477600000000002</c:v>
                </c:pt>
                <c:pt idx="293">
                  <c:v>50.477600000000002</c:v>
                </c:pt>
                <c:pt idx="294">
                  <c:v>50.477600000000002</c:v>
                </c:pt>
                <c:pt idx="295">
                  <c:v>50.477600000000002</c:v>
                </c:pt>
                <c:pt idx="296">
                  <c:v>50.477600000000002</c:v>
                </c:pt>
                <c:pt idx="297">
                  <c:v>50.477600000000002</c:v>
                </c:pt>
                <c:pt idx="298">
                  <c:v>50.477600000000002</c:v>
                </c:pt>
                <c:pt idx="299">
                  <c:v>50.477600000000002</c:v>
                </c:pt>
                <c:pt idx="300">
                  <c:v>50.477600000000002</c:v>
                </c:pt>
                <c:pt idx="301">
                  <c:v>50.477600000000002</c:v>
                </c:pt>
                <c:pt idx="302">
                  <c:v>50.477600000000002</c:v>
                </c:pt>
                <c:pt idx="303">
                  <c:v>50.477600000000002</c:v>
                </c:pt>
                <c:pt idx="304">
                  <c:v>50.477600000000002</c:v>
                </c:pt>
                <c:pt idx="305">
                  <c:v>50.477600000000002</c:v>
                </c:pt>
                <c:pt idx="306">
                  <c:v>50.477600000000002</c:v>
                </c:pt>
                <c:pt idx="307">
                  <c:v>50.477600000000002</c:v>
                </c:pt>
                <c:pt idx="308">
                  <c:v>50.477600000000002</c:v>
                </c:pt>
                <c:pt idx="309">
                  <c:v>50.477600000000002</c:v>
                </c:pt>
                <c:pt idx="310">
                  <c:v>50.477600000000002</c:v>
                </c:pt>
                <c:pt idx="311">
                  <c:v>50.477600000000002</c:v>
                </c:pt>
                <c:pt idx="312">
                  <c:v>50.477600000000002</c:v>
                </c:pt>
                <c:pt idx="313">
                  <c:v>50.477600000000002</c:v>
                </c:pt>
                <c:pt idx="314">
                  <c:v>50.477600000000002</c:v>
                </c:pt>
                <c:pt idx="315">
                  <c:v>50.477600000000002</c:v>
                </c:pt>
                <c:pt idx="316">
                  <c:v>50.477600000000002</c:v>
                </c:pt>
                <c:pt idx="317">
                  <c:v>50.477600000000002</c:v>
                </c:pt>
                <c:pt idx="318">
                  <c:v>50.477600000000002</c:v>
                </c:pt>
                <c:pt idx="319">
                  <c:v>50.477600000000002</c:v>
                </c:pt>
                <c:pt idx="320">
                  <c:v>50.477600000000002</c:v>
                </c:pt>
                <c:pt idx="321">
                  <c:v>50.477600000000002</c:v>
                </c:pt>
                <c:pt idx="322">
                  <c:v>50.477600000000002</c:v>
                </c:pt>
                <c:pt idx="323">
                  <c:v>50.477600000000002</c:v>
                </c:pt>
                <c:pt idx="324">
                  <c:v>50.477600000000002</c:v>
                </c:pt>
                <c:pt idx="325">
                  <c:v>50.477600000000002</c:v>
                </c:pt>
                <c:pt idx="326">
                  <c:v>50.477600000000002</c:v>
                </c:pt>
                <c:pt idx="327">
                  <c:v>50.477600000000002</c:v>
                </c:pt>
                <c:pt idx="328">
                  <c:v>50.477600000000002</c:v>
                </c:pt>
                <c:pt idx="329">
                  <c:v>50.477600000000002</c:v>
                </c:pt>
                <c:pt idx="330">
                  <c:v>50.477584999999998</c:v>
                </c:pt>
                <c:pt idx="331">
                  <c:v>50.477584999999998</c:v>
                </c:pt>
                <c:pt idx="332">
                  <c:v>50.477600000000002</c:v>
                </c:pt>
                <c:pt idx="333">
                  <c:v>50.477600000000002</c:v>
                </c:pt>
                <c:pt idx="334">
                  <c:v>50.477600000000002</c:v>
                </c:pt>
                <c:pt idx="335">
                  <c:v>50.477600000000002</c:v>
                </c:pt>
                <c:pt idx="336">
                  <c:v>50.477600000000002</c:v>
                </c:pt>
                <c:pt idx="337">
                  <c:v>50.477600000000002</c:v>
                </c:pt>
                <c:pt idx="338">
                  <c:v>50.477600000000002</c:v>
                </c:pt>
                <c:pt idx="339">
                  <c:v>50.477600000000002</c:v>
                </c:pt>
                <c:pt idx="340">
                  <c:v>50.477600000000002</c:v>
                </c:pt>
                <c:pt idx="341">
                  <c:v>50.477600000000002</c:v>
                </c:pt>
                <c:pt idx="342">
                  <c:v>50.477600000000002</c:v>
                </c:pt>
                <c:pt idx="343">
                  <c:v>50.477600000000002</c:v>
                </c:pt>
                <c:pt idx="344">
                  <c:v>50.477600000000002</c:v>
                </c:pt>
                <c:pt idx="345">
                  <c:v>50.477600000000002</c:v>
                </c:pt>
                <c:pt idx="346">
                  <c:v>50.477600000000002</c:v>
                </c:pt>
                <c:pt idx="347">
                  <c:v>50.477600000000002</c:v>
                </c:pt>
                <c:pt idx="348">
                  <c:v>50.477600000000002</c:v>
                </c:pt>
                <c:pt idx="349">
                  <c:v>50.477600000000002</c:v>
                </c:pt>
                <c:pt idx="350">
                  <c:v>50.477600000000002</c:v>
                </c:pt>
                <c:pt idx="351">
                  <c:v>50.477600000000002</c:v>
                </c:pt>
                <c:pt idx="352">
                  <c:v>50.477600000000002</c:v>
                </c:pt>
                <c:pt idx="353">
                  <c:v>50.477600000000002</c:v>
                </c:pt>
                <c:pt idx="354">
                  <c:v>50.477600000000002</c:v>
                </c:pt>
                <c:pt idx="355">
                  <c:v>50.477600000000002</c:v>
                </c:pt>
                <c:pt idx="356">
                  <c:v>50.477600000000002</c:v>
                </c:pt>
                <c:pt idx="357">
                  <c:v>50.477600000000002</c:v>
                </c:pt>
                <c:pt idx="358">
                  <c:v>50.477600000000002</c:v>
                </c:pt>
                <c:pt idx="359">
                  <c:v>50.477600000000002</c:v>
                </c:pt>
                <c:pt idx="360">
                  <c:v>50.477600000000002</c:v>
                </c:pt>
                <c:pt idx="361">
                  <c:v>50.477600000000002</c:v>
                </c:pt>
                <c:pt idx="362">
                  <c:v>50.477600000000002</c:v>
                </c:pt>
                <c:pt idx="363">
                  <c:v>50.477584999999998</c:v>
                </c:pt>
                <c:pt idx="364">
                  <c:v>50.477584999999998</c:v>
                </c:pt>
                <c:pt idx="365">
                  <c:v>50.477584999999998</c:v>
                </c:pt>
                <c:pt idx="366">
                  <c:v>50.477584999999998</c:v>
                </c:pt>
                <c:pt idx="367">
                  <c:v>50.477584999999998</c:v>
                </c:pt>
                <c:pt idx="368">
                  <c:v>50.477584999999998</c:v>
                </c:pt>
                <c:pt idx="369">
                  <c:v>50.477584999999998</c:v>
                </c:pt>
                <c:pt idx="370">
                  <c:v>50.477584999999998</c:v>
                </c:pt>
                <c:pt idx="371">
                  <c:v>50.477584999999998</c:v>
                </c:pt>
                <c:pt idx="372">
                  <c:v>50.477584999999998</c:v>
                </c:pt>
                <c:pt idx="373">
                  <c:v>50.477584999999998</c:v>
                </c:pt>
                <c:pt idx="374">
                  <c:v>50.477584999999998</c:v>
                </c:pt>
                <c:pt idx="375">
                  <c:v>50.477584999999998</c:v>
                </c:pt>
                <c:pt idx="376">
                  <c:v>50.477584999999998</c:v>
                </c:pt>
                <c:pt idx="377">
                  <c:v>50.477584999999998</c:v>
                </c:pt>
                <c:pt idx="378">
                  <c:v>50.477584999999998</c:v>
                </c:pt>
                <c:pt idx="379">
                  <c:v>50.477584999999998</c:v>
                </c:pt>
                <c:pt idx="380">
                  <c:v>50.477584999999998</c:v>
                </c:pt>
                <c:pt idx="381">
                  <c:v>50.477584999999998</c:v>
                </c:pt>
                <c:pt idx="382">
                  <c:v>50.477584999999998</c:v>
                </c:pt>
                <c:pt idx="383">
                  <c:v>50.477584999999998</c:v>
                </c:pt>
                <c:pt idx="384">
                  <c:v>50.477584999999998</c:v>
                </c:pt>
                <c:pt idx="385">
                  <c:v>50.477584999999998</c:v>
                </c:pt>
                <c:pt idx="386">
                  <c:v>50.477584999999998</c:v>
                </c:pt>
                <c:pt idx="387">
                  <c:v>50.477584999999998</c:v>
                </c:pt>
                <c:pt idx="388">
                  <c:v>50.477584999999998</c:v>
                </c:pt>
                <c:pt idx="389">
                  <c:v>50.477584999999998</c:v>
                </c:pt>
                <c:pt idx="390">
                  <c:v>50.477584999999998</c:v>
                </c:pt>
                <c:pt idx="391">
                  <c:v>50.477584999999998</c:v>
                </c:pt>
                <c:pt idx="392">
                  <c:v>50.477584999999998</c:v>
                </c:pt>
                <c:pt idx="393">
                  <c:v>50.477584999999998</c:v>
                </c:pt>
                <c:pt idx="394">
                  <c:v>50.477584999999998</c:v>
                </c:pt>
                <c:pt idx="395">
                  <c:v>50.477584999999998</c:v>
                </c:pt>
                <c:pt idx="396">
                  <c:v>50.477584999999998</c:v>
                </c:pt>
                <c:pt idx="397">
                  <c:v>50.477584999999998</c:v>
                </c:pt>
                <c:pt idx="398">
                  <c:v>50.477584999999998</c:v>
                </c:pt>
                <c:pt idx="399">
                  <c:v>50.477584999999998</c:v>
                </c:pt>
                <c:pt idx="400">
                  <c:v>50.477584999999998</c:v>
                </c:pt>
                <c:pt idx="401">
                  <c:v>50.477584999999998</c:v>
                </c:pt>
                <c:pt idx="402">
                  <c:v>50.477584999999998</c:v>
                </c:pt>
                <c:pt idx="403">
                  <c:v>50.477584999999998</c:v>
                </c:pt>
                <c:pt idx="404">
                  <c:v>50.477584999999998</c:v>
                </c:pt>
                <c:pt idx="405">
                  <c:v>50.477584999999998</c:v>
                </c:pt>
                <c:pt idx="406">
                  <c:v>50.477584999999998</c:v>
                </c:pt>
                <c:pt idx="407">
                  <c:v>50.477584999999998</c:v>
                </c:pt>
                <c:pt idx="408">
                  <c:v>50.477584999999998</c:v>
                </c:pt>
                <c:pt idx="409">
                  <c:v>50.477584999999998</c:v>
                </c:pt>
                <c:pt idx="410">
                  <c:v>50.477584999999998</c:v>
                </c:pt>
                <c:pt idx="411">
                  <c:v>50.477584999999998</c:v>
                </c:pt>
                <c:pt idx="412">
                  <c:v>50.477584999999998</c:v>
                </c:pt>
                <c:pt idx="413">
                  <c:v>50.477584999999998</c:v>
                </c:pt>
                <c:pt idx="414">
                  <c:v>50.477584999999998</c:v>
                </c:pt>
                <c:pt idx="415">
                  <c:v>50.477584999999998</c:v>
                </c:pt>
                <c:pt idx="416">
                  <c:v>50.477584999999998</c:v>
                </c:pt>
                <c:pt idx="417">
                  <c:v>50.477584999999998</c:v>
                </c:pt>
                <c:pt idx="418">
                  <c:v>50.477584999999998</c:v>
                </c:pt>
                <c:pt idx="419">
                  <c:v>50.477584999999998</c:v>
                </c:pt>
                <c:pt idx="420">
                  <c:v>50.477584999999998</c:v>
                </c:pt>
                <c:pt idx="421">
                  <c:v>50.477584999999998</c:v>
                </c:pt>
                <c:pt idx="422">
                  <c:v>50.477584999999998</c:v>
                </c:pt>
                <c:pt idx="423">
                  <c:v>50.477584999999998</c:v>
                </c:pt>
                <c:pt idx="424">
                  <c:v>50.477584999999998</c:v>
                </c:pt>
                <c:pt idx="425">
                  <c:v>50.477584999999998</c:v>
                </c:pt>
                <c:pt idx="426">
                  <c:v>50.477584999999998</c:v>
                </c:pt>
                <c:pt idx="427">
                  <c:v>50.477584999999998</c:v>
                </c:pt>
                <c:pt idx="428">
                  <c:v>50.477584999999998</c:v>
                </c:pt>
                <c:pt idx="429">
                  <c:v>50.477584999999998</c:v>
                </c:pt>
                <c:pt idx="430">
                  <c:v>50.477584999999998</c:v>
                </c:pt>
                <c:pt idx="431">
                  <c:v>50.477584999999998</c:v>
                </c:pt>
                <c:pt idx="432">
                  <c:v>50.477584999999998</c:v>
                </c:pt>
                <c:pt idx="433">
                  <c:v>50.477584999999998</c:v>
                </c:pt>
                <c:pt idx="434">
                  <c:v>50.477584999999998</c:v>
                </c:pt>
                <c:pt idx="435">
                  <c:v>50.477584999999998</c:v>
                </c:pt>
                <c:pt idx="436">
                  <c:v>50.477584999999998</c:v>
                </c:pt>
                <c:pt idx="437">
                  <c:v>50.477584999999998</c:v>
                </c:pt>
                <c:pt idx="438">
                  <c:v>50.477584999999998</c:v>
                </c:pt>
                <c:pt idx="439">
                  <c:v>50.477584999999998</c:v>
                </c:pt>
                <c:pt idx="440">
                  <c:v>50.477584999999998</c:v>
                </c:pt>
                <c:pt idx="441">
                  <c:v>50.477584999999998</c:v>
                </c:pt>
                <c:pt idx="442">
                  <c:v>50.477584999999998</c:v>
                </c:pt>
                <c:pt idx="443">
                  <c:v>50.477584999999998</c:v>
                </c:pt>
                <c:pt idx="444">
                  <c:v>50.477584999999998</c:v>
                </c:pt>
                <c:pt idx="445">
                  <c:v>50.477584999999998</c:v>
                </c:pt>
                <c:pt idx="446">
                  <c:v>50.477584999999998</c:v>
                </c:pt>
                <c:pt idx="447">
                  <c:v>50.477584999999998</c:v>
                </c:pt>
                <c:pt idx="448">
                  <c:v>50.477584999999998</c:v>
                </c:pt>
                <c:pt idx="449">
                  <c:v>50.477584999999998</c:v>
                </c:pt>
                <c:pt idx="450">
                  <c:v>50.477584999999998</c:v>
                </c:pt>
                <c:pt idx="451">
                  <c:v>50.477584999999998</c:v>
                </c:pt>
                <c:pt idx="452">
                  <c:v>50.477584999999998</c:v>
                </c:pt>
                <c:pt idx="453">
                  <c:v>50.47757</c:v>
                </c:pt>
                <c:pt idx="454">
                  <c:v>50.47757</c:v>
                </c:pt>
                <c:pt idx="455">
                  <c:v>50.47757</c:v>
                </c:pt>
                <c:pt idx="456">
                  <c:v>50.47757</c:v>
                </c:pt>
                <c:pt idx="457">
                  <c:v>50.47757</c:v>
                </c:pt>
                <c:pt idx="458">
                  <c:v>50.47757</c:v>
                </c:pt>
                <c:pt idx="459">
                  <c:v>50.47757</c:v>
                </c:pt>
                <c:pt idx="460">
                  <c:v>50.47757</c:v>
                </c:pt>
                <c:pt idx="461">
                  <c:v>50.47757</c:v>
                </c:pt>
                <c:pt idx="462">
                  <c:v>50.47757</c:v>
                </c:pt>
                <c:pt idx="463">
                  <c:v>50.47757</c:v>
                </c:pt>
                <c:pt idx="464">
                  <c:v>50.47757</c:v>
                </c:pt>
                <c:pt idx="465">
                  <c:v>50.47757</c:v>
                </c:pt>
                <c:pt idx="466">
                  <c:v>50.47757</c:v>
                </c:pt>
                <c:pt idx="467">
                  <c:v>50.47757</c:v>
                </c:pt>
                <c:pt idx="468">
                  <c:v>50.47757</c:v>
                </c:pt>
                <c:pt idx="469">
                  <c:v>50.47757</c:v>
                </c:pt>
                <c:pt idx="470">
                  <c:v>50.47757</c:v>
                </c:pt>
                <c:pt idx="471">
                  <c:v>50.47757</c:v>
                </c:pt>
                <c:pt idx="472">
                  <c:v>50.47757</c:v>
                </c:pt>
                <c:pt idx="473">
                  <c:v>50.47757</c:v>
                </c:pt>
                <c:pt idx="474">
                  <c:v>50.47757</c:v>
                </c:pt>
                <c:pt idx="475">
                  <c:v>50.47757</c:v>
                </c:pt>
                <c:pt idx="476">
                  <c:v>50.47757</c:v>
                </c:pt>
                <c:pt idx="477">
                  <c:v>50.47757</c:v>
                </c:pt>
                <c:pt idx="478">
                  <c:v>50.47757</c:v>
                </c:pt>
                <c:pt idx="479">
                  <c:v>50.47757</c:v>
                </c:pt>
                <c:pt idx="480">
                  <c:v>50.47757</c:v>
                </c:pt>
                <c:pt idx="481">
                  <c:v>50.47757</c:v>
                </c:pt>
                <c:pt idx="482">
                  <c:v>50.47757</c:v>
                </c:pt>
                <c:pt idx="483">
                  <c:v>50.47757</c:v>
                </c:pt>
                <c:pt idx="484">
                  <c:v>50.47757</c:v>
                </c:pt>
                <c:pt idx="485">
                  <c:v>50.47757</c:v>
                </c:pt>
                <c:pt idx="486">
                  <c:v>50.47757</c:v>
                </c:pt>
                <c:pt idx="487">
                  <c:v>50.47757</c:v>
                </c:pt>
                <c:pt idx="488">
                  <c:v>50.47757</c:v>
                </c:pt>
                <c:pt idx="489">
                  <c:v>50.47757</c:v>
                </c:pt>
                <c:pt idx="490">
                  <c:v>50.47757</c:v>
                </c:pt>
                <c:pt idx="491">
                  <c:v>50.47757</c:v>
                </c:pt>
                <c:pt idx="492">
                  <c:v>50.47757</c:v>
                </c:pt>
                <c:pt idx="493">
                  <c:v>50.47757</c:v>
                </c:pt>
                <c:pt idx="494">
                  <c:v>50.47757</c:v>
                </c:pt>
                <c:pt idx="495">
                  <c:v>50.47757</c:v>
                </c:pt>
                <c:pt idx="496">
                  <c:v>50.47757</c:v>
                </c:pt>
                <c:pt idx="497">
                  <c:v>50.47757</c:v>
                </c:pt>
                <c:pt idx="498">
                  <c:v>50.47757</c:v>
                </c:pt>
                <c:pt idx="499">
                  <c:v>50.47757</c:v>
                </c:pt>
                <c:pt idx="500">
                  <c:v>50.47757</c:v>
                </c:pt>
                <c:pt idx="501">
                  <c:v>50.47757</c:v>
                </c:pt>
                <c:pt idx="502">
                  <c:v>50.47757</c:v>
                </c:pt>
                <c:pt idx="503">
                  <c:v>50.47757</c:v>
                </c:pt>
                <c:pt idx="504">
                  <c:v>50.47757</c:v>
                </c:pt>
                <c:pt idx="505">
                  <c:v>50.47757</c:v>
                </c:pt>
                <c:pt idx="506">
                  <c:v>50.47757</c:v>
                </c:pt>
                <c:pt idx="507">
                  <c:v>50.47757</c:v>
                </c:pt>
                <c:pt idx="508">
                  <c:v>50.47757</c:v>
                </c:pt>
                <c:pt idx="509">
                  <c:v>50.47757</c:v>
                </c:pt>
                <c:pt idx="510">
                  <c:v>50.47757</c:v>
                </c:pt>
                <c:pt idx="511">
                  <c:v>50.47757</c:v>
                </c:pt>
                <c:pt idx="512">
                  <c:v>50.47757</c:v>
                </c:pt>
                <c:pt idx="513">
                  <c:v>50.47757</c:v>
                </c:pt>
                <c:pt idx="514">
                  <c:v>50.47757</c:v>
                </c:pt>
                <c:pt idx="515">
                  <c:v>50.47757</c:v>
                </c:pt>
                <c:pt idx="516">
                  <c:v>50.47757</c:v>
                </c:pt>
                <c:pt idx="517">
                  <c:v>50.47757</c:v>
                </c:pt>
                <c:pt idx="518">
                  <c:v>50.47757</c:v>
                </c:pt>
                <c:pt idx="519">
                  <c:v>50.47757</c:v>
                </c:pt>
                <c:pt idx="520">
                  <c:v>50.47757</c:v>
                </c:pt>
                <c:pt idx="521">
                  <c:v>50.47757</c:v>
                </c:pt>
                <c:pt idx="522">
                  <c:v>50.47757</c:v>
                </c:pt>
                <c:pt idx="523">
                  <c:v>50.47757</c:v>
                </c:pt>
                <c:pt idx="524">
                  <c:v>50.47757</c:v>
                </c:pt>
                <c:pt idx="525">
                  <c:v>50.47757</c:v>
                </c:pt>
                <c:pt idx="526">
                  <c:v>50.47757</c:v>
                </c:pt>
                <c:pt idx="527">
                  <c:v>50.47757</c:v>
                </c:pt>
                <c:pt idx="528">
                  <c:v>50.47757</c:v>
                </c:pt>
                <c:pt idx="529">
                  <c:v>50.47757</c:v>
                </c:pt>
                <c:pt idx="530">
                  <c:v>50.47757</c:v>
                </c:pt>
                <c:pt idx="531">
                  <c:v>50.47757</c:v>
                </c:pt>
                <c:pt idx="532">
                  <c:v>50.47757</c:v>
                </c:pt>
                <c:pt idx="533">
                  <c:v>50.47757</c:v>
                </c:pt>
                <c:pt idx="534">
                  <c:v>50.47757</c:v>
                </c:pt>
                <c:pt idx="535">
                  <c:v>50.47757</c:v>
                </c:pt>
                <c:pt idx="536">
                  <c:v>50.47757</c:v>
                </c:pt>
                <c:pt idx="537">
                  <c:v>50.47757</c:v>
                </c:pt>
                <c:pt idx="538">
                  <c:v>50.47757</c:v>
                </c:pt>
                <c:pt idx="539">
                  <c:v>50.47757</c:v>
                </c:pt>
              </c:numCache>
            </c:numRef>
          </c:xVal>
          <c:yVal>
            <c:numRef>
              <c:f>gps!$C$1820:$C$2359</c:f>
              <c:numCache>
                <c:formatCode>General</c:formatCode>
                <c:ptCount val="540"/>
                <c:pt idx="0">
                  <c:v>6.1855529999999996</c:v>
                </c:pt>
                <c:pt idx="1">
                  <c:v>6.1855529999999996</c:v>
                </c:pt>
                <c:pt idx="2">
                  <c:v>6.1860470000000003</c:v>
                </c:pt>
                <c:pt idx="3">
                  <c:v>6.1860470000000003</c:v>
                </c:pt>
                <c:pt idx="4">
                  <c:v>6.1860470000000003</c:v>
                </c:pt>
                <c:pt idx="5">
                  <c:v>6.1873069999999997</c:v>
                </c:pt>
                <c:pt idx="6">
                  <c:v>6.1873069999999997</c:v>
                </c:pt>
                <c:pt idx="7">
                  <c:v>6.1873069999999997</c:v>
                </c:pt>
                <c:pt idx="8">
                  <c:v>6.1885680000000001</c:v>
                </c:pt>
                <c:pt idx="9">
                  <c:v>6.1885680000000001</c:v>
                </c:pt>
                <c:pt idx="10">
                  <c:v>6.1885680000000001</c:v>
                </c:pt>
                <c:pt idx="11">
                  <c:v>6.1897200000000003</c:v>
                </c:pt>
                <c:pt idx="12">
                  <c:v>6.1897200000000003</c:v>
                </c:pt>
                <c:pt idx="13">
                  <c:v>6.1903689999999996</c:v>
                </c:pt>
                <c:pt idx="14">
                  <c:v>6.1903689999999996</c:v>
                </c:pt>
                <c:pt idx="15">
                  <c:v>6.1905539999999997</c:v>
                </c:pt>
                <c:pt idx="16">
                  <c:v>6.1905539999999997</c:v>
                </c:pt>
                <c:pt idx="17">
                  <c:v>6.1905539999999997</c:v>
                </c:pt>
                <c:pt idx="18">
                  <c:v>6.1909349999999996</c:v>
                </c:pt>
                <c:pt idx="19">
                  <c:v>6.1909349999999996</c:v>
                </c:pt>
                <c:pt idx="20">
                  <c:v>6.1911370000000003</c:v>
                </c:pt>
                <c:pt idx="21">
                  <c:v>6.191338</c:v>
                </c:pt>
                <c:pt idx="22">
                  <c:v>6.191338</c:v>
                </c:pt>
                <c:pt idx="23">
                  <c:v>6.1915469999999999</c:v>
                </c:pt>
                <c:pt idx="24">
                  <c:v>6.1917590000000002</c:v>
                </c:pt>
                <c:pt idx="25">
                  <c:v>6.1917590000000002</c:v>
                </c:pt>
                <c:pt idx="26">
                  <c:v>6.1919360000000001</c:v>
                </c:pt>
                <c:pt idx="27">
                  <c:v>6.1921229999999996</c:v>
                </c:pt>
                <c:pt idx="28">
                  <c:v>6.1921229999999996</c:v>
                </c:pt>
                <c:pt idx="29">
                  <c:v>6.1923500000000002</c:v>
                </c:pt>
                <c:pt idx="30">
                  <c:v>6.1926160000000001</c:v>
                </c:pt>
                <c:pt idx="31">
                  <c:v>6.1926160000000001</c:v>
                </c:pt>
                <c:pt idx="32">
                  <c:v>6.1928669999999997</c:v>
                </c:pt>
                <c:pt idx="33">
                  <c:v>6.1931019999999997</c:v>
                </c:pt>
                <c:pt idx="34">
                  <c:v>6.1931019999999997</c:v>
                </c:pt>
                <c:pt idx="35">
                  <c:v>6.193346</c:v>
                </c:pt>
                <c:pt idx="36">
                  <c:v>6.1935690000000001</c:v>
                </c:pt>
                <c:pt idx="37">
                  <c:v>6.1935690000000001</c:v>
                </c:pt>
                <c:pt idx="38">
                  <c:v>6.1938040000000001</c:v>
                </c:pt>
                <c:pt idx="39">
                  <c:v>6.1940270000000002</c:v>
                </c:pt>
                <c:pt idx="40">
                  <c:v>6.1940270000000002</c:v>
                </c:pt>
                <c:pt idx="41">
                  <c:v>6.1942620000000002</c:v>
                </c:pt>
                <c:pt idx="42">
                  <c:v>6.1944980000000003</c:v>
                </c:pt>
                <c:pt idx="43">
                  <c:v>6.1944980000000003</c:v>
                </c:pt>
                <c:pt idx="44">
                  <c:v>6.1947359999999998</c:v>
                </c:pt>
                <c:pt idx="45">
                  <c:v>6.1949920000000001</c:v>
                </c:pt>
                <c:pt idx="46">
                  <c:v>6.1949920000000001</c:v>
                </c:pt>
                <c:pt idx="47">
                  <c:v>6.1952550000000004</c:v>
                </c:pt>
                <c:pt idx="48">
                  <c:v>6.1954820000000002</c:v>
                </c:pt>
                <c:pt idx="49">
                  <c:v>6.1954820000000002</c:v>
                </c:pt>
                <c:pt idx="50">
                  <c:v>6.1957380000000004</c:v>
                </c:pt>
                <c:pt idx="51">
                  <c:v>6.1959840000000002</c:v>
                </c:pt>
                <c:pt idx="52">
                  <c:v>6.1959840000000002</c:v>
                </c:pt>
                <c:pt idx="53">
                  <c:v>6.1962299999999999</c:v>
                </c:pt>
                <c:pt idx="54">
                  <c:v>6.196466</c:v>
                </c:pt>
                <c:pt idx="55">
                  <c:v>6.196466</c:v>
                </c:pt>
                <c:pt idx="56">
                  <c:v>6.196707</c:v>
                </c:pt>
                <c:pt idx="57">
                  <c:v>6.1969620000000001</c:v>
                </c:pt>
                <c:pt idx="58">
                  <c:v>6.1969620000000001</c:v>
                </c:pt>
                <c:pt idx="59">
                  <c:v>6.1972079999999998</c:v>
                </c:pt>
                <c:pt idx="60">
                  <c:v>6.1974619999999998</c:v>
                </c:pt>
                <c:pt idx="61">
                  <c:v>6.1974619999999998</c:v>
                </c:pt>
                <c:pt idx="62">
                  <c:v>6.1977200000000003</c:v>
                </c:pt>
                <c:pt idx="63">
                  <c:v>6.1979829999999998</c:v>
                </c:pt>
                <c:pt idx="64">
                  <c:v>6.1979829999999998</c:v>
                </c:pt>
                <c:pt idx="65">
                  <c:v>6.1982210000000002</c:v>
                </c:pt>
                <c:pt idx="66">
                  <c:v>6.1984839999999997</c:v>
                </c:pt>
                <c:pt idx="67">
                  <c:v>6.1984839999999997</c:v>
                </c:pt>
                <c:pt idx="68">
                  <c:v>6.1987480000000001</c:v>
                </c:pt>
                <c:pt idx="69">
                  <c:v>6.1989879999999999</c:v>
                </c:pt>
                <c:pt idx="70">
                  <c:v>6.1989879999999999</c:v>
                </c:pt>
                <c:pt idx="71">
                  <c:v>6.1992649999999996</c:v>
                </c:pt>
                <c:pt idx="72">
                  <c:v>6.199554</c:v>
                </c:pt>
                <c:pt idx="73">
                  <c:v>6.199554</c:v>
                </c:pt>
                <c:pt idx="74">
                  <c:v>6.199808</c:v>
                </c:pt>
                <c:pt idx="75">
                  <c:v>6.2000450000000003</c:v>
                </c:pt>
                <c:pt idx="76">
                  <c:v>6.2000450000000003</c:v>
                </c:pt>
                <c:pt idx="77">
                  <c:v>6.2002889999999997</c:v>
                </c:pt>
                <c:pt idx="78">
                  <c:v>6.2005249999999998</c:v>
                </c:pt>
                <c:pt idx="79">
                  <c:v>6.2005249999999998</c:v>
                </c:pt>
                <c:pt idx="80">
                  <c:v>6.2007560000000002</c:v>
                </c:pt>
                <c:pt idx="81">
                  <c:v>6.2010209999999999</c:v>
                </c:pt>
                <c:pt idx="82">
                  <c:v>6.2010209999999999</c:v>
                </c:pt>
                <c:pt idx="83">
                  <c:v>6.2012479999999996</c:v>
                </c:pt>
                <c:pt idx="84">
                  <c:v>6.2014480000000001</c:v>
                </c:pt>
                <c:pt idx="85">
                  <c:v>6.2014480000000001</c:v>
                </c:pt>
                <c:pt idx="86">
                  <c:v>6.2016939999999998</c:v>
                </c:pt>
                <c:pt idx="87">
                  <c:v>6.2019250000000001</c:v>
                </c:pt>
                <c:pt idx="88">
                  <c:v>6.2019250000000001</c:v>
                </c:pt>
                <c:pt idx="89">
                  <c:v>6.2021030000000001</c:v>
                </c:pt>
                <c:pt idx="90">
                  <c:v>6.2023279999999996</c:v>
                </c:pt>
                <c:pt idx="91">
                  <c:v>6.2023279999999996</c:v>
                </c:pt>
                <c:pt idx="92">
                  <c:v>6.2025550000000003</c:v>
                </c:pt>
                <c:pt idx="93">
                  <c:v>6.2027570000000001</c:v>
                </c:pt>
                <c:pt idx="94">
                  <c:v>6.2027570000000001</c:v>
                </c:pt>
                <c:pt idx="95">
                  <c:v>6.2029709999999998</c:v>
                </c:pt>
                <c:pt idx="96">
                  <c:v>6.2031900000000002</c:v>
                </c:pt>
                <c:pt idx="97">
                  <c:v>6.2031900000000002</c:v>
                </c:pt>
                <c:pt idx="98">
                  <c:v>6.2034149999999997</c:v>
                </c:pt>
                <c:pt idx="99">
                  <c:v>6.2036090000000002</c:v>
                </c:pt>
                <c:pt idx="100">
                  <c:v>6.2036090000000002</c:v>
                </c:pt>
                <c:pt idx="101">
                  <c:v>6.2038060000000002</c:v>
                </c:pt>
                <c:pt idx="102">
                  <c:v>6.2039720000000003</c:v>
                </c:pt>
                <c:pt idx="103">
                  <c:v>6.2039720000000003</c:v>
                </c:pt>
                <c:pt idx="104">
                  <c:v>6.2041339999999998</c:v>
                </c:pt>
                <c:pt idx="105">
                  <c:v>6.2043229999999996</c:v>
                </c:pt>
                <c:pt idx="106">
                  <c:v>6.2043229999999996</c:v>
                </c:pt>
                <c:pt idx="107">
                  <c:v>6.2045250000000003</c:v>
                </c:pt>
                <c:pt idx="108">
                  <c:v>6.2047160000000003</c:v>
                </c:pt>
                <c:pt idx="109">
                  <c:v>6.2047160000000003</c:v>
                </c:pt>
                <c:pt idx="110">
                  <c:v>6.2048839999999998</c:v>
                </c:pt>
                <c:pt idx="111">
                  <c:v>6.205063</c:v>
                </c:pt>
                <c:pt idx="112">
                  <c:v>6.205063</c:v>
                </c:pt>
                <c:pt idx="113">
                  <c:v>6.2052420000000001</c:v>
                </c:pt>
                <c:pt idx="114">
                  <c:v>6.2054270000000002</c:v>
                </c:pt>
                <c:pt idx="115">
                  <c:v>6.2054270000000002</c:v>
                </c:pt>
                <c:pt idx="116">
                  <c:v>6.2054270000000002</c:v>
                </c:pt>
                <c:pt idx="117">
                  <c:v>6.2057650000000004</c:v>
                </c:pt>
                <c:pt idx="118">
                  <c:v>6.2057650000000004</c:v>
                </c:pt>
                <c:pt idx="119">
                  <c:v>6.2057650000000004</c:v>
                </c:pt>
                <c:pt idx="120">
                  <c:v>6.2061770000000003</c:v>
                </c:pt>
                <c:pt idx="121">
                  <c:v>6.2061770000000003</c:v>
                </c:pt>
                <c:pt idx="122">
                  <c:v>6.2063689999999996</c:v>
                </c:pt>
                <c:pt idx="123">
                  <c:v>6.2065539999999997</c:v>
                </c:pt>
                <c:pt idx="124">
                  <c:v>6.2065539999999997</c:v>
                </c:pt>
                <c:pt idx="125">
                  <c:v>6.206753</c:v>
                </c:pt>
                <c:pt idx="126">
                  <c:v>6.2069299999999998</c:v>
                </c:pt>
                <c:pt idx="127">
                  <c:v>6.2069299999999998</c:v>
                </c:pt>
                <c:pt idx="128">
                  <c:v>6.2071129999999997</c:v>
                </c:pt>
                <c:pt idx="129">
                  <c:v>6.2073020000000003</c:v>
                </c:pt>
                <c:pt idx="130">
                  <c:v>6.2073020000000003</c:v>
                </c:pt>
                <c:pt idx="131">
                  <c:v>6.2074740000000004</c:v>
                </c:pt>
                <c:pt idx="132">
                  <c:v>6.2076700000000002</c:v>
                </c:pt>
                <c:pt idx="133">
                  <c:v>6.2076700000000002</c:v>
                </c:pt>
                <c:pt idx="134">
                  <c:v>6.2078249999999997</c:v>
                </c:pt>
                <c:pt idx="135">
                  <c:v>6.2080149999999996</c:v>
                </c:pt>
                <c:pt idx="136">
                  <c:v>6.2080149999999996</c:v>
                </c:pt>
                <c:pt idx="137">
                  <c:v>6.2080149999999996</c:v>
                </c:pt>
                <c:pt idx="138">
                  <c:v>6.2083719999999998</c:v>
                </c:pt>
                <c:pt idx="139">
                  <c:v>6.2083719999999998</c:v>
                </c:pt>
                <c:pt idx="140">
                  <c:v>6.2083719999999998</c:v>
                </c:pt>
                <c:pt idx="141">
                  <c:v>6.2086620000000003</c:v>
                </c:pt>
                <c:pt idx="142">
                  <c:v>6.2086620000000003</c:v>
                </c:pt>
                <c:pt idx="143">
                  <c:v>6.2088109999999999</c:v>
                </c:pt>
                <c:pt idx="144">
                  <c:v>6.2089499999999997</c:v>
                </c:pt>
                <c:pt idx="145">
                  <c:v>6.2089499999999997</c:v>
                </c:pt>
                <c:pt idx="146">
                  <c:v>6.2091060000000002</c:v>
                </c:pt>
                <c:pt idx="147">
                  <c:v>6.209263</c:v>
                </c:pt>
                <c:pt idx="148">
                  <c:v>6.209263</c:v>
                </c:pt>
                <c:pt idx="149">
                  <c:v>6.2094100000000001</c:v>
                </c:pt>
                <c:pt idx="150">
                  <c:v>6.2095599999999997</c:v>
                </c:pt>
                <c:pt idx="151">
                  <c:v>6.2095599999999997</c:v>
                </c:pt>
                <c:pt idx="152">
                  <c:v>6.2096939999999998</c:v>
                </c:pt>
                <c:pt idx="153">
                  <c:v>6.2098269999999998</c:v>
                </c:pt>
                <c:pt idx="154">
                  <c:v>6.2098269999999998</c:v>
                </c:pt>
                <c:pt idx="155">
                  <c:v>6.2099419999999999</c:v>
                </c:pt>
                <c:pt idx="156">
                  <c:v>6.2100600000000004</c:v>
                </c:pt>
                <c:pt idx="157">
                  <c:v>6.2100600000000004</c:v>
                </c:pt>
                <c:pt idx="158">
                  <c:v>6.2101649999999999</c:v>
                </c:pt>
                <c:pt idx="159">
                  <c:v>6.2102789999999999</c:v>
                </c:pt>
                <c:pt idx="160">
                  <c:v>6.2102789999999999</c:v>
                </c:pt>
                <c:pt idx="161">
                  <c:v>6.2102779999999997</c:v>
                </c:pt>
                <c:pt idx="162">
                  <c:v>6.2102779999999997</c:v>
                </c:pt>
                <c:pt idx="163">
                  <c:v>6.2102779999999997</c:v>
                </c:pt>
                <c:pt idx="164">
                  <c:v>6.2102680000000001</c:v>
                </c:pt>
                <c:pt idx="165">
                  <c:v>6.2102700000000004</c:v>
                </c:pt>
                <c:pt idx="166">
                  <c:v>6.2102700000000004</c:v>
                </c:pt>
                <c:pt idx="167">
                  <c:v>6.2102719999999998</c:v>
                </c:pt>
                <c:pt idx="168">
                  <c:v>6.2102700000000004</c:v>
                </c:pt>
                <c:pt idx="169">
                  <c:v>6.2102700000000004</c:v>
                </c:pt>
                <c:pt idx="170">
                  <c:v>6.2102700000000004</c:v>
                </c:pt>
                <c:pt idx="171">
                  <c:v>6.2102700000000004</c:v>
                </c:pt>
                <c:pt idx="172">
                  <c:v>6.2102700000000004</c:v>
                </c:pt>
                <c:pt idx="173">
                  <c:v>6.2102700000000004</c:v>
                </c:pt>
                <c:pt idx="174">
                  <c:v>6.2102680000000001</c:v>
                </c:pt>
                <c:pt idx="175">
                  <c:v>6.2102680000000001</c:v>
                </c:pt>
                <c:pt idx="176">
                  <c:v>6.2102680000000001</c:v>
                </c:pt>
                <c:pt idx="177">
                  <c:v>6.2102680000000001</c:v>
                </c:pt>
                <c:pt idx="178">
                  <c:v>6.2102680000000001</c:v>
                </c:pt>
                <c:pt idx="179">
                  <c:v>6.2102680000000001</c:v>
                </c:pt>
                <c:pt idx="180">
                  <c:v>6.2102680000000001</c:v>
                </c:pt>
                <c:pt idx="181">
                  <c:v>6.2102680000000001</c:v>
                </c:pt>
                <c:pt idx="182">
                  <c:v>6.2102680000000001</c:v>
                </c:pt>
                <c:pt idx="183">
                  <c:v>6.2102680000000001</c:v>
                </c:pt>
                <c:pt idx="184">
                  <c:v>6.2102680000000001</c:v>
                </c:pt>
                <c:pt idx="185">
                  <c:v>6.2102680000000001</c:v>
                </c:pt>
                <c:pt idx="186">
                  <c:v>6.2102700000000004</c:v>
                </c:pt>
                <c:pt idx="187">
                  <c:v>6.2102700000000004</c:v>
                </c:pt>
                <c:pt idx="188">
                  <c:v>6.2102700000000004</c:v>
                </c:pt>
                <c:pt idx="189">
                  <c:v>6.2102719999999998</c:v>
                </c:pt>
                <c:pt idx="190">
                  <c:v>6.2102719999999998</c:v>
                </c:pt>
                <c:pt idx="191">
                  <c:v>6.2102719999999998</c:v>
                </c:pt>
                <c:pt idx="192">
                  <c:v>6.2102700000000004</c:v>
                </c:pt>
                <c:pt idx="193">
                  <c:v>6.2102700000000004</c:v>
                </c:pt>
                <c:pt idx="194">
                  <c:v>6.2102700000000004</c:v>
                </c:pt>
                <c:pt idx="195">
                  <c:v>6.2102700000000004</c:v>
                </c:pt>
                <c:pt idx="196">
                  <c:v>6.2102700000000004</c:v>
                </c:pt>
                <c:pt idx="197">
                  <c:v>6.2102700000000004</c:v>
                </c:pt>
                <c:pt idx="198">
                  <c:v>6.2102680000000001</c:v>
                </c:pt>
                <c:pt idx="199">
                  <c:v>6.2102680000000001</c:v>
                </c:pt>
                <c:pt idx="200">
                  <c:v>6.2102700000000004</c:v>
                </c:pt>
                <c:pt idx="201">
                  <c:v>6.2102700000000004</c:v>
                </c:pt>
                <c:pt idx="202">
                  <c:v>6.2102700000000004</c:v>
                </c:pt>
                <c:pt idx="203">
                  <c:v>6.2102719999999998</c:v>
                </c:pt>
                <c:pt idx="204">
                  <c:v>6.2102719999999998</c:v>
                </c:pt>
                <c:pt idx="205">
                  <c:v>6.2102719999999998</c:v>
                </c:pt>
                <c:pt idx="206">
                  <c:v>6.2102740000000001</c:v>
                </c:pt>
                <c:pt idx="207">
                  <c:v>6.2102760000000004</c:v>
                </c:pt>
                <c:pt idx="208">
                  <c:v>6.2102760000000004</c:v>
                </c:pt>
                <c:pt idx="209">
                  <c:v>6.2102760000000004</c:v>
                </c:pt>
                <c:pt idx="210">
                  <c:v>6.2102760000000004</c:v>
                </c:pt>
                <c:pt idx="211">
                  <c:v>6.2102760000000004</c:v>
                </c:pt>
                <c:pt idx="212">
                  <c:v>6.2102760000000004</c:v>
                </c:pt>
                <c:pt idx="213">
                  <c:v>6.2102740000000001</c:v>
                </c:pt>
                <c:pt idx="214">
                  <c:v>6.2102740000000001</c:v>
                </c:pt>
                <c:pt idx="215">
                  <c:v>6.2102740000000001</c:v>
                </c:pt>
                <c:pt idx="216">
                  <c:v>6.2102779999999997</c:v>
                </c:pt>
                <c:pt idx="217">
                  <c:v>6.2102779999999997</c:v>
                </c:pt>
                <c:pt idx="218">
                  <c:v>6.2102779999999997</c:v>
                </c:pt>
                <c:pt idx="219">
                  <c:v>6.2102760000000004</c:v>
                </c:pt>
                <c:pt idx="220">
                  <c:v>6.2102760000000004</c:v>
                </c:pt>
                <c:pt idx="221">
                  <c:v>6.2102760000000004</c:v>
                </c:pt>
                <c:pt idx="222">
                  <c:v>6.2102760000000004</c:v>
                </c:pt>
                <c:pt idx="223">
                  <c:v>6.2102760000000004</c:v>
                </c:pt>
                <c:pt idx="224">
                  <c:v>6.2102760000000004</c:v>
                </c:pt>
                <c:pt idx="225">
                  <c:v>6.2102760000000004</c:v>
                </c:pt>
                <c:pt idx="226">
                  <c:v>6.2102760000000004</c:v>
                </c:pt>
                <c:pt idx="227">
                  <c:v>6.2102760000000004</c:v>
                </c:pt>
                <c:pt idx="228">
                  <c:v>6.2102760000000004</c:v>
                </c:pt>
                <c:pt idx="229">
                  <c:v>6.2102760000000004</c:v>
                </c:pt>
                <c:pt idx="230">
                  <c:v>6.2102760000000004</c:v>
                </c:pt>
                <c:pt idx="231">
                  <c:v>6.2102760000000004</c:v>
                </c:pt>
                <c:pt idx="232">
                  <c:v>6.2102760000000004</c:v>
                </c:pt>
                <c:pt idx="233">
                  <c:v>6.2102760000000004</c:v>
                </c:pt>
                <c:pt idx="234">
                  <c:v>6.2102760000000004</c:v>
                </c:pt>
                <c:pt idx="235">
                  <c:v>6.2102760000000004</c:v>
                </c:pt>
                <c:pt idx="236">
                  <c:v>6.2102760000000004</c:v>
                </c:pt>
                <c:pt idx="237">
                  <c:v>6.2102779999999997</c:v>
                </c:pt>
                <c:pt idx="238">
                  <c:v>6.2102779999999997</c:v>
                </c:pt>
                <c:pt idx="239">
                  <c:v>6.2102779999999997</c:v>
                </c:pt>
                <c:pt idx="240">
                  <c:v>6.2102779999999997</c:v>
                </c:pt>
                <c:pt idx="241">
                  <c:v>6.2102779999999997</c:v>
                </c:pt>
                <c:pt idx="242">
                  <c:v>6.2102779999999997</c:v>
                </c:pt>
                <c:pt idx="243">
                  <c:v>6.2102779999999997</c:v>
                </c:pt>
                <c:pt idx="244">
                  <c:v>6.2102779999999997</c:v>
                </c:pt>
                <c:pt idx="245">
                  <c:v>6.2102779999999997</c:v>
                </c:pt>
                <c:pt idx="246">
                  <c:v>6.2102779999999997</c:v>
                </c:pt>
                <c:pt idx="247">
                  <c:v>6.2102779999999997</c:v>
                </c:pt>
                <c:pt idx="248">
                  <c:v>6.2102779999999997</c:v>
                </c:pt>
                <c:pt idx="249">
                  <c:v>6.2102779999999997</c:v>
                </c:pt>
                <c:pt idx="250">
                  <c:v>6.2102779999999997</c:v>
                </c:pt>
                <c:pt idx="251">
                  <c:v>6.2102779999999997</c:v>
                </c:pt>
                <c:pt idx="252">
                  <c:v>6.2102779999999997</c:v>
                </c:pt>
                <c:pt idx="253">
                  <c:v>6.2102779999999997</c:v>
                </c:pt>
                <c:pt idx="254">
                  <c:v>6.2102779999999997</c:v>
                </c:pt>
                <c:pt idx="255">
                  <c:v>6.2102779999999997</c:v>
                </c:pt>
                <c:pt idx="256">
                  <c:v>6.2102779999999997</c:v>
                </c:pt>
                <c:pt idx="257">
                  <c:v>6.2102789999999999</c:v>
                </c:pt>
                <c:pt idx="258">
                  <c:v>6.2102789999999999</c:v>
                </c:pt>
                <c:pt idx="259">
                  <c:v>6.2102789999999999</c:v>
                </c:pt>
                <c:pt idx="260">
                  <c:v>6.2102779999999997</c:v>
                </c:pt>
                <c:pt idx="261">
                  <c:v>6.2102779999999997</c:v>
                </c:pt>
                <c:pt idx="262">
                  <c:v>6.2102779999999997</c:v>
                </c:pt>
                <c:pt idx="263">
                  <c:v>6.2102779999999997</c:v>
                </c:pt>
                <c:pt idx="264">
                  <c:v>6.2102779999999997</c:v>
                </c:pt>
                <c:pt idx="265">
                  <c:v>6.2102779999999997</c:v>
                </c:pt>
                <c:pt idx="266">
                  <c:v>6.2102779999999997</c:v>
                </c:pt>
                <c:pt idx="267">
                  <c:v>6.2102789999999999</c:v>
                </c:pt>
                <c:pt idx="268">
                  <c:v>6.2102789999999999</c:v>
                </c:pt>
                <c:pt idx="269">
                  <c:v>6.2102789999999999</c:v>
                </c:pt>
                <c:pt idx="270">
                  <c:v>6.2102789999999999</c:v>
                </c:pt>
                <c:pt idx="271">
                  <c:v>6.2102789999999999</c:v>
                </c:pt>
                <c:pt idx="272">
                  <c:v>6.2102789999999999</c:v>
                </c:pt>
                <c:pt idx="273">
                  <c:v>6.2102789999999999</c:v>
                </c:pt>
                <c:pt idx="274">
                  <c:v>6.2102789999999999</c:v>
                </c:pt>
                <c:pt idx="275">
                  <c:v>6.2102789999999999</c:v>
                </c:pt>
                <c:pt idx="276">
                  <c:v>6.2102779999999997</c:v>
                </c:pt>
                <c:pt idx="277">
                  <c:v>6.2102779999999997</c:v>
                </c:pt>
                <c:pt idx="278">
                  <c:v>6.2102779999999997</c:v>
                </c:pt>
                <c:pt idx="279">
                  <c:v>6.2102789999999999</c:v>
                </c:pt>
                <c:pt idx="280">
                  <c:v>6.2102789999999999</c:v>
                </c:pt>
                <c:pt idx="281">
                  <c:v>6.2102789999999999</c:v>
                </c:pt>
                <c:pt idx="282">
                  <c:v>6.2102779999999997</c:v>
                </c:pt>
                <c:pt idx="283">
                  <c:v>6.2102779999999997</c:v>
                </c:pt>
                <c:pt idx="284">
                  <c:v>6.2102779999999997</c:v>
                </c:pt>
                <c:pt idx="285">
                  <c:v>6.2102779999999997</c:v>
                </c:pt>
                <c:pt idx="286">
                  <c:v>6.2102779999999997</c:v>
                </c:pt>
                <c:pt idx="287">
                  <c:v>6.2102779999999997</c:v>
                </c:pt>
                <c:pt idx="288">
                  <c:v>6.2102779999999997</c:v>
                </c:pt>
                <c:pt idx="289">
                  <c:v>6.2102779999999997</c:v>
                </c:pt>
                <c:pt idx="290">
                  <c:v>6.2102779999999997</c:v>
                </c:pt>
                <c:pt idx="291">
                  <c:v>6.2102779999999997</c:v>
                </c:pt>
                <c:pt idx="292">
                  <c:v>6.2102779999999997</c:v>
                </c:pt>
                <c:pt idx="293">
                  <c:v>6.2102779999999997</c:v>
                </c:pt>
                <c:pt idx="294">
                  <c:v>6.2102779999999997</c:v>
                </c:pt>
                <c:pt idx="295">
                  <c:v>6.2102779999999997</c:v>
                </c:pt>
                <c:pt idx="296">
                  <c:v>6.2102779999999997</c:v>
                </c:pt>
                <c:pt idx="297">
                  <c:v>6.2102779999999997</c:v>
                </c:pt>
                <c:pt idx="298">
                  <c:v>6.2102779999999997</c:v>
                </c:pt>
                <c:pt idx="299">
                  <c:v>6.2102779999999997</c:v>
                </c:pt>
                <c:pt idx="300">
                  <c:v>6.2102779999999997</c:v>
                </c:pt>
                <c:pt idx="301">
                  <c:v>6.2102779999999997</c:v>
                </c:pt>
                <c:pt idx="302">
                  <c:v>6.2102779999999997</c:v>
                </c:pt>
                <c:pt idx="303">
                  <c:v>6.2102779999999997</c:v>
                </c:pt>
                <c:pt idx="304">
                  <c:v>6.2102779999999997</c:v>
                </c:pt>
                <c:pt idx="305">
                  <c:v>6.2102779999999997</c:v>
                </c:pt>
                <c:pt idx="306">
                  <c:v>6.2102789999999999</c:v>
                </c:pt>
                <c:pt idx="307">
                  <c:v>6.2102789999999999</c:v>
                </c:pt>
                <c:pt idx="308">
                  <c:v>6.2102789999999999</c:v>
                </c:pt>
                <c:pt idx="309">
                  <c:v>6.2102789999999999</c:v>
                </c:pt>
                <c:pt idx="310">
                  <c:v>6.2102789999999999</c:v>
                </c:pt>
                <c:pt idx="311">
                  <c:v>6.2102789999999999</c:v>
                </c:pt>
                <c:pt idx="312">
                  <c:v>6.2102789999999999</c:v>
                </c:pt>
                <c:pt idx="313">
                  <c:v>6.2102789999999999</c:v>
                </c:pt>
                <c:pt idx="314">
                  <c:v>6.2102789999999999</c:v>
                </c:pt>
                <c:pt idx="315">
                  <c:v>6.2102810000000002</c:v>
                </c:pt>
                <c:pt idx="316">
                  <c:v>6.2102810000000002</c:v>
                </c:pt>
                <c:pt idx="317">
                  <c:v>6.2102789999999999</c:v>
                </c:pt>
                <c:pt idx="318">
                  <c:v>6.2102789999999999</c:v>
                </c:pt>
                <c:pt idx="319">
                  <c:v>6.2102789999999999</c:v>
                </c:pt>
                <c:pt idx="320">
                  <c:v>6.2102789999999999</c:v>
                </c:pt>
                <c:pt idx="321">
                  <c:v>6.2102810000000002</c:v>
                </c:pt>
                <c:pt idx="322">
                  <c:v>6.2102810000000002</c:v>
                </c:pt>
                <c:pt idx="323">
                  <c:v>6.2102810000000002</c:v>
                </c:pt>
                <c:pt idx="324">
                  <c:v>6.2102789999999999</c:v>
                </c:pt>
                <c:pt idx="325">
                  <c:v>6.2102789999999999</c:v>
                </c:pt>
                <c:pt idx="326">
                  <c:v>6.2102789999999999</c:v>
                </c:pt>
                <c:pt idx="327">
                  <c:v>6.2102779999999997</c:v>
                </c:pt>
                <c:pt idx="328">
                  <c:v>6.2102779999999997</c:v>
                </c:pt>
                <c:pt idx="329">
                  <c:v>6.2102779999999997</c:v>
                </c:pt>
                <c:pt idx="330">
                  <c:v>6.2102789999999999</c:v>
                </c:pt>
                <c:pt idx="331">
                  <c:v>6.2102789999999999</c:v>
                </c:pt>
                <c:pt idx="332">
                  <c:v>6.2102789999999999</c:v>
                </c:pt>
                <c:pt idx="333">
                  <c:v>6.2102779999999997</c:v>
                </c:pt>
                <c:pt idx="334">
                  <c:v>6.2102779999999997</c:v>
                </c:pt>
                <c:pt idx="335">
                  <c:v>6.2102779999999997</c:v>
                </c:pt>
                <c:pt idx="336">
                  <c:v>6.2102789999999999</c:v>
                </c:pt>
                <c:pt idx="337">
                  <c:v>6.2102789999999999</c:v>
                </c:pt>
                <c:pt idx="338">
                  <c:v>6.2102789999999999</c:v>
                </c:pt>
                <c:pt idx="339">
                  <c:v>6.2102789999999999</c:v>
                </c:pt>
                <c:pt idx="340">
                  <c:v>6.2102789999999999</c:v>
                </c:pt>
                <c:pt idx="341">
                  <c:v>6.2102779999999997</c:v>
                </c:pt>
                <c:pt idx="342">
                  <c:v>6.2102779999999997</c:v>
                </c:pt>
                <c:pt idx="343">
                  <c:v>6.2102779999999997</c:v>
                </c:pt>
                <c:pt idx="344">
                  <c:v>6.2102779999999997</c:v>
                </c:pt>
                <c:pt idx="345">
                  <c:v>6.2102779999999997</c:v>
                </c:pt>
                <c:pt idx="346">
                  <c:v>6.2102779999999997</c:v>
                </c:pt>
                <c:pt idx="347">
                  <c:v>6.2102779999999997</c:v>
                </c:pt>
                <c:pt idx="348">
                  <c:v>6.2102779999999997</c:v>
                </c:pt>
                <c:pt idx="349">
                  <c:v>6.2102779999999997</c:v>
                </c:pt>
                <c:pt idx="350">
                  <c:v>6.2102789999999999</c:v>
                </c:pt>
                <c:pt idx="351">
                  <c:v>6.2102779999999997</c:v>
                </c:pt>
                <c:pt idx="352">
                  <c:v>6.2102779999999997</c:v>
                </c:pt>
                <c:pt idx="353">
                  <c:v>6.2102789999999999</c:v>
                </c:pt>
                <c:pt idx="354">
                  <c:v>6.2102779999999997</c:v>
                </c:pt>
                <c:pt idx="355">
                  <c:v>6.2102779999999997</c:v>
                </c:pt>
                <c:pt idx="356">
                  <c:v>6.2102779999999997</c:v>
                </c:pt>
                <c:pt idx="357">
                  <c:v>6.2102779999999997</c:v>
                </c:pt>
                <c:pt idx="358">
                  <c:v>6.2102779999999997</c:v>
                </c:pt>
                <c:pt idx="359">
                  <c:v>6.2102779999999997</c:v>
                </c:pt>
                <c:pt idx="360">
                  <c:v>6.2102779999999997</c:v>
                </c:pt>
                <c:pt idx="361">
                  <c:v>6.2102779999999997</c:v>
                </c:pt>
                <c:pt idx="362">
                  <c:v>6.2102779999999997</c:v>
                </c:pt>
                <c:pt idx="363">
                  <c:v>6.2102779999999997</c:v>
                </c:pt>
                <c:pt idx="364">
                  <c:v>6.2102779999999997</c:v>
                </c:pt>
                <c:pt idx="365">
                  <c:v>6.2102779999999997</c:v>
                </c:pt>
                <c:pt idx="366">
                  <c:v>6.2102779999999997</c:v>
                </c:pt>
                <c:pt idx="367">
                  <c:v>6.2102779999999997</c:v>
                </c:pt>
                <c:pt idx="368">
                  <c:v>6.2102779999999997</c:v>
                </c:pt>
                <c:pt idx="369">
                  <c:v>6.2102779999999997</c:v>
                </c:pt>
                <c:pt idx="370">
                  <c:v>6.2102779999999997</c:v>
                </c:pt>
                <c:pt idx="371">
                  <c:v>6.2102779999999997</c:v>
                </c:pt>
                <c:pt idx="372">
                  <c:v>6.2102779999999997</c:v>
                </c:pt>
                <c:pt idx="373">
                  <c:v>6.2102779999999997</c:v>
                </c:pt>
                <c:pt idx="374">
                  <c:v>6.2102779999999997</c:v>
                </c:pt>
                <c:pt idx="375">
                  <c:v>6.2102779999999997</c:v>
                </c:pt>
                <c:pt idx="376">
                  <c:v>6.2102779999999997</c:v>
                </c:pt>
                <c:pt idx="377">
                  <c:v>6.2102779999999997</c:v>
                </c:pt>
                <c:pt idx="378">
                  <c:v>6.2102779999999997</c:v>
                </c:pt>
                <c:pt idx="379">
                  <c:v>6.2102779999999997</c:v>
                </c:pt>
                <c:pt idx="380">
                  <c:v>6.2102779999999997</c:v>
                </c:pt>
                <c:pt idx="381">
                  <c:v>6.2102789999999999</c:v>
                </c:pt>
                <c:pt idx="382">
                  <c:v>6.2102789999999999</c:v>
                </c:pt>
                <c:pt idx="383">
                  <c:v>6.2102789999999999</c:v>
                </c:pt>
                <c:pt idx="384">
                  <c:v>6.2102789999999999</c:v>
                </c:pt>
                <c:pt idx="385">
                  <c:v>6.2102789999999999</c:v>
                </c:pt>
                <c:pt idx="386">
                  <c:v>6.2102789999999999</c:v>
                </c:pt>
                <c:pt idx="387">
                  <c:v>6.2102789999999999</c:v>
                </c:pt>
                <c:pt idx="388">
                  <c:v>6.2102789999999999</c:v>
                </c:pt>
                <c:pt idx="389">
                  <c:v>6.2102810000000002</c:v>
                </c:pt>
                <c:pt idx="390">
                  <c:v>6.2102810000000002</c:v>
                </c:pt>
                <c:pt idx="391">
                  <c:v>6.2102810000000002</c:v>
                </c:pt>
                <c:pt idx="392">
                  <c:v>6.2102810000000002</c:v>
                </c:pt>
                <c:pt idx="393">
                  <c:v>6.2102810000000002</c:v>
                </c:pt>
                <c:pt idx="394">
                  <c:v>6.2102810000000002</c:v>
                </c:pt>
                <c:pt idx="395">
                  <c:v>6.2102810000000002</c:v>
                </c:pt>
                <c:pt idx="396">
                  <c:v>6.2102810000000002</c:v>
                </c:pt>
                <c:pt idx="397">
                  <c:v>6.2102810000000002</c:v>
                </c:pt>
                <c:pt idx="398">
                  <c:v>6.2102810000000002</c:v>
                </c:pt>
                <c:pt idx="399">
                  <c:v>6.2102810000000002</c:v>
                </c:pt>
                <c:pt idx="400">
                  <c:v>6.2102810000000002</c:v>
                </c:pt>
                <c:pt idx="401">
                  <c:v>6.2102789999999999</c:v>
                </c:pt>
                <c:pt idx="402">
                  <c:v>6.2102789999999999</c:v>
                </c:pt>
                <c:pt idx="403">
                  <c:v>6.2102789999999999</c:v>
                </c:pt>
                <c:pt idx="404">
                  <c:v>6.2102789999999999</c:v>
                </c:pt>
                <c:pt idx="405">
                  <c:v>6.2102810000000002</c:v>
                </c:pt>
                <c:pt idx="406">
                  <c:v>6.2102810000000002</c:v>
                </c:pt>
                <c:pt idx="407">
                  <c:v>6.2102810000000002</c:v>
                </c:pt>
                <c:pt idx="408">
                  <c:v>6.2102810000000002</c:v>
                </c:pt>
                <c:pt idx="409">
                  <c:v>6.2102810000000002</c:v>
                </c:pt>
                <c:pt idx="410">
                  <c:v>6.2102810000000002</c:v>
                </c:pt>
                <c:pt idx="411">
                  <c:v>6.2102810000000002</c:v>
                </c:pt>
                <c:pt idx="412">
                  <c:v>6.2102810000000002</c:v>
                </c:pt>
                <c:pt idx="413">
                  <c:v>6.2102810000000002</c:v>
                </c:pt>
                <c:pt idx="414">
                  <c:v>6.2102810000000002</c:v>
                </c:pt>
                <c:pt idx="415">
                  <c:v>6.2102810000000002</c:v>
                </c:pt>
                <c:pt idx="416">
                  <c:v>6.2102810000000002</c:v>
                </c:pt>
                <c:pt idx="417">
                  <c:v>6.2102810000000002</c:v>
                </c:pt>
                <c:pt idx="418">
                  <c:v>6.2102810000000002</c:v>
                </c:pt>
                <c:pt idx="419">
                  <c:v>6.2102810000000002</c:v>
                </c:pt>
                <c:pt idx="420">
                  <c:v>6.2102830000000004</c:v>
                </c:pt>
                <c:pt idx="421">
                  <c:v>6.2102830000000004</c:v>
                </c:pt>
                <c:pt idx="422">
                  <c:v>6.2102830000000004</c:v>
                </c:pt>
                <c:pt idx="423">
                  <c:v>6.2102830000000004</c:v>
                </c:pt>
                <c:pt idx="424">
                  <c:v>6.2102830000000004</c:v>
                </c:pt>
                <c:pt idx="425">
                  <c:v>6.2102830000000004</c:v>
                </c:pt>
                <c:pt idx="426">
                  <c:v>6.2102830000000004</c:v>
                </c:pt>
                <c:pt idx="427">
                  <c:v>6.2102830000000004</c:v>
                </c:pt>
                <c:pt idx="428">
                  <c:v>6.2102830000000004</c:v>
                </c:pt>
                <c:pt idx="429">
                  <c:v>6.2102830000000004</c:v>
                </c:pt>
                <c:pt idx="430">
                  <c:v>6.2102830000000004</c:v>
                </c:pt>
                <c:pt idx="431">
                  <c:v>6.2102830000000004</c:v>
                </c:pt>
                <c:pt idx="432">
                  <c:v>6.2102830000000004</c:v>
                </c:pt>
                <c:pt idx="433">
                  <c:v>6.2102830000000004</c:v>
                </c:pt>
                <c:pt idx="434">
                  <c:v>6.2102830000000004</c:v>
                </c:pt>
                <c:pt idx="435">
                  <c:v>6.2102830000000004</c:v>
                </c:pt>
                <c:pt idx="436">
                  <c:v>6.2102830000000004</c:v>
                </c:pt>
                <c:pt idx="437">
                  <c:v>6.2102830000000004</c:v>
                </c:pt>
                <c:pt idx="438">
                  <c:v>6.2102810000000002</c:v>
                </c:pt>
                <c:pt idx="439">
                  <c:v>6.2102810000000002</c:v>
                </c:pt>
                <c:pt idx="440">
                  <c:v>6.2102810000000002</c:v>
                </c:pt>
                <c:pt idx="441">
                  <c:v>6.2102830000000004</c:v>
                </c:pt>
                <c:pt idx="442">
                  <c:v>6.2102830000000004</c:v>
                </c:pt>
                <c:pt idx="443">
                  <c:v>6.2102810000000002</c:v>
                </c:pt>
                <c:pt idx="444">
                  <c:v>6.2102810000000002</c:v>
                </c:pt>
                <c:pt idx="445">
                  <c:v>6.2102810000000002</c:v>
                </c:pt>
                <c:pt idx="446">
                  <c:v>6.2102830000000004</c:v>
                </c:pt>
                <c:pt idx="447">
                  <c:v>6.2102810000000002</c:v>
                </c:pt>
                <c:pt idx="448">
                  <c:v>6.2102810000000002</c:v>
                </c:pt>
                <c:pt idx="449">
                  <c:v>6.2102810000000002</c:v>
                </c:pt>
                <c:pt idx="450">
                  <c:v>6.2102810000000002</c:v>
                </c:pt>
                <c:pt idx="451">
                  <c:v>6.2102810000000002</c:v>
                </c:pt>
                <c:pt idx="452">
                  <c:v>6.2102810000000002</c:v>
                </c:pt>
                <c:pt idx="453">
                  <c:v>6.2102810000000002</c:v>
                </c:pt>
                <c:pt idx="454">
                  <c:v>6.2102810000000002</c:v>
                </c:pt>
                <c:pt idx="455">
                  <c:v>6.2102810000000002</c:v>
                </c:pt>
                <c:pt idx="456">
                  <c:v>6.2102810000000002</c:v>
                </c:pt>
                <c:pt idx="457">
                  <c:v>6.2102810000000002</c:v>
                </c:pt>
                <c:pt idx="458">
                  <c:v>6.2102810000000002</c:v>
                </c:pt>
                <c:pt idx="459">
                  <c:v>6.2102830000000004</c:v>
                </c:pt>
                <c:pt idx="460">
                  <c:v>6.2102830000000004</c:v>
                </c:pt>
                <c:pt idx="461">
                  <c:v>6.2102830000000004</c:v>
                </c:pt>
                <c:pt idx="462">
                  <c:v>6.2102830000000004</c:v>
                </c:pt>
                <c:pt idx="463">
                  <c:v>6.2102830000000004</c:v>
                </c:pt>
                <c:pt idx="464">
                  <c:v>6.2102830000000004</c:v>
                </c:pt>
                <c:pt idx="465">
                  <c:v>6.2102830000000004</c:v>
                </c:pt>
                <c:pt idx="466">
                  <c:v>6.2102830000000004</c:v>
                </c:pt>
                <c:pt idx="467">
                  <c:v>6.2102830000000004</c:v>
                </c:pt>
                <c:pt idx="468">
                  <c:v>6.2102830000000004</c:v>
                </c:pt>
                <c:pt idx="469">
                  <c:v>6.2102830000000004</c:v>
                </c:pt>
                <c:pt idx="470">
                  <c:v>6.2102810000000002</c:v>
                </c:pt>
                <c:pt idx="471">
                  <c:v>6.2102810000000002</c:v>
                </c:pt>
                <c:pt idx="472">
                  <c:v>6.2102810000000002</c:v>
                </c:pt>
                <c:pt idx="473">
                  <c:v>6.2102810000000002</c:v>
                </c:pt>
                <c:pt idx="474">
                  <c:v>6.2102810000000002</c:v>
                </c:pt>
                <c:pt idx="475">
                  <c:v>6.2102810000000002</c:v>
                </c:pt>
                <c:pt idx="476">
                  <c:v>6.2102810000000002</c:v>
                </c:pt>
                <c:pt idx="477">
                  <c:v>6.2102810000000002</c:v>
                </c:pt>
                <c:pt idx="478">
                  <c:v>6.2102810000000002</c:v>
                </c:pt>
                <c:pt idx="479">
                  <c:v>6.2102810000000002</c:v>
                </c:pt>
                <c:pt idx="480">
                  <c:v>6.2102830000000004</c:v>
                </c:pt>
                <c:pt idx="481">
                  <c:v>6.2102830000000004</c:v>
                </c:pt>
                <c:pt idx="482">
                  <c:v>6.2102830000000004</c:v>
                </c:pt>
                <c:pt idx="483">
                  <c:v>6.2102830000000004</c:v>
                </c:pt>
                <c:pt idx="484">
                  <c:v>6.2102830000000004</c:v>
                </c:pt>
                <c:pt idx="485">
                  <c:v>6.2102830000000004</c:v>
                </c:pt>
                <c:pt idx="486">
                  <c:v>6.2102830000000004</c:v>
                </c:pt>
                <c:pt idx="487">
                  <c:v>6.2102830000000004</c:v>
                </c:pt>
                <c:pt idx="488">
                  <c:v>6.2102830000000004</c:v>
                </c:pt>
                <c:pt idx="489">
                  <c:v>6.2102830000000004</c:v>
                </c:pt>
                <c:pt idx="490">
                  <c:v>6.2102830000000004</c:v>
                </c:pt>
                <c:pt idx="491">
                  <c:v>6.2102830000000004</c:v>
                </c:pt>
                <c:pt idx="492">
                  <c:v>6.2102810000000002</c:v>
                </c:pt>
                <c:pt idx="493">
                  <c:v>6.2102810000000002</c:v>
                </c:pt>
                <c:pt idx="494">
                  <c:v>6.2102810000000002</c:v>
                </c:pt>
                <c:pt idx="495">
                  <c:v>6.2102810000000002</c:v>
                </c:pt>
                <c:pt idx="496">
                  <c:v>6.2102810000000002</c:v>
                </c:pt>
                <c:pt idx="497">
                  <c:v>6.2102810000000002</c:v>
                </c:pt>
                <c:pt idx="498">
                  <c:v>6.2102810000000002</c:v>
                </c:pt>
                <c:pt idx="499">
                  <c:v>6.2102810000000002</c:v>
                </c:pt>
                <c:pt idx="500">
                  <c:v>6.2102810000000002</c:v>
                </c:pt>
                <c:pt idx="501">
                  <c:v>6.2102810000000002</c:v>
                </c:pt>
                <c:pt idx="502">
                  <c:v>6.2102810000000002</c:v>
                </c:pt>
                <c:pt idx="503">
                  <c:v>6.2102810000000002</c:v>
                </c:pt>
                <c:pt idx="504">
                  <c:v>6.2102810000000002</c:v>
                </c:pt>
                <c:pt idx="505">
                  <c:v>6.2102810000000002</c:v>
                </c:pt>
                <c:pt idx="506">
                  <c:v>6.2102810000000002</c:v>
                </c:pt>
                <c:pt idx="507">
                  <c:v>6.2102830000000004</c:v>
                </c:pt>
                <c:pt idx="508">
                  <c:v>6.2102830000000004</c:v>
                </c:pt>
                <c:pt idx="509">
                  <c:v>6.2102830000000004</c:v>
                </c:pt>
                <c:pt idx="510">
                  <c:v>6.2102830000000004</c:v>
                </c:pt>
                <c:pt idx="511">
                  <c:v>6.2102830000000004</c:v>
                </c:pt>
                <c:pt idx="512">
                  <c:v>6.2102830000000004</c:v>
                </c:pt>
                <c:pt idx="513">
                  <c:v>6.2102810000000002</c:v>
                </c:pt>
                <c:pt idx="514">
                  <c:v>6.2102810000000002</c:v>
                </c:pt>
                <c:pt idx="515">
                  <c:v>6.2102830000000004</c:v>
                </c:pt>
                <c:pt idx="516">
                  <c:v>6.2102830000000004</c:v>
                </c:pt>
                <c:pt idx="517">
                  <c:v>6.2102830000000004</c:v>
                </c:pt>
                <c:pt idx="518">
                  <c:v>6.2102830000000004</c:v>
                </c:pt>
                <c:pt idx="519">
                  <c:v>6.2102789999999999</c:v>
                </c:pt>
                <c:pt idx="520">
                  <c:v>6.2102789999999999</c:v>
                </c:pt>
                <c:pt idx="521">
                  <c:v>6.2102789999999999</c:v>
                </c:pt>
                <c:pt idx="522">
                  <c:v>6.2102810000000002</c:v>
                </c:pt>
                <c:pt idx="523">
                  <c:v>6.2102810000000002</c:v>
                </c:pt>
                <c:pt idx="524">
                  <c:v>6.2102810000000002</c:v>
                </c:pt>
                <c:pt idx="525">
                  <c:v>6.2102810000000002</c:v>
                </c:pt>
                <c:pt idx="526">
                  <c:v>6.2102810000000002</c:v>
                </c:pt>
                <c:pt idx="527">
                  <c:v>6.2102810000000002</c:v>
                </c:pt>
                <c:pt idx="528">
                  <c:v>6.2102830000000004</c:v>
                </c:pt>
                <c:pt idx="529">
                  <c:v>6.2102830000000004</c:v>
                </c:pt>
                <c:pt idx="530">
                  <c:v>6.2102830000000004</c:v>
                </c:pt>
                <c:pt idx="531">
                  <c:v>6.2102830000000004</c:v>
                </c:pt>
                <c:pt idx="532">
                  <c:v>6.2102830000000004</c:v>
                </c:pt>
                <c:pt idx="533">
                  <c:v>6.2102849999999998</c:v>
                </c:pt>
                <c:pt idx="534">
                  <c:v>6.2102849999999998</c:v>
                </c:pt>
                <c:pt idx="535">
                  <c:v>6.2102849999999998</c:v>
                </c:pt>
                <c:pt idx="536">
                  <c:v>6.2102870000000001</c:v>
                </c:pt>
                <c:pt idx="537">
                  <c:v>6.2102870000000001</c:v>
                </c:pt>
                <c:pt idx="538">
                  <c:v>6.2102870000000001</c:v>
                </c:pt>
                <c:pt idx="539">
                  <c:v>6.2102870000000001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75-4B5C-AD34-B92470FC25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4322336"/>
        <c:axId val="1239590560"/>
      </c:scatterChart>
      <c:valAx>
        <c:axId val="1004322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39590560"/>
        <c:crosses val="autoZero"/>
        <c:crossBetween val="midCat"/>
      </c:valAx>
      <c:valAx>
        <c:axId val="123959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04322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411480</xdr:colOff>
      <xdr:row>1</xdr:row>
      <xdr:rowOff>7620</xdr:rowOff>
    </xdr:from>
    <xdr:to>
      <xdr:col>17</xdr:col>
      <xdr:colOff>594360</xdr:colOff>
      <xdr:row>25</xdr:row>
      <xdr:rowOff>175260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EF813D6-9B6B-291F-5503-4DC6ED6E8F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396240</xdr:colOff>
      <xdr:row>26</xdr:row>
      <xdr:rowOff>133349</xdr:rowOff>
    </xdr:from>
    <xdr:to>
      <xdr:col>21</xdr:col>
      <xdr:colOff>129540</xdr:colOff>
      <xdr:row>50</xdr:row>
      <xdr:rowOff>179293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62FF593-7F61-54DB-73CC-5F9E5A2DC5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1</xdr:row>
      <xdr:rowOff>121920</xdr:rowOff>
    </xdr:from>
    <xdr:to>
      <xdr:col>17</xdr:col>
      <xdr:colOff>601980</xdr:colOff>
      <xdr:row>22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E7A65BE-48C6-C63D-480A-FF17F0D4FD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449580</xdr:colOff>
      <xdr:row>22</xdr:row>
      <xdr:rowOff>80010</xdr:rowOff>
    </xdr:from>
    <xdr:to>
      <xdr:col>17</xdr:col>
      <xdr:colOff>601980</xdr:colOff>
      <xdr:row>41</xdr:row>
      <xdr:rowOff>167640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F35CA03-6077-FD8E-B2C3-D091EE753F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23480-50CA-48AA-93B3-3031590BACC1}">
  <dimension ref="A1:U2878"/>
  <sheetViews>
    <sheetView topLeftCell="A764" workbookViewId="0">
      <selection activeCell="W368" sqref="W368"/>
    </sheetView>
  </sheetViews>
  <sheetFormatPr defaultRowHeight="14.4" x14ac:dyDescent="0.3"/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M1" t="s">
        <v>10</v>
      </c>
      <c r="P1" t="s">
        <v>11</v>
      </c>
      <c r="S1" t="s">
        <v>12</v>
      </c>
      <c r="T1" t="s">
        <v>13</v>
      </c>
      <c r="U1" t="s">
        <v>14</v>
      </c>
    </row>
    <row r="2" spans="1:21" x14ac:dyDescent="0.3">
      <c r="A2">
        <v>0</v>
      </c>
      <c r="B2">
        <v>717.07</v>
      </c>
      <c r="C2">
        <v>29.6</v>
      </c>
      <c r="D2">
        <v>2256.5</v>
      </c>
      <c r="E2">
        <v>100</v>
      </c>
      <c r="F2">
        <v>77312</v>
      </c>
      <c r="G2">
        <v>111.30200000000001</v>
      </c>
      <c r="H2">
        <v>325</v>
      </c>
      <c r="I2">
        <v>21300090</v>
      </c>
      <c r="J2" t="s">
        <v>15</v>
      </c>
      <c r="K2">
        <v>-0.22</v>
      </c>
      <c r="L2" s="1">
        <v>952999</v>
      </c>
      <c r="M2" s="1">
        <v>-15875</v>
      </c>
      <c r="N2">
        <v>-9.5625</v>
      </c>
      <c r="O2" t="s">
        <v>16</v>
      </c>
      <c r="P2" t="s">
        <v>17</v>
      </c>
      <c r="Q2">
        <v>2.1816600000000002E-3</v>
      </c>
      <c r="R2" t="s">
        <v>18</v>
      </c>
      <c r="S2">
        <v>0</v>
      </c>
      <c r="T2">
        <v>0</v>
      </c>
      <c r="U2">
        <v>0</v>
      </c>
    </row>
    <row r="3" spans="1:21" x14ac:dyDescent="0.3">
      <c r="A3">
        <v>1379</v>
      </c>
      <c r="B3">
        <v>943.66</v>
      </c>
      <c r="C3">
        <v>15.6</v>
      </c>
      <c r="D3">
        <v>-0.4</v>
      </c>
      <c r="E3">
        <v>55.4</v>
      </c>
      <c r="F3">
        <v>11717</v>
      </c>
      <c r="G3">
        <v>84.518000000000001</v>
      </c>
      <c r="H3">
        <v>258</v>
      </c>
      <c r="I3">
        <v>16908971</v>
      </c>
      <c r="J3" t="s">
        <v>19</v>
      </c>
      <c r="K3">
        <v>-0.26</v>
      </c>
      <c r="L3" t="s">
        <v>20</v>
      </c>
      <c r="M3" t="s">
        <v>21</v>
      </c>
      <c r="N3">
        <v>-8.25</v>
      </c>
      <c r="O3" s="1">
        <v>-116875</v>
      </c>
      <c r="P3" t="s">
        <v>22</v>
      </c>
      <c r="Q3">
        <v>2.1816600000000002E-3</v>
      </c>
      <c r="R3" t="s">
        <v>23</v>
      </c>
      <c r="S3">
        <v>0</v>
      </c>
      <c r="T3">
        <v>0</v>
      </c>
      <c r="U3">
        <v>0</v>
      </c>
    </row>
    <row r="4" spans="1:21" x14ac:dyDescent="0.3">
      <c r="A4">
        <v>2724</v>
      </c>
      <c r="B4">
        <v>943.66</v>
      </c>
      <c r="C4">
        <v>15.6</v>
      </c>
      <c r="D4">
        <v>-0.4</v>
      </c>
      <c r="E4">
        <v>55.5</v>
      </c>
      <c r="F4">
        <v>15249</v>
      </c>
      <c r="G4">
        <v>170.93600000000001</v>
      </c>
      <c r="H4">
        <v>365</v>
      </c>
      <c r="I4">
        <v>23921921</v>
      </c>
      <c r="J4" t="s">
        <v>24</v>
      </c>
      <c r="K4">
        <v>-1.27</v>
      </c>
      <c r="L4" t="s">
        <v>25</v>
      </c>
      <c r="M4" s="1">
        <v>-141875</v>
      </c>
      <c r="N4">
        <v>-8.5</v>
      </c>
      <c r="O4" s="1">
        <v>-150625</v>
      </c>
      <c r="P4" t="s">
        <v>26</v>
      </c>
      <c r="Q4">
        <v>0.29452400000000001</v>
      </c>
      <c r="R4" t="s">
        <v>27</v>
      </c>
      <c r="S4">
        <v>0</v>
      </c>
      <c r="T4">
        <v>0</v>
      </c>
      <c r="U4">
        <v>0</v>
      </c>
    </row>
    <row r="5" spans="1:21" x14ac:dyDescent="0.3">
      <c r="A5">
        <v>4071</v>
      </c>
      <c r="B5">
        <v>943.64</v>
      </c>
      <c r="C5">
        <v>15.6</v>
      </c>
      <c r="D5">
        <v>-0.2</v>
      </c>
      <c r="E5">
        <v>55.6</v>
      </c>
      <c r="F5">
        <v>19104</v>
      </c>
      <c r="G5">
        <v>184.31800000000001</v>
      </c>
      <c r="H5">
        <v>390</v>
      </c>
      <c r="I5">
        <v>25560419</v>
      </c>
      <c r="J5" t="s">
        <v>28</v>
      </c>
      <c r="K5">
        <v>-4.9000000000000004</v>
      </c>
      <c r="L5" t="s">
        <v>29</v>
      </c>
      <c r="M5" s="1">
        <v>-145625</v>
      </c>
      <c r="N5">
        <v>6</v>
      </c>
      <c r="O5" s="1">
        <v>-415625</v>
      </c>
      <c r="P5" t="s">
        <v>30</v>
      </c>
      <c r="Q5">
        <v>-1.19991E-2</v>
      </c>
      <c r="R5" t="s">
        <v>31</v>
      </c>
      <c r="S5">
        <v>0</v>
      </c>
      <c r="T5">
        <v>0</v>
      </c>
      <c r="U5">
        <v>0</v>
      </c>
    </row>
    <row r="6" spans="1:21" x14ac:dyDescent="0.3">
      <c r="A6">
        <v>5426</v>
      </c>
      <c r="B6">
        <v>943.62</v>
      </c>
      <c r="C6">
        <v>15.6</v>
      </c>
      <c r="D6">
        <v>-0.1</v>
      </c>
      <c r="E6">
        <v>55.8</v>
      </c>
      <c r="F6">
        <v>22958</v>
      </c>
      <c r="G6">
        <v>187.69300000000001</v>
      </c>
      <c r="H6">
        <v>378</v>
      </c>
      <c r="I6">
        <v>24774000</v>
      </c>
      <c r="J6" t="s">
        <v>32</v>
      </c>
      <c r="K6">
        <v>-3.11</v>
      </c>
      <c r="L6" t="s">
        <v>33</v>
      </c>
      <c r="M6" t="s">
        <v>34</v>
      </c>
      <c r="N6">
        <v>1.875</v>
      </c>
      <c r="O6" s="1">
        <v>-41875</v>
      </c>
      <c r="P6" t="s">
        <v>35</v>
      </c>
      <c r="Q6">
        <v>2.50891E-2</v>
      </c>
      <c r="R6" t="s">
        <v>36</v>
      </c>
      <c r="S6">
        <v>0</v>
      </c>
      <c r="T6">
        <v>0</v>
      </c>
      <c r="U6">
        <v>0</v>
      </c>
    </row>
    <row r="7" spans="1:21" x14ac:dyDescent="0.3">
      <c r="A7">
        <v>6770</v>
      </c>
      <c r="B7">
        <v>943.61</v>
      </c>
      <c r="C7">
        <v>15.7</v>
      </c>
      <c r="D7">
        <v>0</v>
      </c>
      <c r="E7">
        <v>56</v>
      </c>
      <c r="F7">
        <v>27008</v>
      </c>
      <c r="G7">
        <v>220.52199999999999</v>
      </c>
      <c r="H7">
        <v>584</v>
      </c>
      <c r="I7">
        <v>38274749</v>
      </c>
      <c r="J7" t="s">
        <v>37</v>
      </c>
      <c r="K7">
        <v>0.82</v>
      </c>
      <c r="L7" t="s">
        <v>38</v>
      </c>
      <c r="M7" s="1">
        <v>-8375</v>
      </c>
      <c r="N7">
        <v>-16.5625</v>
      </c>
      <c r="O7" t="s">
        <v>39</v>
      </c>
      <c r="P7" t="s">
        <v>40</v>
      </c>
      <c r="Q7">
        <v>0.164716</v>
      </c>
      <c r="R7" t="s">
        <v>41</v>
      </c>
      <c r="S7">
        <v>0</v>
      </c>
      <c r="T7">
        <v>0</v>
      </c>
      <c r="U7">
        <v>0</v>
      </c>
    </row>
    <row r="8" spans="1:21" x14ac:dyDescent="0.3">
      <c r="A8">
        <v>8115</v>
      </c>
      <c r="B8">
        <v>943.61</v>
      </c>
      <c r="C8">
        <v>15.7</v>
      </c>
      <c r="D8">
        <v>0</v>
      </c>
      <c r="E8">
        <v>56.1</v>
      </c>
      <c r="F8">
        <v>31073</v>
      </c>
      <c r="G8">
        <v>104.13500000000001</v>
      </c>
      <c r="H8">
        <v>303</v>
      </c>
      <c r="I8">
        <v>19858240</v>
      </c>
      <c r="J8" t="s">
        <v>42</v>
      </c>
      <c r="K8">
        <v>5.57</v>
      </c>
      <c r="L8" t="s">
        <v>43</v>
      </c>
      <c r="M8" s="1">
        <v>10625</v>
      </c>
      <c r="N8">
        <v>-33.5625</v>
      </c>
      <c r="O8" t="s">
        <v>44</v>
      </c>
      <c r="P8" t="s">
        <v>45</v>
      </c>
      <c r="Q8">
        <v>-9.0538999999999994E-2</v>
      </c>
      <c r="R8" t="s">
        <v>46</v>
      </c>
      <c r="S8">
        <v>0</v>
      </c>
      <c r="T8">
        <v>0</v>
      </c>
      <c r="U8">
        <v>0</v>
      </c>
    </row>
    <row r="9" spans="1:21" x14ac:dyDescent="0.3">
      <c r="A9">
        <v>1</v>
      </c>
      <c r="B9">
        <v>717.07</v>
      </c>
      <c r="C9">
        <v>29.6</v>
      </c>
      <c r="D9">
        <v>2256.5</v>
      </c>
      <c r="E9">
        <v>100</v>
      </c>
      <c r="F9">
        <v>29292</v>
      </c>
      <c r="G9">
        <v>3.1334399999999998</v>
      </c>
      <c r="H9">
        <v>20</v>
      </c>
      <c r="I9">
        <v>1310752</v>
      </c>
      <c r="J9" t="s">
        <v>47</v>
      </c>
      <c r="K9">
        <v>8.59</v>
      </c>
      <c r="L9" t="s">
        <v>48</v>
      </c>
      <c r="M9" s="1">
        <v>-331875</v>
      </c>
      <c r="N9">
        <v>-24.375</v>
      </c>
      <c r="O9" s="1">
        <v>-10625</v>
      </c>
      <c r="P9" t="s">
        <v>49</v>
      </c>
      <c r="Q9">
        <v>0.37415500000000002</v>
      </c>
      <c r="R9" t="s">
        <v>50</v>
      </c>
      <c r="S9">
        <v>0</v>
      </c>
      <c r="T9">
        <v>0</v>
      </c>
      <c r="U9">
        <v>0</v>
      </c>
    </row>
    <row r="10" spans="1:21" x14ac:dyDescent="0.3">
      <c r="A10">
        <v>1348</v>
      </c>
      <c r="B10">
        <v>943.7</v>
      </c>
      <c r="C10">
        <v>8.5</v>
      </c>
      <c r="D10">
        <v>-0.8</v>
      </c>
      <c r="E10">
        <v>59.4</v>
      </c>
      <c r="F10">
        <v>5837</v>
      </c>
      <c r="G10">
        <v>3.72749</v>
      </c>
      <c r="H10">
        <v>19</v>
      </c>
      <c r="I10">
        <v>1245219</v>
      </c>
      <c r="J10" t="s">
        <v>51</v>
      </c>
      <c r="K10">
        <v>8.9700000000000006</v>
      </c>
      <c r="L10" t="s">
        <v>52</v>
      </c>
      <c r="M10" t="s">
        <v>53</v>
      </c>
      <c r="N10">
        <v>-23.1875</v>
      </c>
      <c r="O10" t="s">
        <v>54</v>
      </c>
      <c r="P10" t="s">
        <v>55</v>
      </c>
      <c r="Q10">
        <v>-0.52468999999999999</v>
      </c>
      <c r="R10" t="s">
        <v>56</v>
      </c>
      <c r="S10">
        <v>0</v>
      </c>
      <c r="T10">
        <v>0</v>
      </c>
      <c r="U10">
        <v>0</v>
      </c>
    </row>
    <row r="11" spans="1:21" x14ac:dyDescent="0.3">
      <c r="A11">
        <v>2683</v>
      </c>
      <c r="B11">
        <v>943.7</v>
      </c>
      <c r="C11">
        <v>8.6</v>
      </c>
      <c r="D11">
        <v>-0.8</v>
      </c>
      <c r="E11">
        <v>59.4</v>
      </c>
      <c r="F11">
        <v>8238</v>
      </c>
      <c r="G11">
        <v>3.1791399999999999</v>
      </c>
      <c r="H11">
        <v>18</v>
      </c>
      <c r="I11">
        <v>1179679</v>
      </c>
      <c r="J11" t="s">
        <v>57</v>
      </c>
      <c r="K11">
        <v>9.1999999999999993</v>
      </c>
      <c r="L11" t="s">
        <v>58</v>
      </c>
      <c r="M11" s="1">
        <v>-205625</v>
      </c>
      <c r="N11">
        <v>-24.375</v>
      </c>
      <c r="O11" s="1">
        <v>-230625</v>
      </c>
      <c r="P11" t="s">
        <v>31</v>
      </c>
      <c r="Q11">
        <v>-0.86612</v>
      </c>
      <c r="R11" t="s">
        <v>59</v>
      </c>
      <c r="S11">
        <v>0</v>
      </c>
      <c r="T11">
        <v>0</v>
      </c>
      <c r="U11">
        <v>0</v>
      </c>
    </row>
    <row r="12" spans="1:21" x14ac:dyDescent="0.3">
      <c r="A12">
        <v>4030</v>
      </c>
      <c r="B12">
        <v>943.69</v>
      </c>
      <c r="C12">
        <v>8.6</v>
      </c>
      <c r="D12">
        <v>-0.7</v>
      </c>
      <c r="E12">
        <v>59.4</v>
      </c>
      <c r="F12">
        <v>10690</v>
      </c>
      <c r="G12">
        <v>5.6728300000000003</v>
      </c>
      <c r="H12">
        <v>41</v>
      </c>
      <c r="I12">
        <v>2687037</v>
      </c>
      <c r="J12" t="s">
        <v>60</v>
      </c>
      <c r="K12">
        <v>7.73</v>
      </c>
      <c r="L12" t="s">
        <v>61</v>
      </c>
      <c r="M12" s="1">
        <v>-255625</v>
      </c>
      <c r="N12">
        <v>-22.6875</v>
      </c>
      <c r="O12" t="s">
        <v>62</v>
      </c>
      <c r="P12" t="s">
        <v>63</v>
      </c>
      <c r="Q12">
        <v>0.21380299999999999</v>
      </c>
      <c r="R12" t="s">
        <v>64</v>
      </c>
      <c r="S12">
        <v>0</v>
      </c>
      <c r="T12">
        <v>0</v>
      </c>
      <c r="U12">
        <v>0</v>
      </c>
    </row>
    <row r="13" spans="1:21" x14ac:dyDescent="0.3">
      <c r="A13">
        <v>5372</v>
      </c>
      <c r="B13">
        <v>943.67</v>
      </c>
      <c r="C13">
        <v>8.6</v>
      </c>
      <c r="D13">
        <v>-0.5</v>
      </c>
      <c r="E13">
        <v>59.4</v>
      </c>
      <c r="F13">
        <v>13078</v>
      </c>
      <c r="G13">
        <v>6.4431399999999996</v>
      </c>
      <c r="H13">
        <v>43</v>
      </c>
      <c r="I13">
        <v>2818115</v>
      </c>
      <c r="J13" t="s">
        <v>65</v>
      </c>
      <c r="K13">
        <v>6.56</v>
      </c>
      <c r="L13" t="s">
        <v>66</v>
      </c>
      <c r="M13" s="1">
        <v>-271875</v>
      </c>
      <c r="N13">
        <v>-22.5625</v>
      </c>
      <c r="O13" t="s">
        <v>67</v>
      </c>
      <c r="P13" t="s">
        <v>68</v>
      </c>
      <c r="Q13">
        <v>-0.153807</v>
      </c>
      <c r="R13" t="s">
        <v>69</v>
      </c>
      <c r="S13">
        <v>0</v>
      </c>
      <c r="T13">
        <v>0</v>
      </c>
      <c r="U13">
        <v>0</v>
      </c>
    </row>
    <row r="14" spans="1:21" x14ac:dyDescent="0.3">
      <c r="A14">
        <v>6714</v>
      </c>
      <c r="B14">
        <v>943.65</v>
      </c>
      <c r="C14">
        <v>8.6</v>
      </c>
      <c r="D14">
        <v>-0.4</v>
      </c>
      <c r="E14">
        <v>59.4</v>
      </c>
      <c r="F14">
        <v>15567</v>
      </c>
      <c r="G14">
        <v>6.82829</v>
      </c>
      <c r="H14">
        <v>44</v>
      </c>
      <c r="I14">
        <v>2883654</v>
      </c>
      <c r="J14" t="s">
        <v>70</v>
      </c>
      <c r="K14">
        <v>6.59</v>
      </c>
      <c r="L14" t="s">
        <v>42</v>
      </c>
      <c r="M14" s="1">
        <v>-316875</v>
      </c>
      <c r="N14">
        <v>-19.25</v>
      </c>
      <c r="O14" s="1">
        <v>-16875</v>
      </c>
      <c r="P14" t="s">
        <v>71</v>
      </c>
      <c r="Q14">
        <v>-0.12653600000000001</v>
      </c>
      <c r="R14" t="s">
        <v>72</v>
      </c>
      <c r="S14">
        <v>0</v>
      </c>
      <c r="T14">
        <v>0</v>
      </c>
      <c r="U14">
        <v>0</v>
      </c>
    </row>
    <row r="15" spans="1:21" x14ac:dyDescent="0.3">
      <c r="A15">
        <v>8064</v>
      </c>
      <c r="B15">
        <v>943.64</v>
      </c>
      <c r="C15">
        <v>8.6999999999999993</v>
      </c>
      <c r="D15">
        <v>-0.2</v>
      </c>
      <c r="E15">
        <v>59.3</v>
      </c>
      <c r="F15">
        <v>18065</v>
      </c>
      <c r="G15">
        <v>8.7018199999999997</v>
      </c>
      <c r="H15">
        <v>62</v>
      </c>
      <c r="I15">
        <v>4063325</v>
      </c>
      <c r="J15" t="s">
        <v>73</v>
      </c>
      <c r="K15">
        <v>6.43</v>
      </c>
      <c r="L15" t="s">
        <v>74</v>
      </c>
      <c r="M15" t="s">
        <v>75</v>
      </c>
      <c r="N15">
        <v>-18.375</v>
      </c>
      <c r="O15" s="1">
        <v>-15375</v>
      </c>
      <c r="P15" t="s">
        <v>76</v>
      </c>
      <c r="Q15">
        <v>0.41124300000000003</v>
      </c>
      <c r="R15" t="s">
        <v>77</v>
      </c>
      <c r="S15">
        <v>0</v>
      </c>
      <c r="T15">
        <v>0</v>
      </c>
      <c r="U15">
        <v>0</v>
      </c>
    </row>
    <row r="16" spans="1:21" x14ac:dyDescent="0.3">
      <c r="A16">
        <v>9486</v>
      </c>
      <c r="B16">
        <v>943.62</v>
      </c>
      <c r="C16">
        <v>8.6999999999999993</v>
      </c>
      <c r="D16">
        <v>0</v>
      </c>
      <c r="E16">
        <v>59.3</v>
      </c>
      <c r="F16">
        <v>20689</v>
      </c>
      <c r="G16">
        <v>5.7903399999999996</v>
      </c>
      <c r="H16">
        <v>43</v>
      </c>
      <c r="I16">
        <v>2818111</v>
      </c>
      <c r="J16" t="s">
        <v>78</v>
      </c>
      <c r="K16">
        <v>8.25</v>
      </c>
      <c r="L16" t="s">
        <v>79</v>
      </c>
      <c r="M16" t="s">
        <v>80</v>
      </c>
      <c r="N16">
        <v>-27.875</v>
      </c>
      <c r="O16" t="s">
        <v>81</v>
      </c>
      <c r="P16" t="s">
        <v>82</v>
      </c>
      <c r="Q16">
        <v>-0.24979999999999999</v>
      </c>
      <c r="R16" t="s">
        <v>83</v>
      </c>
      <c r="S16">
        <v>0</v>
      </c>
      <c r="T16">
        <v>0</v>
      </c>
      <c r="U16">
        <v>0</v>
      </c>
    </row>
    <row r="17" spans="1:21" x14ac:dyDescent="0.3">
      <c r="A17">
        <v>10816</v>
      </c>
      <c r="B17">
        <v>943.61</v>
      </c>
      <c r="C17">
        <v>8.6999999999999993</v>
      </c>
      <c r="D17">
        <v>0</v>
      </c>
      <c r="E17">
        <v>59.2</v>
      </c>
      <c r="F17">
        <v>23135</v>
      </c>
      <c r="G17">
        <v>7.1351100000000001</v>
      </c>
      <c r="H17">
        <v>52</v>
      </c>
      <c r="I17">
        <v>3407949</v>
      </c>
      <c r="J17" t="s">
        <v>84</v>
      </c>
      <c r="K17">
        <v>8.0399999999999991</v>
      </c>
      <c r="L17" t="s">
        <v>85</v>
      </c>
      <c r="M17" t="s">
        <v>86</v>
      </c>
      <c r="N17">
        <v>-31.1875</v>
      </c>
      <c r="O17" s="1">
        <v>-6875</v>
      </c>
      <c r="P17" t="s">
        <v>87</v>
      </c>
      <c r="Q17">
        <v>-0.221439</v>
      </c>
      <c r="R17" t="s">
        <v>88</v>
      </c>
      <c r="S17">
        <v>0</v>
      </c>
      <c r="T17">
        <v>0</v>
      </c>
      <c r="U17">
        <v>0</v>
      </c>
    </row>
    <row r="18" spans="1:21" x14ac:dyDescent="0.3">
      <c r="A18">
        <v>12151</v>
      </c>
      <c r="B18">
        <v>943.6</v>
      </c>
      <c r="C18">
        <v>8.6999999999999993</v>
      </c>
      <c r="D18">
        <v>0.1</v>
      </c>
      <c r="E18">
        <v>59.1</v>
      </c>
      <c r="F18">
        <v>25891</v>
      </c>
      <c r="G18">
        <v>10.5623</v>
      </c>
      <c r="H18">
        <v>77</v>
      </c>
      <c r="I18">
        <v>5046386</v>
      </c>
      <c r="J18" t="s">
        <v>89</v>
      </c>
      <c r="K18">
        <v>6.94</v>
      </c>
      <c r="L18" t="s">
        <v>90</v>
      </c>
      <c r="M18" t="s">
        <v>91</v>
      </c>
      <c r="N18">
        <v>-24.25</v>
      </c>
      <c r="O18" s="1">
        <v>-80625</v>
      </c>
      <c r="P18" t="s">
        <v>92</v>
      </c>
      <c r="Q18">
        <v>-1.52716E-2</v>
      </c>
      <c r="R18" t="s">
        <v>93</v>
      </c>
      <c r="S18">
        <v>0</v>
      </c>
      <c r="T18">
        <v>0</v>
      </c>
      <c r="U18">
        <v>0</v>
      </c>
    </row>
    <row r="19" spans="1:21" x14ac:dyDescent="0.3">
      <c r="A19">
        <v>13498</v>
      </c>
      <c r="B19">
        <v>943.6</v>
      </c>
      <c r="C19">
        <v>8.6999999999999993</v>
      </c>
      <c r="D19">
        <v>0.1</v>
      </c>
      <c r="E19">
        <v>59.1</v>
      </c>
      <c r="F19">
        <v>28284</v>
      </c>
      <c r="G19">
        <v>12.116</v>
      </c>
      <c r="H19">
        <v>84</v>
      </c>
      <c r="I19">
        <v>5505152</v>
      </c>
      <c r="J19" t="s">
        <v>94</v>
      </c>
      <c r="K19">
        <v>7.3</v>
      </c>
      <c r="L19" t="s">
        <v>95</v>
      </c>
      <c r="M19" s="1">
        <v>-34375</v>
      </c>
      <c r="N19">
        <v>-26.5</v>
      </c>
      <c r="O19" t="s">
        <v>96</v>
      </c>
      <c r="P19" t="s">
        <v>97</v>
      </c>
      <c r="Q19">
        <v>1.0908299999999999E-2</v>
      </c>
      <c r="R19" t="s">
        <v>98</v>
      </c>
      <c r="S19">
        <v>0</v>
      </c>
      <c r="T19">
        <v>0</v>
      </c>
      <c r="U19">
        <v>0</v>
      </c>
    </row>
    <row r="20" spans="1:21" x14ac:dyDescent="0.3">
      <c r="A20">
        <v>14831</v>
      </c>
      <c r="B20">
        <v>943.61</v>
      </c>
      <c r="C20">
        <v>8.6999999999999993</v>
      </c>
      <c r="D20">
        <v>0</v>
      </c>
      <c r="E20">
        <v>59</v>
      </c>
      <c r="F20">
        <v>30596</v>
      </c>
      <c r="G20">
        <v>8.9237800000000007</v>
      </c>
      <c r="H20">
        <v>63</v>
      </c>
      <c r="I20">
        <v>4128863</v>
      </c>
      <c r="J20" t="s">
        <v>99</v>
      </c>
      <c r="K20">
        <v>7.44</v>
      </c>
      <c r="L20" t="s">
        <v>100</v>
      </c>
      <c r="M20" t="s">
        <v>101</v>
      </c>
      <c r="N20">
        <v>-26.0625</v>
      </c>
      <c r="O20" s="1">
        <v>-8375</v>
      </c>
      <c r="P20" t="s">
        <v>102</v>
      </c>
      <c r="Q20">
        <v>-1.7453300000000001E-2</v>
      </c>
      <c r="R20" t="s">
        <v>103</v>
      </c>
      <c r="S20">
        <v>0</v>
      </c>
      <c r="T20">
        <v>0</v>
      </c>
      <c r="U20">
        <v>0</v>
      </c>
    </row>
    <row r="21" spans="1:21" x14ac:dyDescent="0.3">
      <c r="A21">
        <v>16171</v>
      </c>
      <c r="B21">
        <v>943.61</v>
      </c>
      <c r="C21">
        <v>8.6999999999999993</v>
      </c>
      <c r="D21">
        <v>0</v>
      </c>
      <c r="E21">
        <v>58.9</v>
      </c>
      <c r="F21">
        <v>33215</v>
      </c>
      <c r="G21">
        <v>11.8222</v>
      </c>
      <c r="H21">
        <v>79</v>
      </c>
      <c r="I21">
        <v>5177467</v>
      </c>
      <c r="J21" t="s">
        <v>104</v>
      </c>
      <c r="K21">
        <v>7.49</v>
      </c>
      <c r="L21" t="s">
        <v>85</v>
      </c>
      <c r="M21" t="s">
        <v>101</v>
      </c>
      <c r="N21">
        <v>-26.75</v>
      </c>
      <c r="O21" s="1">
        <v>-71875</v>
      </c>
      <c r="P21" t="s">
        <v>105</v>
      </c>
      <c r="Q21">
        <v>1.41808E-2</v>
      </c>
      <c r="R21" t="s">
        <v>106</v>
      </c>
      <c r="S21">
        <v>0</v>
      </c>
      <c r="T21">
        <v>0</v>
      </c>
      <c r="U21">
        <v>0</v>
      </c>
    </row>
    <row r="22" spans="1:21" x14ac:dyDescent="0.3">
      <c r="A22">
        <v>17518</v>
      </c>
      <c r="B22">
        <v>943.61</v>
      </c>
      <c r="C22">
        <v>8.6999999999999993</v>
      </c>
      <c r="D22">
        <v>0</v>
      </c>
      <c r="E22">
        <v>58.9</v>
      </c>
      <c r="F22">
        <v>35284</v>
      </c>
      <c r="G22">
        <v>11.9854</v>
      </c>
      <c r="H22">
        <v>79</v>
      </c>
      <c r="I22">
        <v>5177468</v>
      </c>
      <c r="J22" t="s">
        <v>107</v>
      </c>
      <c r="K22">
        <v>7.5</v>
      </c>
      <c r="L22" t="s">
        <v>108</v>
      </c>
      <c r="M22" s="1">
        <v>-32875</v>
      </c>
      <c r="N22">
        <v>-27.1875</v>
      </c>
      <c r="O22" s="1">
        <v>-71875</v>
      </c>
      <c r="P22" t="s">
        <v>109</v>
      </c>
      <c r="Q22">
        <v>-3.2724899999999999E-3</v>
      </c>
      <c r="R22" t="s">
        <v>110</v>
      </c>
      <c r="S22">
        <v>0</v>
      </c>
      <c r="T22">
        <v>0</v>
      </c>
      <c r="U22">
        <v>0</v>
      </c>
    </row>
    <row r="23" spans="1:21" x14ac:dyDescent="0.3">
      <c r="A23">
        <v>18874</v>
      </c>
      <c r="B23">
        <v>943.61</v>
      </c>
      <c r="C23">
        <v>8.6999999999999993</v>
      </c>
      <c r="D23">
        <v>0</v>
      </c>
      <c r="E23">
        <v>58.8</v>
      </c>
      <c r="F23">
        <v>37729</v>
      </c>
      <c r="G23">
        <v>11.8222</v>
      </c>
      <c r="H23">
        <v>79</v>
      </c>
      <c r="I23">
        <v>5177467</v>
      </c>
      <c r="J23" t="s">
        <v>73</v>
      </c>
      <c r="K23">
        <v>7.52</v>
      </c>
      <c r="L23" t="s">
        <v>85</v>
      </c>
      <c r="M23" t="s">
        <v>111</v>
      </c>
      <c r="N23">
        <v>-26.75</v>
      </c>
      <c r="O23" t="s">
        <v>112</v>
      </c>
      <c r="P23" t="s">
        <v>113</v>
      </c>
      <c r="Q23">
        <v>2.1816600000000002E-3</v>
      </c>
      <c r="R23" t="s">
        <v>114</v>
      </c>
      <c r="S23">
        <v>0</v>
      </c>
      <c r="T23">
        <v>0</v>
      </c>
      <c r="U23">
        <v>0</v>
      </c>
    </row>
    <row r="24" spans="1:21" x14ac:dyDescent="0.3">
      <c r="A24">
        <v>20215</v>
      </c>
      <c r="B24">
        <v>943.62</v>
      </c>
      <c r="C24">
        <v>8.6999999999999993</v>
      </c>
      <c r="D24">
        <v>0</v>
      </c>
      <c r="E24">
        <v>58.7</v>
      </c>
      <c r="F24">
        <v>39769</v>
      </c>
      <c r="G24">
        <v>11.763500000000001</v>
      </c>
      <c r="H24">
        <v>78</v>
      </c>
      <c r="I24">
        <v>5111930</v>
      </c>
      <c r="J24" t="s">
        <v>115</v>
      </c>
      <c r="K24">
        <v>7.51</v>
      </c>
      <c r="L24" t="s">
        <v>116</v>
      </c>
      <c r="M24" s="1">
        <v>-32875</v>
      </c>
      <c r="N24">
        <v>-26.75</v>
      </c>
      <c r="O24" s="1">
        <v>-86875</v>
      </c>
      <c r="P24" t="s">
        <v>22</v>
      </c>
      <c r="Q24">
        <v>-2.1816600000000002E-3</v>
      </c>
      <c r="R24" t="s">
        <v>117</v>
      </c>
      <c r="S24">
        <v>0</v>
      </c>
      <c r="T24">
        <v>0</v>
      </c>
      <c r="U24">
        <v>0</v>
      </c>
    </row>
    <row r="25" spans="1:21" x14ac:dyDescent="0.3">
      <c r="A25">
        <v>21568</v>
      </c>
      <c r="B25">
        <v>943.62</v>
      </c>
      <c r="C25">
        <v>8.6999999999999993</v>
      </c>
      <c r="D25">
        <v>0</v>
      </c>
      <c r="E25">
        <v>58.7</v>
      </c>
      <c r="F25">
        <v>42043</v>
      </c>
      <c r="G25">
        <v>4.0473600000000003</v>
      </c>
      <c r="H25">
        <v>30</v>
      </c>
      <c r="I25">
        <v>1966124</v>
      </c>
      <c r="J25" t="s">
        <v>118</v>
      </c>
      <c r="K25">
        <v>7.55</v>
      </c>
      <c r="L25" t="s">
        <v>119</v>
      </c>
      <c r="M25" s="1">
        <v>-335625</v>
      </c>
      <c r="N25">
        <v>-26.5</v>
      </c>
      <c r="O25" t="s">
        <v>120</v>
      </c>
      <c r="P25" t="s">
        <v>106</v>
      </c>
      <c r="Q25">
        <v>1.0908299999999999E-2</v>
      </c>
      <c r="R25" t="s">
        <v>121</v>
      </c>
      <c r="S25">
        <v>0</v>
      </c>
      <c r="T25">
        <v>0</v>
      </c>
      <c r="U25">
        <v>0</v>
      </c>
    </row>
    <row r="26" spans="1:21" x14ac:dyDescent="0.3">
      <c r="A26">
        <v>22916</v>
      </c>
      <c r="B26">
        <v>943.61</v>
      </c>
      <c r="C26">
        <v>8.6999999999999993</v>
      </c>
      <c r="D26">
        <v>0</v>
      </c>
      <c r="E26">
        <v>58.6</v>
      </c>
      <c r="F26">
        <v>44263</v>
      </c>
      <c r="G26">
        <v>2.7352300000000001</v>
      </c>
      <c r="H26">
        <v>16</v>
      </c>
      <c r="I26">
        <v>1048603</v>
      </c>
      <c r="J26" t="s">
        <v>84</v>
      </c>
      <c r="K26">
        <v>7.51</v>
      </c>
      <c r="L26" t="s">
        <v>122</v>
      </c>
      <c r="M26" t="s">
        <v>111</v>
      </c>
      <c r="N26">
        <v>-27.5625</v>
      </c>
      <c r="O26" t="s">
        <v>112</v>
      </c>
      <c r="P26" t="s">
        <v>123</v>
      </c>
      <c r="Q26">
        <v>-1.19991E-2</v>
      </c>
      <c r="R26" t="s">
        <v>124</v>
      </c>
      <c r="S26">
        <v>0</v>
      </c>
      <c r="T26">
        <v>0</v>
      </c>
      <c r="U26">
        <v>0</v>
      </c>
    </row>
    <row r="27" spans="1:21" x14ac:dyDescent="0.3">
      <c r="A27">
        <v>24254</v>
      </c>
      <c r="B27">
        <v>943.61</v>
      </c>
      <c r="C27">
        <v>8.6999999999999993</v>
      </c>
      <c r="D27">
        <v>0</v>
      </c>
      <c r="E27">
        <v>58.5</v>
      </c>
      <c r="F27">
        <v>46317</v>
      </c>
      <c r="G27">
        <v>2.5720299999999998</v>
      </c>
      <c r="H27">
        <v>16</v>
      </c>
      <c r="I27">
        <v>1048602</v>
      </c>
      <c r="J27" t="s">
        <v>104</v>
      </c>
      <c r="K27">
        <v>7.54</v>
      </c>
      <c r="L27" t="s">
        <v>125</v>
      </c>
      <c r="M27" t="s">
        <v>101</v>
      </c>
      <c r="N27">
        <v>-27.1875</v>
      </c>
      <c r="O27" t="s">
        <v>120</v>
      </c>
      <c r="P27" t="s">
        <v>126</v>
      </c>
      <c r="Q27">
        <v>-4.9087400000000003E-2</v>
      </c>
      <c r="R27" t="s">
        <v>127</v>
      </c>
      <c r="S27">
        <v>0</v>
      </c>
      <c r="T27">
        <v>0</v>
      </c>
      <c r="U27">
        <v>0</v>
      </c>
    </row>
    <row r="28" spans="1:21" x14ac:dyDescent="0.3">
      <c r="A28">
        <v>25592</v>
      </c>
      <c r="B28">
        <v>943.62</v>
      </c>
      <c r="C28">
        <v>8.6999999999999993</v>
      </c>
      <c r="D28">
        <v>-0.1</v>
      </c>
      <c r="E28">
        <v>58.4</v>
      </c>
      <c r="F28">
        <v>48627</v>
      </c>
      <c r="G28">
        <v>2.27827</v>
      </c>
      <c r="H28">
        <v>11</v>
      </c>
      <c r="I28">
        <v>720917</v>
      </c>
      <c r="J28" t="s">
        <v>128</v>
      </c>
      <c r="K28">
        <v>7.77</v>
      </c>
      <c r="L28" t="s">
        <v>108</v>
      </c>
      <c r="M28" s="1">
        <v>-325625</v>
      </c>
      <c r="N28">
        <v>-27.1875</v>
      </c>
      <c r="O28" t="s">
        <v>112</v>
      </c>
      <c r="P28" t="s">
        <v>129</v>
      </c>
      <c r="Q28">
        <v>-4.3633300000000003E-3</v>
      </c>
      <c r="R28" t="s">
        <v>130</v>
      </c>
      <c r="S28">
        <v>0</v>
      </c>
      <c r="T28">
        <v>0</v>
      </c>
      <c r="U28">
        <v>0</v>
      </c>
    </row>
    <row r="29" spans="1:21" x14ac:dyDescent="0.3">
      <c r="A29">
        <v>26941</v>
      </c>
      <c r="B29">
        <v>943.61</v>
      </c>
      <c r="C29">
        <v>8.6999999999999993</v>
      </c>
      <c r="D29">
        <v>0</v>
      </c>
      <c r="E29">
        <v>58.4</v>
      </c>
      <c r="F29">
        <v>49992</v>
      </c>
      <c r="G29">
        <v>2.7221799999999998</v>
      </c>
      <c r="H29">
        <v>13</v>
      </c>
      <c r="I29">
        <v>851993</v>
      </c>
      <c r="J29" t="s">
        <v>131</v>
      </c>
      <c r="K29">
        <v>8.58</v>
      </c>
      <c r="L29" t="s">
        <v>132</v>
      </c>
      <c r="M29" s="1">
        <v>-260625</v>
      </c>
      <c r="N29">
        <v>-33.1875</v>
      </c>
      <c r="O29" s="1">
        <v>-8375</v>
      </c>
      <c r="P29" t="s">
        <v>133</v>
      </c>
      <c r="Q29">
        <v>1.41808E-2</v>
      </c>
      <c r="R29" t="s">
        <v>134</v>
      </c>
      <c r="S29">
        <v>0</v>
      </c>
      <c r="T29">
        <v>0</v>
      </c>
      <c r="U29">
        <v>0</v>
      </c>
    </row>
    <row r="30" spans="1:21" x14ac:dyDescent="0.3">
      <c r="A30">
        <v>28285</v>
      </c>
      <c r="B30">
        <v>943.59</v>
      </c>
      <c r="C30">
        <v>8.6999999999999993</v>
      </c>
      <c r="D30">
        <v>0.2</v>
      </c>
      <c r="E30">
        <v>58.3</v>
      </c>
      <c r="F30">
        <v>52074</v>
      </c>
      <c r="G30">
        <v>1.9257599999999999</v>
      </c>
      <c r="H30">
        <v>5</v>
      </c>
      <c r="I30">
        <v>327695</v>
      </c>
      <c r="J30" t="s">
        <v>135</v>
      </c>
      <c r="K30">
        <v>9.41</v>
      </c>
      <c r="L30" t="s">
        <v>136</v>
      </c>
      <c r="M30" t="s">
        <v>137</v>
      </c>
      <c r="N30">
        <v>-30.5625</v>
      </c>
      <c r="O30" t="s">
        <v>96</v>
      </c>
      <c r="P30" t="s">
        <v>138</v>
      </c>
      <c r="Q30">
        <v>8.0721500000000002E-2</v>
      </c>
      <c r="R30" t="s">
        <v>139</v>
      </c>
      <c r="S30">
        <v>0</v>
      </c>
      <c r="T30">
        <v>0</v>
      </c>
      <c r="U30">
        <v>0</v>
      </c>
    </row>
    <row r="31" spans="1:21" x14ac:dyDescent="0.3">
      <c r="A31">
        <v>29633</v>
      </c>
      <c r="B31">
        <v>943.59</v>
      </c>
      <c r="C31">
        <v>8.6999999999999993</v>
      </c>
      <c r="D31">
        <v>0.2</v>
      </c>
      <c r="E31">
        <v>58.2</v>
      </c>
      <c r="F31">
        <v>53780</v>
      </c>
      <c r="G31">
        <v>1.64506</v>
      </c>
      <c r="H31">
        <v>3</v>
      </c>
      <c r="I31">
        <v>196620</v>
      </c>
      <c r="J31" t="s">
        <v>140</v>
      </c>
      <c r="K31">
        <v>8.9600000000000009</v>
      </c>
      <c r="L31" t="s">
        <v>141</v>
      </c>
      <c r="M31" s="1">
        <v>-275625</v>
      </c>
      <c r="N31">
        <v>-33.875</v>
      </c>
      <c r="O31" s="1">
        <v>-10375</v>
      </c>
      <c r="P31" t="s">
        <v>142</v>
      </c>
      <c r="Q31">
        <v>3.1634099999999998E-2</v>
      </c>
      <c r="R31" t="s">
        <v>143</v>
      </c>
      <c r="S31">
        <v>0</v>
      </c>
      <c r="T31">
        <v>0</v>
      </c>
      <c r="U31">
        <v>0</v>
      </c>
    </row>
    <row r="32" spans="1:21" x14ac:dyDescent="0.3">
      <c r="A32">
        <v>30978</v>
      </c>
      <c r="B32">
        <v>943.57</v>
      </c>
      <c r="C32">
        <v>8.6999999999999993</v>
      </c>
      <c r="D32">
        <v>0.3</v>
      </c>
      <c r="E32">
        <v>58.2</v>
      </c>
      <c r="F32">
        <v>55490</v>
      </c>
      <c r="G32">
        <v>1.5863</v>
      </c>
      <c r="H32">
        <v>2</v>
      </c>
      <c r="I32">
        <v>131083</v>
      </c>
      <c r="J32" t="s">
        <v>140</v>
      </c>
      <c r="K32">
        <v>8.76</v>
      </c>
      <c r="L32" t="s">
        <v>144</v>
      </c>
      <c r="M32" s="1">
        <v>-271875</v>
      </c>
      <c r="N32">
        <v>-33.5</v>
      </c>
      <c r="O32" s="1">
        <v>-96875</v>
      </c>
      <c r="P32" t="s">
        <v>145</v>
      </c>
      <c r="Q32">
        <v>3.2724899999999999E-3</v>
      </c>
      <c r="R32" t="s">
        <v>146</v>
      </c>
      <c r="S32">
        <v>0</v>
      </c>
      <c r="T32">
        <v>0</v>
      </c>
      <c r="U32">
        <v>0</v>
      </c>
    </row>
    <row r="33" spans="1:21" x14ac:dyDescent="0.3">
      <c r="A33">
        <v>32322</v>
      </c>
      <c r="B33">
        <v>943.56</v>
      </c>
      <c r="C33">
        <v>8.6999999999999993</v>
      </c>
      <c r="D33">
        <v>0.5</v>
      </c>
      <c r="E33">
        <v>58.1</v>
      </c>
      <c r="F33">
        <v>57274</v>
      </c>
      <c r="G33">
        <v>1.52755</v>
      </c>
      <c r="H33">
        <v>1</v>
      </c>
      <c r="I33">
        <v>65546</v>
      </c>
      <c r="J33" t="s">
        <v>147</v>
      </c>
      <c r="K33">
        <v>8.7799899999999997</v>
      </c>
      <c r="L33" t="s">
        <v>148</v>
      </c>
      <c r="M33" s="1">
        <v>-25375</v>
      </c>
      <c r="N33">
        <v>-37.75</v>
      </c>
      <c r="O33" t="s">
        <v>149</v>
      </c>
      <c r="P33" t="s">
        <v>150</v>
      </c>
      <c r="Q33">
        <v>-6.5449899999999997E-3</v>
      </c>
      <c r="R33" t="s">
        <v>151</v>
      </c>
      <c r="S33">
        <v>0</v>
      </c>
      <c r="T33">
        <v>0</v>
      </c>
      <c r="U33">
        <v>0</v>
      </c>
    </row>
    <row r="34" spans="1:21" x14ac:dyDescent="0.3">
      <c r="A34">
        <v>33659</v>
      </c>
      <c r="B34">
        <v>943.55</v>
      </c>
      <c r="C34">
        <v>8.6999999999999993</v>
      </c>
      <c r="D34">
        <v>0.6</v>
      </c>
      <c r="E34">
        <v>58.1</v>
      </c>
      <c r="F34">
        <v>59217</v>
      </c>
      <c r="G34">
        <v>1.69075</v>
      </c>
      <c r="H34">
        <v>1</v>
      </c>
      <c r="I34">
        <v>65547</v>
      </c>
      <c r="J34" t="s">
        <v>152</v>
      </c>
      <c r="K34">
        <v>8.64</v>
      </c>
      <c r="L34" t="s">
        <v>141</v>
      </c>
      <c r="M34" s="1">
        <v>-260625</v>
      </c>
      <c r="N34">
        <v>-35.5625</v>
      </c>
      <c r="O34" s="1">
        <v>-8875</v>
      </c>
      <c r="P34" t="s">
        <v>113</v>
      </c>
      <c r="Q34">
        <v>5.4541600000000004E-3</v>
      </c>
      <c r="R34" t="s">
        <v>133</v>
      </c>
      <c r="S34">
        <v>0</v>
      </c>
      <c r="T34">
        <v>0</v>
      </c>
      <c r="U34">
        <v>0</v>
      </c>
    </row>
    <row r="35" spans="1:21" x14ac:dyDescent="0.3">
      <c r="A35">
        <v>35003</v>
      </c>
      <c r="B35">
        <v>943.55</v>
      </c>
      <c r="C35">
        <v>8.6999999999999993</v>
      </c>
      <c r="D35">
        <v>0.5</v>
      </c>
      <c r="E35">
        <v>58</v>
      </c>
      <c r="F35">
        <v>60413</v>
      </c>
      <c r="G35">
        <v>1.69075</v>
      </c>
      <c r="H35">
        <v>1</v>
      </c>
      <c r="I35">
        <v>65547</v>
      </c>
      <c r="J35" t="s">
        <v>153</v>
      </c>
      <c r="K35">
        <v>8.19</v>
      </c>
      <c r="L35" t="s">
        <v>154</v>
      </c>
      <c r="M35" s="1">
        <v>-29375</v>
      </c>
      <c r="N35">
        <v>-32.375</v>
      </c>
      <c r="O35" s="1">
        <v>-8875</v>
      </c>
      <c r="P35" t="s">
        <v>155</v>
      </c>
      <c r="Q35">
        <v>-5.4541600000000004E-3</v>
      </c>
      <c r="R35" t="s">
        <v>156</v>
      </c>
      <c r="S35">
        <v>0</v>
      </c>
      <c r="T35">
        <v>0</v>
      </c>
      <c r="U35">
        <v>0</v>
      </c>
    </row>
    <row r="36" spans="1:21" x14ac:dyDescent="0.3">
      <c r="A36">
        <v>36353</v>
      </c>
      <c r="B36">
        <v>943.55</v>
      </c>
      <c r="C36">
        <v>8.6999999999999993</v>
      </c>
      <c r="D36">
        <v>0.5</v>
      </c>
      <c r="E36">
        <v>58</v>
      </c>
      <c r="F36">
        <v>62534</v>
      </c>
      <c r="G36">
        <v>1.52755</v>
      </c>
      <c r="H36">
        <v>1</v>
      </c>
      <c r="I36">
        <v>65546</v>
      </c>
      <c r="J36" t="s">
        <v>157</v>
      </c>
      <c r="K36">
        <v>7.5</v>
      </c>
      <c r="L36" t="s">
        <v>158</v>
      </c>
      <c r="M36" t="s">
        <v>111</v>
      </c>
      <c r="N36">
        <v>-29.875</v>
      </c>
      <c r="O36" s="1">
        <v>-91875</v>
      </c>
      <c r="P36" t="s">
        <v>17</v>
      </c>
      <c r="Q36">
        <v>-1.0908300000000001E-3</v>
      </c>
      <c r="R36" t="s">
        <v>17</v>
      </c>
      <c r="S36">
        <v>0</v>
      </c>
      <c r="T36">
        <v>0</v>
      </c>
      <c r="U36">
        <v>0</v>
      </c>
    </row>
    <row r="37" spans="1:21" x14ac:dyDescent="0.3">
      <c r="A37">
        <v>37696</v>
      </c>
      <c r="B37">
        <v>943.56</v>
      </c>
      <c r="C37">
        <v>8.6999999999999993</v>
      </c>
      <c r="D37">
        <v>0.4</v>
      </c>
      <c r="E37">
        <v>57.9</v>
      </c>
      <c r="F37">
        <v>63723</v>
      </c>
      <c r="G37">
        <v>1.69075</v>
      </c>
      <c r="H37">
        <v>1</v>
      </c>
      <c r="I37">
        <v>65547</v>
      </c>
      <c r="J37" t="s">
        <v>159</v>
      </c>
      <c r="K37">
        <v>8.17</v>
      </c>
      <c r="L37" t="s">
        <v>160</v>
      </c>
      <c r="M37" s="1">
        <v>-30875</v>
      </c>
      <c r="N37">
        <v>-32.6875</v>
      </c>
      <c r="O37" t="s">
        <v>96</v>
      </c>
      <c r="P37" t="s">
        <v>109</v>
      </c>
      <c r="Q37">
        <v>6.5449899999999997E-3</v>
      </c>
      <c r="R37" t="s">
        <v>106</v>
      </c>
      <c r="S37">
        <v>0</v>
      </c>
      <c r="T37">
        <v>0</v>
      </c>
      <c r="U37">
        <v>0</v>
      </c>
    </row>
    <row r="38" spans="1:21" x14ac:dyDescent="0.3">
      <c r="A38">
        <v>39036</v>
      </c>
      <c r="B38">
        <v>943.57</v>
      </c>
      <c r="C38">
        <v>8.6999999999999993</v>
      </c>
      <c r="D38">
        <v>0.4</v>
      </c>
      <c r="E38">
        <v>57.9</v>
      </c>
      <c r="F38">
        <v>65262</v>
      </c>
      <c r="G38">
        <v>1.69075</v>
      </c>
      <c r="H38">
        <v>1</v>
      </c>
      <c r="I38">
        <v>65547</v>
      </c>
      <c r="J38" t="s">
        <v>161</v>
      </c>
      <c r="K38">
        <v>8.19</v>
      </c>
      <c r="L38" t="s">
        <v>162</v>
      </c>
      <c r="M38" t="s">
        <v>80</v>
      </c>
      <c r="N38">
        <v>-31.875</v>
      </c>
      <c r="O38" s="1">
        <v>-7375</v>
      </c>
      <c r="P38" t="s">
        <v>22</v>
      </c>
      <c r="Q38">
        <v>1.8544100000000001E-2</v>
      </c>
      <c r="R38" t="s">
        <v>163</v>
      </c>
      <c r="S38">
        <v>0</v>
      </c>
      <c r="T38">
        <v>0</v>
      </c>
      <c r="U38">
        <v>0</v>
      </c>
    </row>
    <row r="39" spans="1:21" x14ac:dyDescent="0.3">
      <c r="A39">
        <v>40375</v>
      </c>
      <c r="B39">
        <v>943.57</v>
      </c>
      <c r="C39">
        <v>8.6999999999999993</v>
      </c>
      <c r="D39">
        <v>0.4</v>
      </c>
      <c r="E39">
        <v>57.8</v>
      </c>
      <c r="F39">
        <v>66825</v>
      </c>
      <c r="G39">
        <v>1.36435</v>
      </c>
      <c r="H39">
        <v>1</v>
      </c>
      <c r="I39">
        <v>65545</v>
      </c>
      <c r="J39" t="s">
        <v>164</v>
      </c>
      <c r="K39">
        <v>8.9</v>
      </c>
      <c r="L39" t="s">
        <v>160</v>
      </c>
      <c r="M39" s="1">
        <v>-255625</v>
      </c>
      <c r="N39">
        <v>-36</v>
      </c>
      <c r="O39" s="1">
        <v>-76875</v>
      </c>
      <c r="P39" t="s">
        <v>165</v>
      </c>
      <c r="Q39">
        <v>-2.1816600000000002E-3</v>
      </c>
      <c r="R39" t="s">
        <v>110</v>
      </c>
      <c r="S39">
        <v>0</v>
      </c>
      <c r="T39">
        <v>0</v>
      </c>
      <c r="U39">
        <v>0</v>
      </c>
    </row>
    <row r="40" spans="1:21" x14ac:dyDescent="0.3">
      <c r="A40">
        <v>41715</v>
      </c>
      <c r="B40">
        <v>943.56</v>
      </c>
      <c r="C40">
        <v>8.6999999999999993</v>
      </c>
      <c r="D40">
        <v>0.4</v>
      </c>
      <c r="E40">
        <v>57.8</v>
      </c>
      <c r="F40">
        <v>68185</v>
      </c>
      <c r="G40">
        <v>1.69075</v>
      </c>
      <c r="H40">
        <v>1</v>
      </c>
      <c r="I40">
        <v>65547</v>
      </c>
      <c r="J40" t="s">
        <v>166</v>
      </c>
      <c r="K40">
        <v>9.07</v>
      </c>
      <c r="L40" t="s">
        <v>167</v>
      </c>
      <c r="M40" t="s">
        <v>168</v>
      </c>
      <c r="N40">
        <v>-35.875</v>
      </c>
      <c r="O40" s="1">
        <v>-65625</v>
      </c>
      <c r="P40" t="s">
        <v>169</v>
      </c>
      <c r="Q40">
        <v>8.0721500000000002E-2</v>
      </c>
      <c r="R40" t="s">
        <v>170</v>
      </c>
      <c r="S40">
        <v>0</v>
      </c>
      <c r="T40">
        <v>0</v>
      </c>
      <c r="U40">
        <v>0</v>
      </c>
    </row>
    <row r="41" spans="1:21" x14ac:dyDescent="0.3">
      <c r="A41">
        <v>43049</v>
      </c>
      <c r="B41">
        <v>943.56</v>
      </c>
      <c r="C41">
        <v>8.6999999999999993</v>
      </c>
      <c r="D41">
        <v>0.4</v>
      </c>
      <c r="E41">
        <v>57.7</v>
      </c>
      <c r="F41">
        <v>69717</v>
      </c>
      <c r="G41">
        <v>1.5863</v>
      </c>
      <c r="H41">
        <v>2</v>
      </c>
      <c r="I41">
        <v>131083</v>
      </c>
      <c r="J41" t="s">
        <v>171</v>
      </c>
      <c r="K41">
        <v>4.79</v>
      </c>
      <c r="L41" t="s">
        <v>172</v>
      </c>
      <c r="M41" s="1">
        <v>-375625</v>
      </c>
      <c r="N41">
        <v>-16.0625</v>
      </c>
      <c r="O41" t="s">
        <v>173</v>
      </c>
      <c r="P41" t="s">
        <v>22</v>
      </c>
      <c r="Q41">
        <v>2.1816599999999998E-2</v>
      </c>
      <c r="R41" t="s">
        <v>174</v>
      </c>
      <c r="S41">
        <v>0</v>
      </c>
      <c r="T41">
        <v>0</v>
      </c>
      <c r="U41">
        <v>0</v>
      </c>
    </row>
    <row r="42" spans="1:21" x14ac:dyDescent="0.3">
      <c r="A42">
        <v>44390</v>
      </c>
      <c r="B42">
        <v>943.55</v>
      </c>
      <c r="C42">
        <v>8.6999999999999993</v>
      </c>
      <c r="D42">
        <v>0.5</v>
      </c>
      <c r="E42">
        <v>57.6</v>
      </c>
      <c r="F42">
        <v>70958</v>
      </c>
      <c r="G42">
        <v>1.4231</v>
      </c>
      <c r="H42">
        <v>2</v>
      </c>
      <c r="I42">
        <v>131082</v>
      </c>
      <c r="J42" t="s">
        <v>175</v>
      </c>
      <c r="K42">
        <v>-4.46</v>
      </c>
      <c r="L42" t="s">
        <v>176</v>
      </c>
      <c r="M42" s="1">
        <v>-285625</v>
      </c>
      <c r="N42">
        <v>20.375</v>
      </c>
      <c r="O42" t="s">
        <v>177</v>
      </c>
      <c r="P42" t="s">
        <v>117</v>
      </c>
      <c r="Q42">
        <v>2.0725799999999999E-2</v>
      </c>
      <c r="R42" s="1">
        <v>102538</v>
      </c>
      <c r="S42">
        <v>0</v>
      </c>
      <c r="T42">
        <v>0</v>
      </c>
      <c r="U42">
        <v>0</v>
      </c>
    </row>
    <row r="43" spans="1:21" x14ac:dyDescent="0.3">
      <c r="A43">
        <v>45729</v>
      </c>
      <c r="B43">
        <v>943.54</v>
      </c>
      <c r="C43">
        <v>8.6999999999999993</v>
      </c>
      <c r="D43">
        <v>0.7</v>
      </c>
      <c r="E43">
        <v>57.6</v>
      </c>
      <c r="F43">
        <v>72057</v>
      </c>
      <c r="G43">
        <v>1.7495000000000001</v>
      </c>
      <c r="H43">
        <v>2</v>
      </c>
      <c r="I43">
        <v>131084</v>
      </c>
      <c r="J43" t="s">
        <v>178</v>
      </c>
      <c r="K43">
        <v>-8.32</v>
      </c>
      <c r="L43" t="s">
        <v>179</v>
      </c>
      <c r="M43" t="s">
        <v>96</v>
      </c>
      <c r="N43">
        <v>32.0625</v>
      </c>
      <c r="O43" t="s">
        <v>180</v>
      </c>
      <c r="P43" t="s">
        <v>22</v>
      </c>
      <c r="Q43">
        <v>-3.2724899999999999E-3</v>
      </c>
      <c r="R43" t="s">
        <v>165</v>
      </c>
      <c r="S43">
        <v>0</v>
      </c>
      <c r="T43">
        <v>0</v>
      </c>
      <c r="U43">
        <v>0</v>
      </c>
    </row>
    <row r="44" spans="1:21" x14ac:dyDescent="0.3">
      <c r="A44">
        <v>47069</v>
      </c>
      <c r="B44">
        <v>943.53</v>
      </c>
      <c r="C44">
        <v>8.6999999999999993</v>
      </c>
      <c r="D44">
        <v>0.7</v>
      </c>
      <c r="E44">
        <v>57.5</v>
      </c>
      <c r="F44">
        <v>73901</v>
      </c>
      <c r="G44">
        <v>1.9127000000000001</v>
      </c>
      <c r="H44">
        <v>2</v>
      </c>
      <c r="I44">
        <v>131085</v>
      </c>
      <c r="J44" t="s">
        <v>181</v>
      </c>
      <c r="K44">
        <v>-8.34</v>
      </c>
      <c r="L44" t="s">
        <v>182</v>
      </c>
      <c r="M44" t="s">
        <v>183</v>
      </c>
      <c r="N44">
        <v>32.0625</v>
      </c>
      <c r="O44" s="1">
        <v>-14875</v>
      </c>
      <c r="P44" t="s">
        <v>117</v>
      </c>
      <c r="Q44">
        <v>-3.2724899999999999E-3</v>
      </c>
      <c r="R44" t="s">
        <v>109</v>
      </c>
      <c r="S44">
        <v>0</v>
      </c>
      <c r="T44">
        <v>0</v>
      </c>
      <c r="U44">
        <v>0</v>
      </c>
    </row>
    <row r="45" spans="1:21" x14ac:dyDescent="0.3">
      <c r="A45">
        <v>48413</v>
      </c>
      <c r="B45">
        <v>943.54</v>
      </c>
      <c r="C45">
        <v>8.6999999999999993</v>
      </c>
      <c r="D45">
        <v>0.6</v>
      </c>
      <c r="E45">
        <v>57.5</v>
      </c>
      <c r="F45">
        <v>75161</v>
      </c>
      <c r="G45">
        <v>1.5863</v>
      </c>
      <c r="H45">
        <v>2</v>
      </c>
      <c r="I45">
        <v>131083</v>
      </c>
      <c r="J45" t="s">
        <v>184</v>
      </c>
      <c r="K45">
        <v>-8.27</v>
      </c>
      <c r="L45" t="s">
        <v>185</v>
      </c>
      <c r="M45" s="1">
        <v>-90625</v>
      </c>
      <c r="N45">
        <v>31.6875</v>
      </c>
      <c r="O45" t="s">
        <v>186</v>
      </c>
      <c r="P45" t="s">
        <v>109</v>
      </c>
      <c r="Q45">
        <v>-1.7453300000000001E-2</v>
      </c>
      <c r="R45" t="s">
        <v>187</v>
      </c>
      <c r="S45">
        <v>0</v>
      </c>
      <c r="T45">
        <v>0</v>
      </c>
      <c r="U45">
        <v>0</v>
      </c>
    </row>
    <row r="46" spans="1:21" x14ac:dyDescent="0.3">
      <c r="A46">
        <v>49760</v>
      </c>
      <c r="B46">
        <v>943.56</v>
      </c>
      <c r="C46">
        <v>8.6999999999999993</v>
      </c>
      <c r="D46">
        <v>0.5</v>
      </c>
      <c r="E46">
        <v>57.4</v>
      </c>
      <c r="F46">
        <v>76256</v>
      </c>
      <c r="G46">
        <v>1.64506</v>
      </c>
      <c r="H46">
        <v>3</v>
      </c>
      <c r="I46">
        <v>196620</v>
      </c>
      <c r="J46" t="s">
        <v>188</v>
      </c>
      <c r="K46">
        <v>-8.33</v>
      </c>
      <c r="L46" t="s">
        <v>189</v>
      </c>
      <c r="M46" s="1">
        <v>-90625</v>
      </c>
      <c r="N46">
        <v>31</v>
      </c>
      <c r="O46" t="s">
        <v>186</v>
      </c>
      <c r="P46">
        <v>0</v>
      </c>
      <c r="Q46">
        <v>-2.1816600000000002E-3</v>
      </c>
      <c r="R46" t="s">
        <v>18</v>
      </c>
      <c r="S46">
        <v>0</v>
      </c>
      <c r="T46">
        <v>0</v>
      </c>
      <c r="U46">
        <v>0</v>
      </c>
    </row>
    <row r="47" spans="1:21" x14ac:dyDescent="0.3">
      <c r="A47">
        <v>51089</v>
      </c>
      <c r="B47">
        <v>943.56</v>
      </c>
      <c r="C47">
        <v>8.6999999999999993</v>
      </c>
      <c r="D47">
        <v>0.5</v>
      </c>
      <c r="E47">
        <v>57.4</v>
      </c>
      <c r="F47">
        <v>77312</v>
      </c>
      <c r="G47">
        <v>1.64506</v>
      </c>
      <c r="H47">
        <v>3</v>
      </c>
      <c r="I47">
        <v>196620</v>
      </c>
      <c r="J47" t="s">
        <v>190</v>
      </c>
      <c r="K47">
        <v>-8.1199999999999992</v>
      </c>
      <c r="L47" t="s">
        <v>191</v>
      </c>
      <c r="M47" t="s">
        <v>173</v>
      </c>
      <c r="N47">
        <v>31.6875</v>
      </c>
      <c r="O47" t="s">
        <v>192</v>
      </c>
      <c r="P47" t="s">
        <v>18</v>
      </c>
      <c r="Q47">
        <v>2.1816600000000002E-3</v>
      </c>
      <c r="R47" t="s">
        <v>71</v>
      </c>
      <c r="S47">
        <v>0</v>
      </c>
      <c r="T47">
        <v>0</v>
      </c>
      <c r="U47">
        <v>0</v>
      </c>
    </row>
    <row r="48" spans="1:21" x14ac:dyDescent="0.3">
      <c r="A48">
        <v>52435</v>
      </c>
      <c r="B48">
        <v>943.56</v>
      </c>
      <c r="C48">
        <v>8.6999999999999993</v>
      </c>
      <c r="D48">
        <v>0.4</v>
      </c>
      <c r="E48">
        <v>57.4</v>
      </c>
      <c r="F48">
        <v>78840</v>
      </c>
      <c r="G48">
        <v>1.7495000000000001</v>
      </c>
      <c r="H48">
        <v>2</v>
      </c>
      <c r="I48">
        <v>131084</v>
      </c>
      <c r="J48" t="s">
        <v>193</v>
      </c>
      <c r="K48">
        <v>-8.1</v>
      </c>
      <c r="L48" t="s">
        <v>194</v>
      </c>
      <c r="M48" t="s">
        <v>173</v>
      </c>
      <c r="N48">
        <v>31.75</v>
      </c>
      <c r="O48" s="1">
        <v>-141875</v>
      </c>
      <c r="P48">
        <v>0</v>
      </c>
      <c r="Q48">
        <v>0</v>
      </c>
      <c r="R48" t="s">
        <v>133</v>
      </c>
      <c r="S48">
        <v>0</v>
      </c>
      <c r="T48">
        <v>0</v>
      </c>
      <c r="U48">
        <v>0</v>
      </c>
    </row>
    <row r="49" spans="1:21" x14ac:dyDescent="0.3">
      <c r="A49">
        <v>53754</v>
      </c>
      <c r="B49">
        <v>943.56</v>
      </c>
      <c r="C49">
        <v>8.6999999999999993</v>
      </c>
      <c r="D49">
        <v>0.4</v>
      </c>
      <c r="E49">
        <v>57.4</v>
      </c>
      <c r="F49">
        <v>79893</v>
      </c>
      <c r="G49">
        <v>1.80826</v>
      </c>
      <c r="H49">
        <v>3</v>
      </c>
      <c r="I49">
        <v>196621</v>
      </c>
      <c r="J49" t="s">
        <v>195</v>
      </c>
      <c r="K49">
        <v>-8.11</v>
      </c>
      <c r="L49" t="s">
        <v>196</v>
      </c>
      <c r="M49" t="s">
        <v>197</v>
      </c>
      <c r="N49">
        <v>33.1875</v>
      </c>
      <c r="O49" s="1">
        <v>-141875</v>
      </c>
      <c r="P49">
        <v>0</v>
      </c>
      <c r="Q49">
        <v>0</v>
      </c>
      <c r="R49" t="s">
        <v>18</v>
      </c>
      <c r="S49">
        <v>0</v>
      </c>
      <c r="T49">
        <v>0</v>
      </c>
      <c r="U49">
        <v>0</v>
      </c>
    </row>
    <row r="50" spans="1:21" x14ac:dyDescent="0.3">
      <c r="A50">
        <v>55087</v>
      </c>
      <c r="B50">
        <v>943.57</v>
      </c>
      <c r="C50">
        <v>8.6999999999999993</v>
      </c>
      <c r="D50">
        <v>0.4</v>
      </c>
      <c r="E50">
        <v>57.3</v>
      </c>
      <c r="F50">
        <v>80974</v>
      </c>
      <c r="G50">
        <v>1.80826</v>
      </c>
      <c r="H50">
        <v>3</v>
      </c>
      <c r="I50">
        <v>196621</v>
      </c>
      <c r="J50" t="s">
        <v>195</v>
      </c>
      <c r="K50">
        <v>-8.11</v>
      </c>
      <c r="L50" t="s">
        <v>185</v>
      </c>
      <c r="M50" s="1">
        <v>-106875</v>
      </c>
      <c r="N50">
        <v>32.1875</v>
      </c>
      <c r="O50" s="1">
        <v>-141875</v>
      </c>
      <c r="P50" t="s">
        <v>155</v>
      </c>
      <c r="Q50">
        <v>3.2724899999999999E-3</v>
      </c>
      <c r="R50" t="s">
        <v>198</v>
      </c>
      <c r="S50">
        <v>0</v>
      </c>
      <c r="T50">
        <v>0</v>
      </c>
      <c r="U50">
        <v>0</v>
      </c>
    </row>
    <row r="51" spans="1:21" x14ac:dyDescent="0.3">
      <c r="A51">
        <v>56426</v>
      </c>
      <c r="B51">
        <v>943.57</v>
      </c>
      <c r="C51">
        <v>8.6999999999999993</v>
      </c>
      <c r="D51">
        <v>0.3</v>
      </c>
      <c r="E51">
        <v>57.3</v>
      </c>
      <c r="F51">
        <v>82166</v>
      </c>
      <c r="G51">
        <v>1.48186</v>
      </c>
      <c r="H51">
        <v>3</v>
      </c>
      <c r="I51">
        <v>196619</v>
      </c>
      <c r="J51" t="s">
        <v>135</v>
      </c>
      <c r="K51">
        <v>-8.11</v>
      </c>
      <c r="L51" t="s">
        <v>199</v>
      </c>
      <c r="M51" s="1">
        <v>-106875</v>
      </c>
      <c r="N51">
        <v>31.75</v>
      </c>
      <c r="O51" t="s">
        <v>192</v>
      </c>
      <c r="P51">
        <v>0</v>
      </c>
      <c r="Q51">
        <v>0</v>
      </c>
      <c r="R51" t="s">
        <v>198</v>
      </c>
      <c r="S51">
        <v>0</v>
      </c>
      <c r="T51">
        <v>0</v>
      </c>
      <c r="U51">
        <v>0</v>
      </c>
    </row>
    <row r="52" spans="1:21" x14ac:dyDescent="0.3">
      <c r="A52">
        <v>57735</v>
      </c>
      <c r="B52">
        <v>943.57</v>
      </c>
      <c r="C52">
        <v>8.6999999999999993</v>
      </c>
      <c r="D52">
        <v>0.4</v>
      </c>
      <c r="E52">
        <v>57.3</v>
      </c>
      <c r="F52">
        <v>83310</v>
      </c>
      <c r="G52">
        <v>1.80826</v>
      </c>
      <c r="H52">
        <v>3</v>
      </c>
      <c r="I52">
        <v>196621</v>
      </c>
      <c r="J52" t="s">
        <v>200</v>
      </c>
      <c r="K52">
        <v>-8.06</v>
      </c>
      <c r="L52" t="s">
        <v>201</v>
      </c>
      <c r="M52" t="s">
        <v>202</v>
      </c>
      <c r="N52">
        <v>32.5625</v>
      </c>
      <c r="O52" t="s">
        <v>186</v>
      </c>
      <c r="P52" t="s">
        <v>18</v>
      </c>
      <c r="Q52">
        <v>-2.1816600000000002E-3</v>
      </c>
      <c r="R52" t="s">
        <v>155</v>
      </c>
      <c r="S52">
        <v>0</v>
      </c>
      <c r="T52">
        <v>0</v>
      </c>
      <c r="U52">
        <v>0</v>
      </c>
    </row>
    <row r="53" spans="1:21" x14ac:dyDescent="0.3">
      <c r="A53">
        <v>59087</v>
      </c>
      <c r="B53">
        <v>943.57</v>
      </c>
      <c r="C53">
        <v>8.6999999999999993</v>
      </c>
      <c r="D53">
        <v>0.4</v>
      </c>
      <c r="E53">
        <v>57.3</v>
      </c>
      <c r="F53">
        <v>84572</v>
      </c>
      <c r="G53">
        <v>1.80826</v>
      </c>
      <c r="H53">
        <v>3</v>
      </c>
      <c r="I53">
        <v>196621</v>
      </c>
      <c r="J53" t="s">
        <v>135</v>
      </c>
      <c r="K53">
        <v>-8.1199999999999992</v>
      </c>
      <c r="L53" t="s">
        <v>199</v>
      </c>
      <c r="M53" s="1">
        <v>-106875</v>
      </c>
      <c r="N53">
        <v>32.1875</v>
      </c>
      <c r="O53" t="s">
        <v>192</v>
      </c>
      <c r="P53">
        <v>0</v>
      </c>
      <c r="Q53">
        <v>1.0908300000000001E-3</v>
      </c>
      <c r="R53" t="s">
        <v>22</v>
      </c>
      <c r="S53">
        <v>0</v>
      </c>
      <c r="T53">
        <v>0</v>
      </c>
      <c r="U53">
        <v>0</v>
      </c>
    </row>
    <row r="54" spans="1:21" x14ac:dyDescent="0.3">
      <c r="A54">
        <v>60430</v>
      </c>
      <c r="B54">
        <v>943.56</v>
      </c>
      <c r="C54">
        <v>8.6999999999999993</v>
      </c>
      <c r="D54">
        <v>0.5</v>
      </c>
      <c r="E54">
        <v>57.3</v>
      </c>
      <c r="F54">
        <v>85174</v>
      </c>
      <c r="G54">
        <v>1.48186</v>
      </c>
      <c r="H54">
        <v>3</v>
      </c>
      <c r="I54">
        <v>196619</v>
      </c>
      <c r="J54" t="s">
        <v>203</v>
      </c>
      <c r="K54">
        <v>-8.11</v>
      </c>
      <c r="L54" t="s">
        <v>185</v>
      </c>
      <c r="M54" s="1">
        <v>-62875</v>
      </c>
      <c r="N54">
        <v>19.5</v>
      </c>
      <c r="O54" s="1">
        <v>35625</v>
      </c>
      <c r="P54" t="s">
        <v>22</v>
      </c>
      <c r="Q54">
        <v>0</v>
      </c>
      <c r="R54" t="s">
        <v>198</v>
      </c>
      <c r="S54">
        <v>0</v>
      </c>
      <c r="T54">
        <v>0</v>
      </c>
      <c r="U54">
        <v>0</v>
      </c>
    </row>
    <row r="55" spans="1:21" x14ac:dyDescent="0.3">
      <c r="A55">
        <v>61749</v>
      </c>
      <c r="B55">
        <v>943.54</v>
      </c>
      <c r="C55">
        <v>8.6999999999999993</v>
      </c>
      <c r="D55">
        <v>0.7</v>
      </c>
      <c r="E55">
        <v>57.3</v>
      </c>
      <c r="F55">
        <v>86138</v>
      </c>
      <c r="G55">
        <v>1.80826</v>
      </c>
      <c r="H55">
        <v>3</v>
      </c>
      <c r="I55">
        <v>196621</v>
      </c>
      <c r="J55" t="s">
        <v>195</v>
      </c>
      <c r="K55">
        <v>-8.11</v>
      </c>
      <c r="L55" t="s">
        <v>185</v>
      </c>
      <c r="M55" s="1">
        <v>-62875</v>
      </c>
      <c r="N55">
        <v>19.875</v>
      </c>
      <c r="O55" s="1">
        <v>35625</v>
      </c>
      <c r="P55" t="s">
        <v>22</v>
      </c>
      <c r="Q55">
        <v>2.1816600000000002E-3</v>
      </c>
      <c r="R55" t="s">
        <v>22</v>
      </c>
      <c r="S55">
        <v>0</v>
      </c>
      <c r="T55">
        <v>0</v>
      </c>
      <c r="U55">
        <v>0</v>
      </c>
    </row>
    <row r="56" spans="1:21" x14ac:dyDescent="0.3">
      <c r="A56">
        <v>63094</v>
      </c>
      <c r="B56">
        <v>943.54</v>
      </c>
      <c r="C56">
        <v>8.6999999999999993</v>
      </c>
      <c r="D56">
        <v>0.7</v>
      </c>
      <c r="E56">
        <v>57.2</v>
      </c>
      <c r="F56">
        <v>86943</v>
      </c>
      <c r="G56">
        <v>1.80826</v>
      </c>
      <c r="H56">
        <v>3</v>
      </c>
      <c r="I56">
        <v>196621</v>
      </c>
      <c r="J56" t="s">
        <v>204</v>
      </c>
      <c r="K56">
        <v>-8.1199999999999992</v>
      </c>
      <c r="L56" t="s">
        <v>205</v>
      </c>
      <c r="M56" s="1">
        <v>-62875</v>
      </c>
      <c r="N56">
        <v>19.875</v>
      </c>
      <c r="O56" t="s">
        <v>206</v>
      </c>
      <c r="P56" t="s">
        <v>165</v>
      </c>
      <c r="Q56">
        <v>-2.1816600000000002E-3</v>
      </c>
      <c r="R56" t="s">
        <v>22</v>
      </c>
      <c r="S56">
        <v>0</v>
      </c>
      <c r="T56">
        <v>0</v>
      </c>
      <c r="U56">
        <v>0</v>
      </c>
    </row>
    <row r="57" spans="1:21" x14ac:dyDescent="0.3">
      <c r="A57">
        <v>64454</v>
      </c>
      <c r="B57">
        <v>943.54</v>
      </c>
      <c r="C57">
        <v>8.6999999999999993</v>
      </c>
      <c r="D57">
        <v>0.6</v>
      </c>
      <c r="E57">
        <v>57.2</v>
      </c>
      <c r="F57">
        <v>88132</v>
      </c>
      <c r="G57">
        <v>1.64506</v>
      </c>
      <c r="H57">
        <v>3</v>
      </c>
      <c r="I57">
        <v>196620</v>
      </c>
      <c r="J57" t="s">
        <v>135</v>
      </c>
      <c r="K57">
        <v>-8.1199999999999992</v>
      </c>
      <c r="L57" t="s">
        <v>199</v>
      </c>
      <c r="M57" s="1">
        <v>-625625</v>
      </c>
      <c r="N57">
        <v>20.5625</v>
      </c>
      <c r="O57" s="1">
        <v>4375</v>
      </c>
      <c r="P57" t="s">
        <v>22</v>
      </c>
      <c r="Q57">
        <v>0</v>
      </c>
      <c r="R57" t="s">
        <v>198</v>
      </c>
      <c r="S57">
        <v>0</v>
      </c>
      <c r="T57">
        <v>0</v>
      </c>
      <c r="U57">
        <v>0</v>
      </c>
    </row>
    <row r="58" spans="1:21" x14ac:dyDescent="0.3">
      <c r="A58">
        <v>65784</v>
      </c>
      <c r="B58">
        <v>943.54</v>
      </c>
      <c r="C58">
        <v>8.6999999999999993</v>
      </c>
      <c r="D58">
        <v>0.6</v>
      </c>
      <c r="E58">
        <v>57.2</v>
      </c>
      <c r="F58">
        <v>88880</v>
      </c>
      <c r="G58">
        <v>1.80826</v>
      </c>
      <c r="H58">
        <v>3</v>
      </c>
      <c r="I58">
        <v>196621</v>
      </c>
      <c r="J58" t="s">
        <v>135</v>
      </c>
      <c r="K58">
        <v>-8.1</v>
      </c>
      <c r="L58" t="s">
        <v>199</v>
      </c>
      <c r="M58" s="1">
        <v>-62875</v>
      </c>
      <c r="N58">
        <v>19.0625</v>
      </c>
      <c r="O58" s="1">
        <v>2875</v>
      </c>
      <c r="P58" t="s">
        <v>22</v>
      </c>
      <c r="Q58">
        <v>2.1816600000000002E-3</v>
      </c>
      <c r="R58" t="s">
        <v>22</v>
      </c>
      <c r="S58">
        <v>0</v>
      </c>
      <c r="T58">
        <v>0</v>
      </c>
      <c r="U58">
        <v>0</v>
      </c>
    </row>
    <row r="59" spans="1:21" x14ac:dyDescent="0.3">
      <c r="A59">
        <v>67129</v>
      </c>
      <c r="B59">
        <v>943.54</v>
      </c>
      <c r="C59">
        <v>8.6999999999999993</v>
      </c>
      <c r="D59">
        <v>0.6</v>
      </c>
      <c r="E59">
        <v>57.2</v>
      </c>
      <c r="F59">
        <v>89450</v>
      </c>
      <c r="G59">
        <v>1.80826</v>
      </c>
      <c r="H59">
        <v>3</v>
      </c>
      <c r="I59">
        <v>196621</v>
      </c>
      <c r="J59" t="s">
        <v>204</v>
      </c>
      <c r="K59">
        <v>-8.11</v>
      </c>
      <c r="L59" t="s">
        <v>205</v>
      </c>
      <c r="M59" s="1">
        <v>-621875</v>
      </c>
      <c r="N59">
        <v>20.25</v>
      </c>
      <c r="O59" s="1">
        <v>4375</v>
      </c>
      <c r="P59" t="s">
        <v>22</v>
      </c>
      <c r="Q59">
        <v>1.0908300000000001E-3</v>
      </c>
      <c r="R59" t="s">
        <v>18</v>
      </c>
      <c r="S59">
        <v>0</v>
      </c>
      <c r="T59">
        <v>0</v>
      </c>
      <c r="U59">
        <v>0</v>
      </c>
    </row>
    <row r="60" spans="1:21" x14ac:dyDescent="0.3">
      <c r="A60">
        <v>68484</v>
      </c>
      <c r="B60">
        <v>943.55</v>
      </c>
      <c r="C60">
        <v>8.6999999999999993</v>
      </c>
      <c r="D60">
        <v>0.6</v>
      </c>
      <c r="E60">
        <v>57.2</v>
      </c>
      <c r="F60">
        <v>90808</v>
      </c>
      <c r="G60">
        <v>1.48186</v>
      </c>
      <c r="H60">
        <v>3</v>
      </c>
      <c r="I60">
        <v>196619</v>
      </c>
      <c r="J60" t="s">
        <v>203</v>
      </c>
      <c r="K60">
        <v>-8.11</v>
      </c>
      <c r="L60" t="s">
        <v>199</v>
      </c>
      <c r="M60" t="s">
        <v>207</v>
      </c>
      <c r="N60">
        <v>18.75</v>
      </c>
      <c r="O60" t="s">
        <v>206</v>
      </c>
      <c r="P60" t="s">
        <v>155</v>
      </c>
      <c r="Q60">
        <v>0</v>
      </c>
      <c r="R60" t="s">
        <v>198</v>
      </c>
      <c r="S60">
        <v>0</v>
      </c>
      <c r="T60">
        <v>0</v>
      </c>
      <c r="U60">
        <v>0</v>
      </c>
    </row>
    <row r="61" spans="1:21" x14ac:dyDescent="0.3">
      <c r="A61">
        <v>69808</v>
      </c>
      <c r="B61">
        <v>943.55</v>
      </c>
      <c r="C61">
        <v>8.6999999999999993</v>
      </c>
      <c r="D61">
        <v>0.5</v>
      </c>
      <c r="E61">
        <v>57.2</v>
      </c>
      <c r="F61">
        <v>91104</v>
      </c>
      <c r="G61">
        <v>1.64506</v>
      </c>
      <c r="H61">
        <v>3</v>
      </c>
      <c r="I61">
        <v>196620</v>
      </c>
      <c r="J61" t="s">
        <v>203</v>
      </c>
      <c r="K61">
        <v>-8.09</v>
      </c>
      <c r="L61" t="s">
        <v>15</v>
      </c>
      <c r="M61" t="s">
        <v>207</v>
      </c>
      <c r="N61">
        <v>20.25</v>
      </c>
      <c r="O61" t="s">
        <v>206</v>
      </c>
      <c r="P61" t="s">
        <v>113</v>
      </c>
      <c r="Q61">
        <v>2.1816600000000002E-3</v>
      </c>
      <c r="R61" t="s">
        <v>22</v>
      </c>
      <c r="S61">
        <v>0</v>
      </c>
      <c r="T61">
        <v>0</v>
      </c>
      <c r="U61">
        <v>0</v>
      </c>
    </row>
    <row r="62" spans="1:21" x14ac:dyDescent="0.3">
      <c r="A62">
        <v>71148</v>
      </c>
      <c r="B62">
        <v>943.56</v>
      </c>
      <c r="C62">
        <v>8.6999999999999993</v>
      </c>
      <c r="D62">
        <v>0.5</v>
      </c>
      <c r="E62">
        <v>57.1</v>
      </c>
      <c r="F62">
        <v>92106</v>
      </c>
      <c r="G62">
        <v>1.64506</v>
      </c>
      <c r="H62">
        <v>3</v>
      </c>
      <c r="I62">
        <v>196620</v>
      </c>
      <c r="J62" t="s">
        <v>135</v>
      </c>
      <c r="K62">
        <v>-8.1199999999999992</v>
      </c>
      <c r="L62" t="s">
        <v>201</v>
      </c>
      <c r="M62" s="1">
        <v>-62875</v>
      </c>
      <c r="N62">
        <v>19.5</v>
      </c>
      <c r="O62" s="1">
        <v>4375</v>
      </c>
      <c r="P62" t="s">
        <v>117</v>
      </c>
      <c r="Q62">
        <v>-2.1816600000000002E-3</v>
      </c>
      <c r="R62" t="s">
        <v>117</v>
      </c>
      <c r="S62">
        <v>0</v>
      </c>
      <c r="T62">
        <v>0</v>
      </c>
      <c r="U62">
        <v>0</v>
      </c>
    </row>
    <row r="63" spans="1:21" x14ac:dyDescent="0.3">
      <c r="A63">
        <v>72499</v>
      </c>
      <c r="B63">
        <v>943.57</v>
      </c>
      <c r="C63">
        <v>8.6999999999999993</v>
      </c>
      <c r="D63">
        <v>0.4</v>
      </c>
      <c r="E63">
        <v>57.1</v>
      </c>
      <c r="F63">
        <v>93546</v>
      </c>
      <c r="G63">
        <v>1.64506</v>
      </c>
      <c r="H63">
        <v>3</v>
      </c>
      <c r="I63">
        <v>196620</v>
      </c>
      <c r="J63" t="s">
        <v>135</v>
      </c>
      <c r="K63">
        <v>-8.11</v>
      </c>
      <c r="L63" t="s">
        <v>196</v>
      </c>
      <c r="M63" s="1">
        <v>-635625</v>
      </c>
      <c r="N63">
        <v>20.875</v>
      </c>
      <c r="O63" t="s">
        <v>208</v>
      </c>
      <c r="P63">
        <v>0</v>
      </c>
      <c r="Q63">
        <v>0</v>
      </c>
      <c r="R63" t="s">
        <v>198</v>
      </c>
      <c r="S63">
        <v>0</v>
      </c>
      <c r="T63">
        <v>0</v>
      </c>
      <c r="U63">
        <v>0</v>
      </c>
    </row>
    <row r="64" spans="1:21" x14ac:dyDescent="0.3">
      <c r="A64">
        <v>73814</v>
      </c>
      <c r="B64">
        <v>943.57</v>
      </c>
      <c r="C64">
        <v>8.6999999999999993</v>
      </c>
      <c r="D64">
        <v>0.3</v>
      </c>
      <c r="E64">
        <v>57.1</v>
      </c>
      <c r="F64">
        <v>93966</v>
      </c>
      <c r="G64">
        <v>1.48186</v>
      </c>
      <c r="H64">
        <v>3</v>
      </c>
      <c r="I64">
        <v>196619</v>
      </c>
      <c r="J64" t="s">
        <v>135</v>
      </c>
      <c r="K64">
        <v>-8.1199999999999992</v>
      </c>
      <c r="L64" t="s">
        <v>205</v>
      </c>
      <c r="M64" s="1">
        <v>-625625</v>
      </c>
      <c r="N64">
        <v>19.875</v>
      </c>
      <c r="O64" t="s">
        <v>206</v>
      </c>
      <c r="P64" t="s">
        <v>113</v>
      </c>
      <c r="Q64">
        <v>-3.2724899999999999E-3</v>
      </c>
      <c r="R64" t="s">
        <v>18</v>
      </c>
      <c r="S64">
        <v>0</v>
      </c>
      <c r="T64">
        <v>0</v>
      </c>
      <c r="U64">
        <v>0</v>
      </c>
    </row>
    <row r="65" spans="1:21" x14ac:dyDescent="0.3">
      <c r="A65">
        <v>75164</v>
      </c>
      <c r="B65">
        <v>943.58</v>
      </c>
      <c r="C65">
        <v>8.6999999999999993</v>
      </c>
      <c r="D65">
        <v>0.3</v>
      </c>
      <c r="E65">
        <v>57.1</v>
      </c>
      <c r="F65">
        <v>95248</v>
      </c>
      <c r="G65">
        <v>1.80826</v>
      </c>
      <c r="H65">
        <v>3</v>
      </c>
      <c r="I65">
        <v>196621</v>
      </c>
      <c r="J65" t="s">
        <v>204</v>
      </c>
      <c r="K65">
        <v>-8.1199999999999992</v>
      </c>
      <c r="L65" t="s">
        <v>196</v>
      </c>
      <c r="M65" s="1">
        <v>-625625</v>
      </c>
      <c r="N65">
        <v>19.875</v>
      </c>
      <c r="O65" s="1">
        <v>2875</v>
      </c>
      <c r="P65">
        <v>0</v>
      </c>
      <c r="Q65">
        <v>1.0908300000000001E-3</v>
      </c>
      <c r="R65" t="s">
        <v>198</v>
      </c>
      <c r="S65">
        <v>0</v>
      </c>
      <c r="T65">
        <v>0</v>
      </c>
      <c r="U65">
        <v>0</v>
      </c>
    </row>
    <row r="66" spans="1:21" x14ac:dyDescent="0.3">
      <c r="A66">
        <v>76495</v>
      </c>
      <c r="B66">
        <v>943.58</v>
      </c>
      <c r="C66">
        <v>8.6999999999999993</v>
      </c>
      <c r="D66">
        <v>0.3</v>
      </c>
      <c r="E66">
        <v>57.1</v>
      </c>
      <c r="F66">
        <v>94154</v>
      </c>
      <c r="G66">
        <v>1.48186</v>
      </c>
      <c r="H66">
        <v>3</v>
      </c>
      <c r="I66">
        <v>196619</v>
      </c>
      <c r="J66" t="s">
        <v>203</v>
      </c>
      <c r="K66">
        <v>-8.1199999999999992</v>
      </c>
      <c r="L66" t="s">
        <v>196</v>
      </c>
      <c r="M66" s="1">
        <v>-62875</v>
      </c>
      <c r="N66">
        <v>21.25</v>
      </c>
      <c r="O66" s="1">
        <v>2875</v>
      </c>
      <c r="P66" t="s">
        <v>18</v>
      </c>
      <c r="Q66">
        <v>2.1816600000000002E-3</v>
      </c>
      <c r="R66" t="s">
        <v>18</v>
      </c>
      <c r="S66">
        <v>0</v>
      </c>
      <c r="T66">
        <v>0</v>
      </c>
      <c r="U66">
        <v>0</v>
      </c>
    </row>
    <row r="67" spans="1:21" x14ac:dyDescent="0.3">
      <c r="A67">
        <v>77851</v>
      </c>
      <c r="B67">
        <v>943.58</v>
      </c>
      <c r="C67">
        <v>8.6999999999999993</v>
      </c>
      <c r="D67">
        <v>0.2</v>
      </c>
      <c r="E67">
        <v>57.1</v>
      </c>
      <c r="F67">
        <v>94901</v>
      </c>
      <c r="G67">
        <v>1.64506</v>
      </c>
      <c r="H67">
        <v>3</v>
      </c>
      <c r="I67">
        <v>196620</v>
      </c>
      <c r="J67" t="s">
        <v>135</v>
      </c>
      <c r="K67">
        <v>-8.1300000000000008</v>
      </c>
      <c r="L67" t="s">
        <v>199</v>
      </c>
      <c r="M67" t="s">
        <v>207</v>
      </c>
      <c r="N67">
        <v>20.25</v>
      </c>
      <c r="O67" s="1">
        <v>35625</v>
      </c>
      <c r="P67" t="s">
        <v>22</v>
      </c>
      <c r="Q67">
        <v>-5.4541600000000004E-3</v>
      </c>
      <c r="R67" t="s">
        <v>198</v>
      </c>
      <c r="S67">
        <v>0</v>
      </c>
      <c r="T67">
        <v>0</v>
      </c>
      <c r="U67">
        <v>0</v>
      </c>
    </row>
    <row r="68" spans="1:21" x14ac:dyDescent="0.3">
      <c r="A68">
        <v>79185</v>
      </c>
      <c r="B68">
        <v>943.58</v>
      </c>
      <c r="C68">
        <v>8.6999999999999993</v>
      </c>
      <c r="D68">
        <v>0.3</v>
      </c>
      <c r="E68">
        <v>57</v>
      </c>
      <c r="F68">
        <v>94847</v>
      </c>
      <c r="G68">
        <v>1.64506</v>
      </c>
      <c r="H68">
        <v>3</v>
      </c>
      <c r="I68">
        <v>196620</v>
      </c>
      <c r="J68" t="s">
        <v>203</v>
      </c>
      <c r="K68">
        <v>-8.11</v>
      </c>
      <c r="L68" t="s">
        <v>196</v>
      </c>
      <c r="M68" s="1">
        <v>-621875</v>
      </c>
      <c r="N68">
        <v>19.875</v>
      </c>
      <c r="O68" t="s">
        <v>206</v>
      </c>
      <c r="P68" t="s">
        <v>165</v>
      </c>
      <c r="Q68">
        <v>-5.4541600000000004E-3</v>
      </c>
      <c r="R68" t="s">
        <v>113</v>
      </c>
      <c r="S68">
        <v>0</v>
      </c>
      <c r="T68">
        <v>0</v>
      </c>
      <c r="U68">
        <v>0</v>
      </c>
    </row>
    <row r="69" spans="1:21" x14ac:dyDescent="0.3">
      <c r="A69">
        <v>80537</v>
      </c>
      <c r="B69">
        <v>943.58</v>
      </c>
      <c r="C69">
        <v>8.6999999999999993</v>
      </c>
      <c r="D69">
        <v>0.2</v>
      </c>
      <c r="E69">
        <v>57</v>
      </c>
      <c r="F69">
        <v>95008</v>
      </c>
      <c r="G69">
        <v>1.7495000000000001</v>
      </c>
      <c r="H69">
        <v>2</v>
      </c>
      <c r="I69">
        <v>131084</v>
      </c>
      <c r="J69" t="s">
        <v>135</v>
      </c>
      <c r="K69">
        <v>-8.11</v>
      </c>
      <c r="L69" t="s">
        <v>185</v>
      </c>
      <c r="M69" s="1">
        <v>-625625</v>
      </c>
      <c r="N69">
        <v>19.0625</v>
      </c>
      <c r="O69" s="1">
        <v>35625</v>
      </c>
      <c r="P69" t="s">
        <v>155</v>
      </c>
      <c r="Q69">
        <v>0</v>
      </c>
      <c r="R69" t="s">
        <v>155</v>
      </c>
      <c r="S69">
        <v>0</v>
      </c>
      <c r="T69">
        <v>0</v>
      </c>
      <c r="U69">
        <v>0</v>
      </c>
    </row>
    <row r="70" spans="1:21" x14ac:dyDescent="0.3">
      <c r="A70">
        <v>81884</v>
      </c>
      <c r="B70">
        <v>943.58</v>
      </c>
      <c r="C70">
        <v>8.6999999999999993</v>
      </c>
      <c r="D70">
        <v>0.2</v>
      </c>
      <c r="E70">
        <v>57</v>
      </c>
      <c r="F70">
        <v>96320</v>
      </c>
      <c r="G70">
        <v>1.7495000000000001</v>
      </c>
      <c r="H70">
        <v>2</v>
      </c>
      <c r="I70">
        <v>131084</v>
      </c>
      <c r="J70" t="s">
        <v>135</v>
      </c>
      <c r="K70">
        <v>-8.11</v>
      </c>
      <c r="L70" t="s">
        <v>201</v>
      </c>
      <c r="M70" t="s">
        <v>207</v>
      </c>
      <c r="N70">
        <v>20.25</v>
      </c>
      <c r="O70" s="1">
        <v>2875</v>
      </c>
      <c r="P70" t="s">
        <v>113</v>
      </c>
      <c r="Q70">
        <v>-1.0908300000000001E-3</v>
      </c>
      <c r="R70" t="s">
        <v>198</v>
      </c>
      <c r="S70">
        <v>0</v>
      </c>
      <c r="T70">
        <v>0</v>
      </c>
      <c r="U70">
        <v>0</v>
      </c>
    </row>
    <row r="71" spans="1:21" x14ac:dyDescent="0.3">
      <c r="A71">
        <v>83295</v>
      </c>
      <c r="B71">
        <v>943.58</v>
      </c>
      <c r="C71">
        <v>8.6999999999999993</v>
      </c>
      <c r="D71">
        <v>0.2</v>
      </c>
      <c r="E71">
        <v>57</v>
      </c>
      <c r="F71">
        <v>96877</v>
      </c>
      <c r="G71">
        <v>1.64506</v>
      </c>
      <c r="H71">
        <v>3</v>
      </c>
      <c r="I71">
        <v>196620</v>
      </c>
      <c r="J71" t="s">
        <v>209</v>
      </c>
      <c r="K71">
        <v>-8.1</v>
      </c>
      <c r="L71" t="s">
        <v>199</v>
      </c>
      <c r="M71" s="1">
        <v>-62875</v>
      </c>
      <c r="N71">
        <v>20.25</v>
      </c>
      <c r="O71" t="s">
        <v>208</v>
      </c>
      <c r="P71" t="s">
        <v>155</v>
      </c>
      <c r="Q71">
        <v>2.1816600000000002E-3</v>
      </c>
      <c r="R71" t="s">
        <v>22</v>
      </c>
      <c r="S71">
        <v>0</v>
      </c>
      <c r="T71">
        <v>0</v>
      </c>
      <c r="U71">
        <v>0</v>
      </c>
    </row>
    <row r="72" spans="1:21" x14ac:dyDescent="0.3">
      <c r="A72">
        <v>84636</v>
      </c>
      <c r="B72">
        <v>943.59</v>
      </c>
      <c r="C72">
        <v>8.6999999999999993</v>
      </c>
      <c r="D72">
        <v>0.2</v>
      </c>
      <c r="E72">
        <v>57</v>
      </c>
      <c r="F72">
        <v>97327</v>
      </c>
      <c r="G72">
        <v>1.7495000000000001</v>
      </c>
      <c r="H72">
        <v>2</v>
      </c>
      <c r="I72">
        <v>131084</v>
      </c>
      <c r="J72" t="s">
        <v>195</v>
      </c>
      <c r="K72">
        <v>-8.1199999999999992</v>
      </c>
      <c r="L72" t="s">
        <v>199</v>
      </c>
      <c r="M72" s="1">
        <v>-625625</v>
      </c>
      <c r="N72">
        <v>19.5</v>
      </c>
      <c r="O72" s="1">
        <v>25625</v>
      </c>
      <c r="P72">
        <v>0</v>
      </c>
      <c r="Q72">
        <v>-4.3633300000000003E-3</v>
      </c>
      <c r="R72" t="s">
        <v>113</v>
      </c>
      <c r="S72">
        <v>0</v>
      </c>
      <c r="T72">
        <v>0</v>
      </c>
      <c r="U72">
        <v>0</v>
      </c>
    </row>
    <row r="73" spans="1:21" x14ac:dyDescent="0.3">
      <c r="A73">
        <v>85971</v>
      </c>
      <c r="B73">
        <v>943.58</v>
      </c>
      <c r="C73">
        <v>8.6999999999999993</v>
      </c>
      <c r="D73">
        <v>0.3</v>
      </c>
      <c r="E73">
        <v>57</v>
      </c>
      <c r="F73">
        <v>97953</v>
      </c>
      <c r="G73">
        <v>1.7495000000000001</v>
      </c>
      <c r="H73">
        <v>2</v>
      </c>
      <c r="I73">
        <v>131084</v>
      </c>
      <c r="J73" t="s">
        <v>210</v>
      </c>
      <c r="K73">
        <v>-8.1199999999999992</v>
      </c>
      <c r="L73" t="s">
        <v>199</v>
      </c>
      <c r="M73" s="1">
        <v>-625625</v>
      </c>
      <c r="N73">
        <v>18.375</v>
      </c>
      <c r="O73" t="s">
        <v>206</v>
      </c>
      <c r="P73" t="s">
        <v>22</v>
      </c>
      <c r="Q73">
        <v>1.0908300000000001E-3</v>
      </c>
      <c r="R73" t="s">
        <v>198</v>
      </c>
      <c r="S73">
        <v>0</v>
      </c>
      <c r="T73">
        <v>0</v>
      </c>
      <c r="U73">
        <v>0</v>
      </c>
    </row>
    <row r="74" spans="1:21" x14ac:dyDescent="0.3">
      <c r="A74">
        <v>87312</v>
      </c>
      <c r="B74">
        <v>943.57</v>
      </c>
      <c r="C74">
        <v>8.6999999999999993</v>
      </c>
      <c r="D74">
        <v>0.3</v>
      </c>
      <c r="E74">
        <v>56.9</v>
      </c>
      <c r="F74">
        <v>99112</v>
      </c>
      <c r="G74">
        <v>1.64506</v>
      </c>
      <c r="H74">
        <v>3</v>
      </c>
      <c r="I74">
        <v>196620</v>
      </c>
      <c r="J74" t="s">
        <v>195</v>
      </c>
      <c r="K74">
        <v>-8.1199999999999992</v>
      </c>
      <c r="L74" t="s">
        <v>196</v>
      </c>
      <c r="M74" s="1">
        <v>-62875</v>
      </c>
      <c r="N74">
        <v>19.5</v>
      </c>
      <c r="O74" t="s">
        <v>208</v>
      </c>
      <c r="P74" t="s">
        <v>18</v>
      </c>
      <c r="Q74">
        <v>4.3633300000000003E-3</v>
      </c>
      <c r="R74" t="s">
        <v>18</v>
      </c>
      <c r="S74">
        <v>0</v>
      </c>
      <c r="T74">
        <v>0</v>
      </c>
      <c r="U74">
        <v>0</v>
      </c>
    </row>
    <row r="75" spans="1:21" x14ac:dyDescent="0.3">
      <c r="A75">
        <v>88658</v>
      </c>
      <c r="B75">
        <v>943.56</v>
      </c>
      <c r="C75">
        <v>8.6999999999999993</v>
      </c>
      <c r="D75">
        <v>0.5</v>
      </c>
      <c r="E75">
        <v>56.9</v>
      </c>
      <c r="F75">
        <v>99230</v>
      </c>
      <c r="G75">
        <v>1.48186</v>
      </c>
      <c r="H75">
        <v>3</v>
      </c>
      <c r="I75">
        <v>196619</v>
      </c>
      <c r="J75" t="s">
        <v>135</v>
      </c>
      <c r="K75">
        <v>-8.1199999999999992</v>
      </c>
      <c r="L75" t="s">
        <v>205</v>
      </c>
      <c r="M75" s="1">
        <v>-62875</v>
      </c>
      <c r="N75">
        <v>20.25</v>
      </c>
      <c r="O75" s="1">
        <v>35625</v>
      </c>
      <c r="P75" t="s">
        <v>18</v>
      </c>
      <c r="Q75">
        <v>0</v>
      </c>
      <c r="R75" t="s">
        <v>18</v>
      </c>
      <c r="S75">
        <v>0</v>
      </c>
      <c r="T75">
        <v>0</v>
      </c>
      <c r="U75">
        <v>0</v>
      </c>
    </row>
    <row r="76" spans="1:21" x14ac:dyDescent="0.3">
      <c r="A76">
        <v>89999</v>
      </c>
      <c r="B76">
        <v>943.55</v>
      </c>
      <c r="C76">
        <v>8.6999999999999993</v>
      </c>
      <c r="D76">
        <v>0.5</v>
      </c>
      <c r="E76">
        <v>56.9</v>
      </c>
      <c r="F76">
        <v>101638</v>
      </c>
      <c r="G76">
        <v>1.48186</v>
      </c>
      <c r="H76">
        <v>3</v>
      </c>
      <c r="I76">
        <v>196619</v>
      </c>
      <c r="J76" t="s">
        <v>203</v>
      </c>
      <c r="K76">
        <v>-8.11</v>
      </c>
      <c r="L76" t="s">
        <v>196</v>
      </c>
      <c r="M76" s="1">
        <v>-62875</v>
      </c>
      <c r="N76">
        <v>20.5625</v>
      </c>
      <c r="O76" t="s">
        <v>208</v>
      </c>
      <c r="P76">
        <v>0</v>
      </c>
      <c r="Q76">
        <v>2.1816600000000002E-3</v>
      </c>
      <c r="R76" t="s">
        <v>198</v>
      </c>
      <c r="S76">
        <v>0</v>
      </c>
      <c r="T76">
        <v>0</v>
      </c>
      <c r="U76">
        <v>0</v>
      </c>
    </row>
    <row r="77" spans="1:21" x14ac:dyDescent="0.3">
      <c r="A77">
        <v>91331</v>
      </c>
      <c r="B77">
        <v>943.55</v>
      </c>
      <c r="C77">
        <v>8.6999999999999993</v>
      </c>
      <c r="D77">
        <v>0.6</v>
      </c>
      <c r="E77">
        <v>56.9</v>
      </c>
      <c r="F77">
        <v>100964</v>
      </c>
      <c r="G77">
        <v>1.80826</v>
      </c>
      <c r="H77">
        <v>3</v>
      </c>
      <c r="I77">
        <v>196621</v>
      </c>
      <c r="J77" t="s">
        <v>211</v>
      </c>
      <c r="K77">
        <v>-8</v>
      </c>
      <c r="L77" t="s">
        <v>185</v>
      </c>
      <c r="M77" t="s">
        <v>212</v>
      </c>
      <c r="N77">
        <v>19.5</v>
      </c>
      <c r="O77" t="s">
        <v>208</v>
      </c>
      <c r="P77">
        <v>0</v>
      </c>
      <c r="Q77">
        <v>0</v>
      </c>
      <c r="R77" t="s">
        <v>187</v>
      </c>
      <c r="S77">
        <v>0</v>
      </c>
      <c r="T77">
        <v>0</v>
      </c>
      <c r="U77">
        <v>0</v>
      </c>
    </row>
    <row r="78" spans="1:21" x14ac:dyDescent="0.3">
      <c r="A78">
        <v>92662</v>
      </c>
      <c r="B78">
        <v>943.54</v>
      </c>
      <c r="C78">
        <v>8.6999999999999993</v>
      </c>
      <c r="D78">
        <v>0.6</v>
      </c>
      <c r="E78">
        <v>56.9</v>
      </c>
      <c r="F78">
        <v>101700</v>
      </c>
      <c r="G78">
        <v>1.48186</v>
      </c>
      <c r="H78">
        <v>3</v>
      </c>
      <c r="I78">
        <v>196619</v>
      </c>
      <c r="J78" t="s">
        <v>209</v>
      </c>
      <c r="K78">
        <v>-8.1199999999999992</v>
      </c>
      <c r="L78" t="s">
        <v>199</v>
      </c>
      <c r="M78" s="1">
        <v>-625625</v>
      </c>
      <c r="N78">
        <v>19.5</v>
      </c>
      <c r="O78" t="s">
        <v>208</v>
      </c>
      <c r="P78" t="s">
        <v>22</v>
      </c>
      <c r="Q78">
        <v>5.4541600000000004E-3</v>
      </c>
      <c r="R78" t="s">
        <v>18</v>
      </c>
      <c r="S78">
        <v>0</v>
      </c>
      <c r="T78">
        <v>0</v>
      </c>
      <c r="U78">
        <v>0</v>
      </c>
    </row>
    <row r="79" spans="1:21" x14ac:dyDescent="0.3">
      <c r="A79">
        <v>94009</v>
      </c>
      <c r="B79">
        <v>943.54</v>
      </c>
      <c r="C79">
        <v>8.6999999999999993</v>
      </c>
      <c r="D79">
        <v>0.6</v>
      </c>
      <c r="E79">
        <v>56.8</v>
      </c>
      <c r="F79">
        <v>102446</v>
      </c>
      <c r="G79">
        <v>1.48186</v>
      </c>
      <c r="H79">
        <v>3</v>
      </c>
      <c r="I79">
        <v>196619</v>
      </c>
      <c r="J79" t="s">
        <v>203</v>
      </c>
      <c r="K79">
        <v>-8.09</v>
      </c>
      <c r="L79" t="s">
        <v>185</v>
      </c>
      <c r="M79" t="s">
        <v>207</v>
      </c>
      <c r="N79">
        <v>19.875</v>
      </c>
      <c r="O79" s="1">
        <v>2875</v>
      </c>
      <c r="P79" t="s">
        <v>18</v>
      </c>
      <c r="Q79">
        <v>4.3633300000000003E-3</v>
      </c>
      <c r="R79" t="s">
        <v>155</v>
      </c>
      <c r="S79">
        <v>0</v>
      </c>
      <c r="T79">
        <v>0</v>
      </c>
      <c r="U79">
        <v>0</v>
      </c>
    </row>
    <row r="80" spans="1:21" x14ac:dyDescent="0.3">
      <c r="A80">
        <v>95356</v>
      </c>
      <c r="B80">
        <v>943.54</v>
      </c>
      <c r="C80">
        <v>8.6999999999999993</v>
      </c>
      <c r="D80">
        <v>0.7</v>
      </c>
      <c r="E80">
        <v>56.8</v>
      </c>
      <c r="F80">
        <v>103140</v>
      </c>
      <c r="G80">
        <v>1.80826</v>
      </c>
      <c r="H80">
        <v>3</v>
      </c>
      <c r="I80">
        <v>196621</v>
      </c>
      <c r="J80" t="s">
        <v>203</v>
      </c>
      <c r="K80">
        <v>-8.1199999999999992</v>
      </c>
      <c r="L80" t="s">
        <v>205</v>
      </c>
      <c r="M80" s="1">
        <v>-621875</v>
      </c>
      <c r="N80">
        <v>20.5625</v>
      </c>
      <c r="O80" s="1">
        <v>35625</v>
      </c>
      <c r="P80">
        <v>0</v>
      </c>
      <c r="Q80">
        <v>1.0908300000000001E-3</v>
      </c>
      <c r="R80" t="s">
        <v>18</v>
      </c>
      <c r="S80">
        <v>0</v>
      </c>
      <c r="T80">
        <v>0</v>
      </c>
      <c r="U80">
        <v>0</v>
      </c>
    </row>
    <row r="81" spans="1:21" x14ac:dyDescent="0.3">
      <c r="A81">
        <v>96709</v>
      </c>
      <c r="B81">
        <v>943.54</v>
      </c>
      <c r="C81">
        <v>8.6999999999999993</v>
      </c>
      <c r="D81">
        <v>0.6</v>
      </c>
      <c r="E81">
        <v>56.8</v>
      </c>
      <c r="F81">
        <v>104102</v>
      </c>
      <c r="G81">
        <v>1.48186</v>
      </c>
      <c r="H81">
        <v>3</v>
      </c>
      <c r="I81">
        <v>196619</v>
      </c>
      <c r="J81" t="s">
        <v>195</v>
      </c>
      <c r="K81">
        <v>-8.1</v>
      </c>
      <c r="L81" t="s">
        <v>213</v>
      </c>
      <c r="M81" s="1">
        <v>-62875</v>
      </c>
      <c r="N81">
        <v>19.0625</v>
      </c>
      <c r="O81" t="s">
        <v>208</v>
      </c>
      <c r="P81" t="s">
        <v>22</v>
      </c>
      <c r="Q81">
        <v>2.1816600000000002E-3</v>
      </c>
      <c r="R81" t="s">
        <v>22</v>
      </c>
      <c r="S81">
        <v>0</v>
      </c>
      <c r="T81">
        <v>0</v>
      </c>
      <c r="U81">
        <v>0</v>
      </c>
    </row>
    <row r="82" spans="1:21" x14ac:dyDescent="0.3">
      <c r="A82">
        <v>98057</v>
      </c>
      <c r="B82">
        <v>943.55</v>
      </c>
      <c r="C82">
        <v>8.6999999999999993</v>
      </c>
      <c r="D82">
        <v>0.5</v>
      </c>
      <c r="E82">
        <v>56.8</v>
      </c>
      <c r="F82">
        <v>103459</v>
      </c>
      <c r="G82">
        <v>1.48186</v>
      </c>
      <c r="H82">
        <v>3</v>
      </c>
      <c r="I82">
        <v>196619</v>
      </c>
      <c r="J82" t="s">
        <v>135</v>
      </c>
      <c r="K82">
        <v>-8.1</v>
      </c>
      <c r="L82" t="s">
        <v>199</v>
      </c>
      <c r="M82" s="1">
        <v>-621875</v>
      </c>
      <c r="N82">
        <v>20.25</v>
      </c>
      <c r="O82" t="s">
        <v>208</v>
      </c>
      <c r="P82">
        <v>0</v>
      </c>
      <c r="Q82">
        <v>-3.2724899999999999E-3</v>
      </c>
      <c r="R82" t="s">
        <v>198</v>
      </c>
      <c r="S82">
        <v>0</v>
      </c>
      <c r="T82">
        <v>0</v>
      </c>
      <c r="U82">
        <v>0</v>
      </c>
    </row>
    <row r="83" spans="1:21" x14ac:dyDescent="0.3">
      <c r="A83">
        <v>99384</v>
      </c>
      <c r="B83">
        <v>943.56</v>
      </c>
      <c r="C83">
        <v>8.6999999999999993</v>
      </c>
      <c r="D83">
        <v>0.4</v>
      </c>
      <c r="E83">
        <v>56.8</v>
      </c>
      <c r="F83">
        <v>103908</v>
      </c>
      <c r="G83">
        <v>1.64506</v>
      </c>
      <c r="H83">
        <v>3</v>
      </c>
      <c r="I83">
        <v>196620</v>
      </c>
      <c r="J83" t="s">
        <v>193</v>
      </c>
      <c r="K83">
        <v>-8.09</v>
      </c>
      <c r="L83" t="s">
        <v>136</v>
      </c>
      <c r="M83" s="1">
        <v>-635625</v>
      </c>
      <c r="N83">
        <v>19.5</v>
      </c>
      <c r="O83" s="1">
        <v>4375</v>
      </c>
      <c r="P83">
        <v>0</v>
      </c>
      <c r="Q83">
        <v>-4.3633300000000003E-3</v>
      </c>
      <c r="R83" t="s">
        <v>133</v>
      </c>
      <c r="S83">
        <v>0</v>
      </c>
      <c r="T83">
        <v>0</v>
      </c>
      <c r="U83">
        <v>0</v>
      </c>
    </row>
    <row r="84" spans="1:21" x14ac:dyDescent="0.3">
      <c r="A84">
        <v>100733</v>
      </c>
      <c r="B84">
        <v>943.56</v>
      </c>
      <c r="C84">
        <v>8.6999999999999993</v>
      </c>
      <c r="D84">
        <v>0.4</v>
      </c>
      <c r="E84">
        <v>56.8</v>
      </c>
      <c r="F84">
        <v>106013</v>
      </c>
      <c r="G84">
        <v>1.48186</v>
      </c>
      <c r="H84">
        <v>3</v>
      </c>
      <c r="I84">
        <v>196619</v>
      </c>
      <c r="J84" t="s">
        <v>135</v>
      </c>
      <c r="K84">
        <v>-8.1199999999999992</v>
      </c>
      <c r="L84" t="s">
        <v>199</v>
      </c>
      <c r="M84" s="1">
        <v>-625625</v>
      </c>
      <c r="N84">
        <v>21.25</v>
      </c>
      <c r="O84" s="1">
        <v>4375</v>
      </c>
      <c r="P84" t="s">
        <v>18</v>
      </c>
      <c r="Q84">
        <v>4.3633300000000003E-3</v>
      </c>
      <c r="R84" t="s">
        <v>198</v>
      </c>
      <c r="S84">
        <v>0</v>
      </c>
      <c r="T84">
        <v>0</v>
      </c>
      <c r="U84">
        <v>0</v>
      </c>
    </row>
    <row r="85" spans="1:21" x14ac:dyDescent="0.3">
      <c r="A85">
        <v>102077</v>
      </c>
      <c r="B85">
        <v>943.58</v>
      </c>
      <c r="C85">
        <v>8.6999999999999993</v>
      </c>
      <c r="D85">
        <v>0.3</v>
      </c>
      <c r="E85">
        <v>56.7</v>
      </c>
      <c r="F85">
        <v>105545</v>
      </c>
      <c r="G85">
        <v>1.64506</v>
      </c>
      <c r="H85">
        <v>3</v>
      </c>
      <c r="I85">
        <v>196620</v>
      </c>
      <c r="J85" t="s">
        <v>209</v>
      </c>
      <c r="K85">
        <v>-8.1199999999999992</v>
      </c>
      <c r="L85" t="s">
        <v>196</v>
      </c>
      <c r="M85" s="1">
        <v>-625625</v>
      </c>
      <c r="N85">
        <v>20.25</v>
      </c>
      <c r="O85" s="1">
        <v>2875</v>
      </c>
      <c r="P85" t="s">
        <v>18</v>
      </c>
      <c r="Q85">
        <v>1.0908300000000001E-3</v>
      </c>
      <c r="R85" t="s">
        <v>18</v>
      </c>
      <c r="S85">
        <v>0</v>
      </c>
      <c r="T85">
        <v>0</v>
      </c>
      <c r="U85">
        <v>0</v>
      </c>
    </row>
    <row r="86" spans="1:21" x14ac:dyDescent="0.3">
      <c r="A86">
        <v>103426</v>
      </c>
      <c r="B86">
        <v>943.57</v>
      </c>
      <c r="C86">
        <v>8.6999999999999993</v>
      </c>
      <c r="D86">
        <v>0.3</v>
      </c>
      <c r="E86">
        <v>56.7</v>
      </c>
      <c r="F86">
        <v>107372</v>
      </c>
      <c r="G86">
        <v>1.80826</v>
      </c>
      <c r="H86">
        <v>3</v>
      </c>
      <c r="I86">
        <v>196621</v>
      </c>
      <c r="J86" t="s">
        <v>209</v>
      </c>
      <c r="K86">
        <v>-8.1300000000000008</v>
      </c>
      <c r="L86" t="s">
        <v>185</v>
      </c>
      <c r="M86" s="1">
        <v>-62875</v>
      </c>
      <c r="N86">
        <v>18.375</v>
      </c>
      <c r="O86" s="1">
        <v>4375</v>
      </c>
      <c r="P86" t="s">
        <v>117</v>
      </c>
      <c r="Q86">
        <v>-2.1816600000000002E-3</v>
      </c>
      <c r="R86" t="s">
        <v>22</v>
      </c>
      <c r="S86">
        <v>0</v>
      </c>
      <c r="T86">
        <v>0</v>
      </c>
      <c r="U86">
        <v>0</v>
      </c>
    </row>
    <row r="87" spans="1:21" x14ac:dyDescent="0.3">
      <c r="A87">
        <v>104774</v>
      </c>
      <c r="B87">
        <v>943.58</v>
      </c>
      <c r="C87">
        <v>8.6999999999999993</v>
      </c>
      <c r="D87">
        <v>0.3</v>
      </c>
      <c r="E87">
        <v>56.7</v>
      </c>
      <c r="F87">
        <v>107029</v>
      </c>
      <c r="G87">
        <v>1.48186</v>
      </c>
      <c r="H87">
        <v>3</v>
      </c>
      <c r="I87">
        <v>196619</v>
      </c>
      <c r="J87" t="s">
        <v>203</v>
      </c>
      <c r="K87">
        <v>-8.11</v>
      </c>
      <c r="L87" t="s">
        <v>199</v>
      </c>
      <c r="M87" s="1">
        <v>-621875</v>
      </c>
      <c r="N87">
        <v>19.875</v>
      </c>
      <c r="O87" s="1">
        <v>35625</v>
      </c>
      <c r="P87">
        <v>0</v>
      </c>
      <c r="Q87">
        <v>-2.1816600000000002E-3</v>
      </c>
      <c r="R87" t="s">
        <v>198</v>
      </c>
      <c r="S87">
        <v>0</v>
      </c>
      <c r="T87">
        <v>0</v>
      </c>
      <c r="U87">
        <v>0</v>
      </c>
    </row>
    <row r="88" spans="1:21" x14ac:dyDescent="0.3">
      <c r="A88">
        <v>106118</v>
      </c>
      <c r="B88">
        <v>943.57</v>
      </c>
      <c r="C88">
        <v>8.6999999999999993</v>
      </c>
      <c r="D88">
        <v>0.3</v>
      </c>
      <c r="E88">
        <v>56.7</v>
      </c>
      <c r="F88">
        <v>107995</v>
      </c>
      <c r="G88">
        <v>1.48186</v>
      </c>
      <c r="H88">
        <v>3</v>
      </c>
      <c r="I88">
        <v>196619</v>
      </c>
      <c r="J88" t="s">
        <v>209</v>
      </c>
      <c r="K88">
        <v>-8.1199999999999992</v>
      </c>
      <c r="L88" t="s">
        <v>201</v>
      </c>
      <c r="M88" t="s">
        <v>207</v>
      </c>
      <c r="N88">
        <v>20.25</v>
      </c>
      <c r="O88" s="1">
        <v>2875</v>
      </c>
      <c r="P88">
        <v>0</v>
      </c>
      <c r="Q88">
        <v>2.1816600000000002E-3</v>
      </c>
      <c r="R88" t="s">
        <v>18</v>
      </c>
      <c r="S88">
        <v>0</v>
      </c>
      <c r="T88">
        <v>0</v>
      </c>
      <c r="U88">
        <v>0</v>
      </c>
    </row>
    <row r="89" spans="1:21" x14ac:dyDescent="0.3">
      <c r="A89">
        <v>107457</v>
      </c>
      <c r="B89">
        <v>943.57</v>
      </c>
      <c r="C89">
        <v>8.6999999999999993</v>
      </c>
      <c r="D89">
        <v>0.4</v>
      </c>
      <c r="E89">
        <v>56.7</v>
      </c>
      <c r="F89">
        <v>108908</v>
      </c>
      <c r="G89">
        <v>1.70381</v>
      </c>
      <c r="H89">
        <v>4</v>
      </c>
      <c r="I89">
        <v>262157</v>
      </c>
      <c r="J89" t="s">
        <v>209</v>
      </c>
      <c r="K89">
        <v>-8.11</v>
      </c>
      <c r="L89" t="s">
        <v>185</v>
      </c>
      <c r="M89" s="1">
        <v>-625625</v>
      </c>
      <c r="N89">
        <v>20.25</v>
      </c>
      <c r="O89" t="s">
        <v>208</v>
      </c>
      <c r="P89" t="s">
        <v>18</v>
      </c>
      <c r="Q89">
        <v>1.0908300000000001E-3</v>
      </c>
      <c r="R89" t="s">
        <v>198</v>
      </c>
      <c r="S89">
        <v>0</v>
      </c>
      <c r="T89">
        <v>0</v>
      </c>
      <c r="U89">
        <v>0</v>
      </c>
    </row>
    <row r="90" spans="1:21" x14ac:dyDescent="0.3">
      <c r="A90">
        <v>108795</v>
      </c>
      <c r="B90">
        <v>943.57</v>
      </c>
      <c r="C90">
        <v>8.6999999999999993</v>
      </c>
      <c r="D90">
        <v>0.4</v>
      </c>
      <c r="E90">
        <v>56.6</v>
      </c>
      <c r="F90">
        <v>109192</v>
      </c>
      <c r="G90">
        <v>1.64506</v>
      </c>
      <c r="H90">
        <v>3</v>
      </c>
      <c r="I90">
        <v>196620</v>
      </c>
      <c r="J90" t="s">
        <v>203</v>
      </c>
      <c r="K90">
        <v>-8.1300000000000008</v>
      </c>
      <c r="L90" t="s">
        <v>201</v>
      </c>
      <c r="M90" t="s">
        <v>207</v>
      </c>
      <c r="N90">
        <v>19.875</v>
      </c>
      <c r="O90" s="1">
        <v>35625</v>
      </c>
      <c r="P90" t="s">
        <v>22</v>
      </c>
      <c r="Q90">
        <v>-1.0908300000000001E-3</v>
      </c>
      <c r="R90" t="s">
        <v>18</v>
      </c>
      <c r="S90">
        <v>0</v>
      </c>
      <c r="T90">
        <v>0</v>
      </c>
      <c r="U90">
        <v>0</v>
      </c>
    </row>
    <row r="91" spans="1:21" x14ac:dyDescent="0.3">
      <c r="A91">
        <v>110153</v>
      </c>
      <c r="B91">
        <v>943.56</v>
      </c>
      <c r="C91">
        <v>8.6999999999999993</v>
      </c>
      <c r="D91">
        <v>0.4</v>
      </c>
      <c r="E91">
        <v>56.6</v>
      </c>
      <c r="F91">
        <v>110270</v>
      </c>
      <c r="G91">
        <v>1.48186</v>
      </c>
      <c r="H91">
        <v>3</v>
      </c>
      <c r="I91">
        <v>196619</v>
      </c>
      <c r="J91" t="s">
        <v>203</v>
      </c>
      <c r="K91">
        <v>-8.11</v>
      </c>
      <c r="L91" t="s">
        <v>205</v>
      </c>
      <c r="M91" s="1">
        <v>-62875</v>
      </c>
      <c r="N91">
        <v>19.5</v>
      </c>
      <c r="O91" s="1">
        <v>4375</v>
      </c>
      <c r="P91" t="s">
        <v>113</v>
      </c>
      <c r="Q91">
        <v>-4.3633300000000003E-3</v>
      </c>
      <c r="R91" t="s">
        <v>18</v>
      </c>
      <c r="S91">
        <v>0</v>
      </c>
      <c r="T91">
        <v>0</v>
      </c>
      <c r="U91">
        <v>0</v>
      </c>
    </row>
    <row r="92" spans="1:21" x14ac:dyDescent="0.3">
      <c r="A92">
        <v>111503</v>
      </c>
      <c r="B92">
        <v>943.56</v>
      </c>
      <c r="C92">
        <v>8.6999999999999993</v>
      </c>
      <c r="D92">
        <v>0.4</v>
      </c>
      <c r="E92">
        <v>56.6</v>
      </c>
      <c r="F92">
        <v>110488</v>
      </c>
      <c r="G92">
        <v>1.64506</v>
      </c>
      <c r="H92">
        <v>3</v>
      </c>
      <c r="I92">
        <v>196620</v>
      </c>
      <c r="J92" t="s">
        <v>135</v>
      </c>
      <c r="K92">
        <v>-8.11</v>
      </c>
      <c r="L92" t="s">
        <v>185</v>
      </c>
      <c r="M92" s="1">
        <v>-625625</v>
      </c>
      <c r="N92">
        <v>20.5625</v>
      </c>
      <c r="O92" t="s">
        <v>206</v>
      </c>
      <c r="P92" t="s">
        <v>22</v>
      </c>
      <c r="Q92">
        <v>2.1816600000000002E-3</v>
      </c>
      <c r="R92" t="s">
        <v>18</v>
      </c>
      <c r="S92">
        <v>0</v>
      </c>
      <c r="T92">
        <v>0</v>
      </c>
      <c r="U92">
        <v>0</v>
      </c>
    </row>
    <row r="93" spans="1:21" x14ac:dyDescent="0.3">
      <c r="A93">
        <v>112852</v>
      </c>
      <c r="B93">
        <v>943.56</v>
      </c>
      <c r="C93">
        <v>8.6999999999999993</v>
      </c>
      <c r="D93">
        <v>0.4</v>
      </c>
      <c r="E93">
        <v>56.6</v>
      </c>
      <c r="F93">
        <v>111148</v>
      </c>
      <c r="G93">
        <v>1.7495000000000001</v>
      </c>
      <c r="H93">
        <v>2</v>
      </c>
      <c r="I93">
        <v>131084</v>
      </c>
      <c r="J93" t="s">
        <v>214</v>
      </c>
      <c r="K93">
        <v>-8.1300000000000008</v>
      </c>
      <c r="L93" t="s">
        <v>189</v>
      </c>
      <c r="M93" t="s">
        <v>207</v>
      </c>
      <c r="N93">
        <v>19.0625</v>
      </c>
      <c r="O93" t="s">
        <v>208</v>
      </c>
      <c r="P93" t="s">
        <v>165</v>
      </c>
      <c r="Q93">
        <v>-4.3633300000000003E-3</v>
      </c>
      <c r="R93" t="s">
        <v>113</v>
      </c>
      <c r="S93">
        <v>0</v>
      </c>
      <c r="T93">
        <v>0</v>
      </c>
      <c r="U93">
        <v>0</v>
      </c>
    </row>
    <row r="94" spans="1:21" x14ac:dyDescent="0.3">
      <c r="A94">
        <v>114200</v>
      </c>
      <c r="B94">
        <v>943.57</v>
      </c>
      <c r="C94">
        <v>8.6999999999999993</v>
      </c>
      <c r="D94">
        <v>0.4</v>
      </c>
      <c r="E94">
        <v>56.6</v>
      </c>
      <c r="F94">
        <v>111370</v>
      </c>
      <c r="G94">
        <v>1.5863</v>
      </c>
      <c r="H94">
        <v>2</v>
      </c>
      <c r="I94">
        <v>131083</v>
      </c>
      <c r="J94" t="s">
        <v>215</v>
      </c>
      <c r="K94">
        <v>-8.15</v>
      </c>
      <c r="L94" t="s">
        <v>194</v>
      </c>
      <c r="M94" s="1">
        <v>-635625</v>
      </c>
      <c r="N94">
        <v>20.5625</v>
      </c>
      <c r="O94" s="1">
        <v>4375</v>
      </c>
      <c r="P94">
        <v>0</v>
      </c>
      <c r="Q94">
        <v>0</v>
      </c>
      <c r="R94" t="s">
        <v>155</v>
      </c>
      <c r="S94">
        <v>0</v>
      </c>
      <c r="T94">
        <v>0</v>
      </c>
      <c r="U94">
        <v>0</v>
      </c>
    </row>
    <row r="95" spans="1:21" x14ac:dyDescent="0.3">
      <c r="A95">
        <v>115535</v>
      </c>
      <c r="B95">
        <v>943.58</v>
      </c>
      <c r="C95">
        <v>8.6999999999999993</v>
      </c>
      <c r="D95">
        <v>0.3</v>
      </c>
      <c r="E95">
        <v>56.6</v>
      </c>
      <c r="F95">
        <v>112567</v>
      </c>
      <c r="G95">
        <v>1.64506</v>
      </c>
      <c r="H95">
        <v>3</v>
      </c>
      <c r="I95">
        <v>196620</v>
      </c>
      <c r="J95" t="s">
        <v>214</v>
      </c>
      <c r="K95">
        <v>-8.1</v>
      </c>
      <c r="L95" t="s">
        <v>196</v>
      </c>
      <c r="M95" s="1">
        <v>-635625</v>
      </c>
      <c r="N95">
        <v>20.875</v>
      </c>
      <c r="O95" t="s">
        <v>208</v>
      </c>
      <c r="P95" t="s">
        <v>18</v>
      </c>
      <c r="Q95">
        <v>1.0908300000000001E-3</v>
      </c>
      <c r="R95" t="s">
        <v>155</v>
      </c>
      <c r="S95">
        <v>0</v>
      </c>
      <c r="T95">
        <v>0</v>
      </c>
      <c r="U95">
        <v>0</v>
      </c>
    </row>
    <row r="96" spans="1:21" x14ac:dyDescent="0.3">
      <c r="A96">
        <v>116883</v>
      </c>
      <c r="B96">
        <v>943.59</v>
      </c>
      <c r="C96">
        <v>8.6999999999999993</v>
      </c>
      <c r="D96">
        <v>0.2</v>
      </c>
      <c r="E96">
        <v>56.6</v>
      </c>
      <c r="F96">
        <v>113023</v>
      </c>
      <c r="G96">
        <v>1.48186</v>
      </c>
      <c r="H96">
        <v>3</v>
      </c>
      <c r="I96">
        <v>196619</v>
      </c>
      <c r="J96" t="s">
        <v>195</v>
      </c>
      <c r="K96">
        <v>-8.1</v>
      </c>
      <c r="L96" t="s">
        <v>199</v>
      </c>
      <c r="M96" s="1">
        <v>-62875</v>
      </c>
      <c r="N96">
        <v>20.5625</v>
      </c>
      <c r="O96" t="s">
        <v>206</v>
      </c>
      <c r="P96" t="s">
        <v>117</v>
      </c>
      <c r="Q96">
        <v>2.1816600000000002E-3</v>
      </c>
      <c r="R96" t="s">
        <v>22</v>
      </c>
      <c r="S96">
        <v>0</v>
      </c>
      <c r="T96">
        <v>0</v>
      </c>
      <c r="U96">
        <v>0</v>
      </c>
    </row>
    <row r="97" spans="1:21" x14ac:dyDescent="0.3">
      <c r="A97">
        <v>118235</v>
      </c>
      <c r="B97">
        <v>943.59</v>
      </c>
      <c r="C97">
        <v>8.6999999999999993</v>
      </c>
      <c r="D97">
        <v>0.2</v>
      </c>
      <c r="E97">
        <v>56.5</v>
      </c>
      <c r="F97">
        <v>113176</v>
      </c>
      <c r="G97">
        <v>1.48186</v>
      </c>
      <c r="H97">
        <v>3</v>
      </c>
      <c r="I97">
        <v>196619</v>
      </c>
      <c r="J97" t="s">
        <v>209</v>
      </c>
      <c r="K97">
        <v>-8.1199999999999992</v>
      </c>
      <c r="L97" t="s">
        <v>201</v>
      </c>
      <c r="M97" s="1">
        <v>-62875</v>
      </c>
      <c r="N97">
        <v>20.5625</v>
      </c>
      <c r="O97" t="s">
        <v>208</v>
      </c>
      <c r="P97" t="s">
        <v>22</v>
      </c>
      <c r="Q97">
        <v>0</v>
      </c>
      <c r="R97" t="s">
        <v>155</v>
      </c>
      <c r="S97">
        <v>0</v>
      </c>
      <c r="T97">
        <v>0</v>
      </c>
      <c r="U97">
        <v>0</v>
      </c>
    </row>
    <row r="98" spans="1:21" x14ac:dyDescent="0.3">
      <c r="A98">
        <v>119580</v>
      </c>
      <c r="B98">
        <v>943.59</v>
      </c>
      <c r="C98">
        <v>8.6999999999999993</v>
      </c>
      <c r="D98">
        <v>0.2</v>
      </c>
      <c r="E98">
        <v>56.5</v>
      </c>
      <c r="F98">
        <v>114179</v>
      </c>
      <c r="G98">
        <v>1.64506</v>
      </c>
      <c r="H98">
        <v>3</v>
      </c>
      <c r="I98">
        <v>196620</v>
      </c>
      <c r="J98" t="s">
        <v>195</v>
      </c>
      <c r="K98">
        <v>-8.11</v>
      </c>
      <c r="L98" t="s">
        <v>199</v>
      </c>
      <c r="M98" s="1">
        <v>-635625</v>
      </c>
      <c r="N98">
        <v>19.875</v>
      </c>
      <c r="O98" t="s">
        <v>206</v>
      </c>
      <c r="P98" t="s">
        <v>155</v>
      </c>
      <c r="Q98">
        <v>1.0908300000000001E-3</v>
      </c>
      <c r="R98" t="s">
        <v>18</v>
      </c>
      <c r="S98">
        <v>0</v>
      </c>
      <c r="T98">
        <v>0</v>
      </c>
      <c r="U98">
        <v>0</v>
      </c>
    </row>
    <row r="99" spans="1:21" x14ac:dyDescent="0.3">
      <c r="A99">
        <v>120930</v>
      </c>
      <c r="B99">
        <v>943.6</v>
      </c>
      <c r="C99">
        <v>8.6999999999999993</v>
      </c>
      <c r="D99">
        <v>0.1</v>
      </c>
      <c r="E99">
        <v>56.5</v>
      </c>
      <c r="F99">
        <v>114962</v>
      </c>
      <c r="G99">
        <v>1.64506</v>
      </c>
      <c r="H99">
        <v>3</v>
      </c>
      <c r="I99">
        <v>196620</v>
      </c>
      <c r="J99" t="s">
        <v>204</v>
      </c>
      <c r="K99">
        <v>-8.1199999999999992</v>
      </c>
      <c r="L99" t="s">
        <v>213</v>
      </c>
      <c r="M99" s="1">
        <v>-62875</v>
      </c>
      <c r="N99">
        <v>20.875</v>
      </c>
      <c r="O99" t="s">
        <v>208</v>
      </c>
      <c r="P99">
        <v>0</v>
      </c>
      <c r="Q99">
        <v>-3.2724899999999999E-3</v>
      </c>
      <c r="R99" t="s">
        <v>18</v>
      </c>
      <c r="S99">
        <v>0</v>
      </c>
      <c r="T99">
        <v>0</v>
      </c>
      <c r="U99">
        <v>0</v>
      </c>
    </row>
    <row r="100" spans="1:21" x14ac:dyDescent="0.3">
      <c r="A100">
        <v>122281</v>
      </c>
      <c r="B100">
        <v>943.6</v>
      </c>
      <c r="C100">
        <v>8.6999999999999993</v>
      </c>
      <c r="D100">
        <v>0.1</v>
      </c>
      <c r="E100">
        <v>56.5</v>
      </c>
      <c r="F100">
        <v>115517</v>
      </c>
      <c r="G100">
        <v>1.3186599999999999</v>
      </c>
      <c r="H100">
        <v>3</v>
      </c>
      <c r="I100">
        <v>196618</v>
      </c>
      <c r="J100" t="s">
        <v>200</v>
      </c>
      <c r="K100">
        <v>-8.11</v>
      </c>
      <c r="L100" t="s">
        <v>216</v>
      </c>
      <c r="M100" t="s">
        <v>207</v>
      </c>
      <c r="N100">
        <v>20.5625</v>
      </c>
      <c r="O100" s="1">
        <v>35625</v>
      </c>
      <c r="P100" t="s">
        <v>155</v>
      </c>
      <c r="Q100">
        <v>4.3633300000000003E-3</v>
      </c>
      <c r="R100" t="s">
        <v>22</v>
      </c>
      <c r="S100">
        <v>0</v>
      </c>
      <c r="T100">
        <v>0</v>
      </c>
      <c r="U100">
        <v>0</v>
      </c>
    </row>
    <row r="101" spans="1:21" x14ac:dyDescent="0.3">
      <c r="A101">
        <v>123637</v>
      </c>
      <c r="B101">
        <v>943.6</v>
      </c>
      <c r="C101">
        <v>8.6999999999999993</v>
      </c>
      <c r="D101">
        <v>0.1</v>
      </c>
      <c r="E101">
        <v>56.5</v>
      </c>
      <c r="F101">
        <v>116400</v>
      </c>
      <c r="G101">
        <v>1.64506</v>
      </c>
      <c r="H101">
        <v>3</v>
      </c>
      <c r="I101">
        <v>196620</v>
      </c>
      <c r="J101" t="s">
        <v>217</v>
      </c>
      <c r="K101">
        <v>-8.1199999999999992</v>
      </c>
      <c r="L101" t="s">
        <v>199</v>
      </c>
      <c r="M101" s="1">
        <v>-62875</v>
      </c>
      <c r="N101">
        <v>20.5625</v>
      </c>
      <c r="O101" t="s">
        <v>218</v>
      </c>
      <c r="P101" t="s">
        <v>22</v>
      </c>
      <c r="Q101">
        <v>-1.0908300000000001E-3</v>
      </c>
      <c r="R101" t="s">
        <v>198</v>
      </c>
      <c r="S101">
        <v>0</v>
      </c>
      <c r="T101">
        <v>0</v>
      </c>
      <c r="U101">
        <v>0</v>
      </c>
    </row>
    <row r="102" spans="1:21" x14ac:dyDescent="0.3">
      <c r="A102">
        <v>124976</v>
      </c>
      <c r="B102">
        <v>943.6</v>
      </c>
      <c r="C102">
        <v>8.6999999999999993</v>
      </c>
      <c r="D102">
        <v>0.1</v>
      </c>
      <c r="E102">
        <v>56.5</v>
      </c>
      <c r="F102">
        <v>116400</v>
      </c>
      <c r="G102">
        <v>1.64506</v>
      </c>
      <c r="H102">
        <v>3</v>
      </c>
      <c r="I102">
        <v>196620</v>
      </c>
      <c r="J102" t="s">
        <v>203</v>
      </c>
      <c r="K102">
        <v>-8.11</v>
      </c>
      <c r="L102" t="s">
        <v>205</v>
      </c>
      <c r="M102" s="1">
        <v>-62875</v>
      </c>
      <c r="N102">
        <v>20.25</v>
      </c>
      <c r="O102" s="1">
        <v>4375</v>
      </c>
      <c r="P102">
        <v>0</v>
      </c>
      <c r="Q102">
        <v>-1.0908300000000001E-3</v>
      </c>
      <c r="R102" t="s">
        <v>18</v>
      </c>
      <c r="S102">
        <v>0</v>
      </c>
      <c r="T102">
        <v>0</v>
      </c>
      <c r="U102">
        <v>0</v>
      </c>
    </row>
    <row r="103" spans="1:21" x14ac:dyDescent="0.3">
      <c r="A103">
        <v>126320</v>
      </c>
      <c r="B103">
        <v>943.58</v>
      </c>
      <c r="C103">
        <v>8.6999999999999993</v>
      </c>
      <c r="D103">
        <v>0.2</v>
      </c>
      <c r="E103">
        <v>56.5</v>
      </c>
      <c r="F103">
        <v>117544</v>
      </c>
      <c r="G103">
        <v>1.3186599999999999</v>
      </c>
      <c r="H103">
        <v>3</v>
      </c>
      <c r="I103">
        <v>196618</v>
      </c>
      <c r="J103" t="s">
        <v>203</v>
      </c>
      <c r="K103">
        <v>-8.1300000000000008</v>
      </c>
      <c r="L103" t="s">
        <v>185</v>
      </c>
      <c r="M103" s="1">
        <v>-62875</v>
      </c>
      <c r="N103">
        <v>20.25</v>
      </c>
      <c r="O103" s="1">
        <v>35625</v>
      </c>
      <c r="P103" t="s">
        <v>113</v>
      </c>
      <c r="Q103">
        <v>-1.0908300000000001E-3</v>
      </c>
      <c r="R103" t="s">
        <v>18</v>
      </c>
      <c r="S103">
        <v>0</v>
      </c>
      <c r="T103">
        <v>0</v>
      </c>
      <c r="U103">
        <v>0</v>
      </c>
    </row>
    <row r="104" spans="1:21" x14ac:dyDescent="0.3">
      <c r="A104">
        <v>127669</v>
      </c>
      <c r="B104">
        <v>943.58</v>
      </c>
      <c r="C104">
        <v>8.6999999999999993</v>
      </c>
      <c r="D104">
        <v>0.3</v>
      </c>
      <c r="E104">
        <v>56.5</v>
      </c>
      <c r="F104">
        <v>118124</v>
      </c>
      <c r="G104">
        <v>1.64506</v>
      </c>
      <c r="H104">
        <v>3</v>
      </c>
      <c r="I104">
        <v>196620</v>
      </c>
      <c r="J104" t="s">
        <v>203</v>
      </c>
      <c r="K104">
        <v>-8.1199999999999992</v>
      </c>
      <c r="L104" t="s">
        <v>185</v>
      </c>
      <c r="M104" s="1">
        <v>-636875</v>
      </c>
      <c r="N104">
        <v>19.0625</v>
      </c>
      <c r="O104" s="1">
        <v>4375</v>
      </c>
      <c r="P104" t="s">
        <v>18</v>
      </c>
      <c r="Q104">
        <v>-1.0908300000000001E-3</v>
      </c>
      <c r="R104" t="s">
        <v>198</v>
      </c>
      <c r="S104">
        <v>0</v>
      </c>
      <c r="T104">
        <v>0</v>
      </c>
      <c r="U104">
        <v>0</v>
      </c>
    </row>
    <row r="105" spans="1:21" x14ac:dyDescent="0.3">
      <c r="A105">
        <v>129017</v>
      </c>
      <c r="B105">
        <v>943.57</v>
      </c>
      <c r="C105">
        <v>8.6999999999999993</v>
      </c>
      <c r="D105">
        <v>0.3</v>
      </c>
      <c r="E105">
        <v>56.5</v>
      </c>
      <c r="F105">
        <v>117875</v>
      </c>
      <c r="G105">
        <v>1.64506</v>
      </c>
      <c r="H105">
        <v>3</v>
      </c>
      <c r="I105">
        <v>196620</v>
      </c>
      <c r="J105" t="s">
        <v>210</v>
      </c>
      <c r="K105">
        <v>-8.1199999999999992</v>
      </c>
      <c r="L105" t="s">
        <v>205</v>
      </c>
      <c r="M105" t="s">
        <v>207</v>
      </c>
      <c r="N105">
        <v>20.5625</v>
      </c>
      <c r="O105" t="s">
        <v>206</v>
      </c>
      <c r="P105" t="s">
        <v>113</v>
      </c>
      <c r="Q105">
        <v>-4.3633300000000003E-3</v>
      </c>
      <c r="R105" t="s">
        <v>165</v>
      </c>
      <c r="S105">
        <v>0</v>
      </c>
      <c r="T105">
        <v>0</v>
      </c>
      <c r="U105">
        <v>0</v>
      </c>
    </row>
    <row r="106" spans="1:21" x14ac:dyDescent="0.3">
      <c r="A106">
        <v>130370</v>
      </c>
      <c r="B106">
        <v>943.57</v>
      </c>
      <c r="C106">
        <v>8.6999999999999993</v>
      </c>
      <c r="D106">
        <v>0.3</v>
      </c>
      <c r="E106">
        <v>56.4</v>
      </c>
      <c r="F106">
        <v>118291</v>
      </c>
      <c r="G106">
        <v>1.5863</v>
      </c>
      <c r="H106">
        <v>2</v>
      </c>
      <c r="I106">
        <v>131083</v>
      </c>
      <c r="J106" t="s">
        <v>214</v>
      </c>
      <c r="K106">
        <v>-8.1199999999999992</v>
      </c>
      <c r="L106" t="s">
        <v>201</v>
      </c>
      <c r="M106" s="1">
        <v>-636875</v>
      </c>
      <c r="N106">
        <v>20.5625</v>
      </c>
      <c r="O106" s="1">
        <v>4375</v>
      </c>
      <c r="P106" t="s">
        <v>117</v>
      </c>
      <c r="Q106">
        <v>5.4541600000000004E-3</v>
      </c>
      <c r="R106" t="s">
        <v>18</v>
      </c>
      <c r="S106">
        <v>0</v>
      </c>
      <c r="T106">
        <v>0</v>
      </c>
      <c r="U106">
        <v>0</v>
      </c>
    </row>
    <row r="107" spans="1:21" x14ac:dyDescent="0.3">
      <c r="A107">
        <v>131723</v>
      </c>
      <c r="B107">
        <v>943.58</v>
      </c>
      <c r="C107">
        <v>8.6999999999999993</v>
      </c>
      <c r="D107">
        <v>0.3</v>
      </c>
      <c r="E107">
        <v>56.4</v>
      </c>
      <c r="F107">
        <v>119302</v>
      </c>
      <c r="G107">
        <v>1.48186</v>
      </c>
      <c r="H107">
        <v>3</v>
      </c>
      <c r="I107">
        <v>196619</v>
      </c>
      <c r="J107" t="s">
        <v>204</v>
      </c>
      <c r="K107">
        <v>-8.18</v>
      </c>
      <c r="L107" t="s">
        <v>196</v>
      </c>
      <c r="M107" s="1">
        <v>-62875</v>
      </c>
      <c r="N107">
        <v>19.5</v>
      </c>
      <c r="O107" s="1">
        <v>2875</v>
      </c>
      <c r="P107" t="s">
        <v>113</v>
      </c>
      <c r="Q107">
        <v>-3.2724899999999999E-3</v>
      </c>
      <c r="R107" t="s">
        <v>22</v>
      </c>
      <c r="S107">
        <v>0</v>
      </c>
      <c r="T107">
        <v>0</v>
      </c>
      <c r="U107">
        <v>0</v>
      </c>
    </row>
    <row r="108" spans="1:21" x14ac:dyDescent="0.3">
      <c r="A108">
        <v>133080</v>
      </c>
      <c r="B108">
        <v>943.58</v>
      </c>
      <c r="C108">
        <v>8.6999999999999993</v>
      </c>
      <c r="D108">
        <v>0.3</v>
      </c>
      <c r="E108">
        <v>56.4</v>
      </c>
      <c r="F108">
        <v>119472</v>
      </c>
      <c r="G108">
        <v>1.64506</v>
      </c>
      <c r="H108">
        <v>3</v>
      </c>
      <c r="I108">
        <v>196620</v>
      </c>
      <c r="J108" t="s">
        <v>219</v>
      </c>
      <c r="K108">
        <v>-8.2899999999999991</v>
      </c>
      <c r="L108" t="s">
        <v>199</v>
      </c>
      <c r="M108" s="1">
        <v>-625625</v>
      </c>
      <c r="N108">
        <v>20.5625</v>
      </c>
      <c r="O108" s="1">
        <v>35625</v>
      </c>
      <c r="P108">
        <v>0</v>
      </c>
      <c r="Q108">
        <v>2.1816600000000002E-3</v>
      </c>
      <c r="R108" t="s">
        <v>22</v>
      </c>
      <c r="S108">
        <v>0</v>
      </c>
      <c r="T108">
        <v>0</v>
      </c>
      <c r="U108">
        <v>0</v>
      </c>
    </row>
    <row r="109" spans="1:21" x14ac:dyDescent="0.3">
      <c r="A109">
        <v>134425</v>
      </c>
      <c r="B109">
        <v>943.59</v>
      </c>
      <c r="C109">
        <v>8.6999999999999993</v>
      </c>
      <c r="D109">
        <v>0.2</v>
      </c>
      <c r="E109">
        <v>56.4</v>
      </c>
      <c r="F109">
        <v>121026</v>
      </c>
      <c r="G109">
        <v>1.5863</v>
      </c>
      <c r="H109">
        <v>2</v>
      </c>
      <c r="I109">
        <v>131083</v>
      </c>
      <c r="J109" t="s">
        <v>219</v>
      </c>
      <c r="K109">
        <v>-8.26</v>
      </c>
      <c r="L109" t="s">
        <v>201</v>
      </c>
      <c r="M109" t="s">
        <v>207</v>
      </c>
      <c r="N109">
        <v>19.875</v>
      </c>
      <c r="O109" s="1">
        <v>4375</v>
      </c>
      <c r="P109" t="s">
        <v>22</v>
      </c>
      <c r="Q109">
        <v>-3.2724899999999999E-3</v>
      </c>
      <c r="R109" t="s">
        <v>22</v>
      </c>
      <c r="S109">
        <v>0</v>
      </c>
      <c r="T109">
        <v>0</v>
      </c>
      <c r="U109">
        <v>0</v>
      </c>
    </row>
    <row r="110" spans="1:21" x14ac:dyDescent="0.3">
      <c r="A110">
        <v>135774</v>
      </c>
      <c r="B110">
        <v>943.59</v>
      </c>
      <c r="C110">
        <v>8.6999999999999993</v>
      </c>
      <c r="D110">
        <v>0.2</v>
      </c>
      <c r="E110">
        <v>56.4</v>
      </c>
      <c r="F110">
        <v>120244</v>
      </c>
      <c r="G110">
        <v>1.64506</v>
      </c>
      <c r="H110">
        <v>3</v>
      </c>
      <c r="I110">
        <v>196620</v>
      </c>
      <c r="J110" t="s">
        <v>220</v>
      </c>
      <c r="K110">
        <v>-8.25</v>
      </c>
      <c r="L110" t="s">
        <v>185</v>
      </c>
      <c r="M110" s="1">
        <v>-636875</v>
      </c>
      <c r="N110">
        <v>20.25</v>
      </c>
      <c r="O110" t="s">
        <v>208</v>
      </c>
      <c r="P110" t="s">
        <v>22</v>
      </c>
      <c r="Q110">
        <v>0</v>
      </c>
      <c r="R110" t="s">
        <v>198</v>
      </c>
      <c r="S110">
        <v>0</v>
      </c>
      <c r="T110">
        <v>0</v>
      </c>
      <c r="U110">
        <v>0</v>
      </c>
    </row>
    <row r="111" spans="1:21" x14ac:dyDescent="0.3">
      <c r="A111">
        <v>137122</v>
      </c>
      <c r="B111">
        <v>943.59</v>
      </c>
      <c r="C111">
        <v>8.6999999999999993</v>
      </c>
      <c r="D111">
        <v>0.2</v>
      </c>
      <c r="E111">
        <v>56.4</v>
      </c>
      <c r="F111">
        <v>121026</v>
      </c>
      <c r="G111">
        <v>1.64506</v>
      </c>
      <c r="H111">
        <v>3</v>
      </c>
      <c r="I111">
        <v>196620</v>
      </c>
      <c r="J111" t="s">
        <v>221</v>
      </c>
      <c r="K111">
        <v>-8.2799899999999997</v>
      </c>
      <c r="L111" t="s">
        <v>196</v>
      </c>
      <c r="M111" t="s">
        <v>222</v>
      </c>
      <c r="N111">
        <v>19.875</v>
      </c>
      <c r="O111" s="1">
        <v>25625</v>
      </c>
      <c r="P111">
        <v>0</v>
      </c>
      <c r="Q111">
        <v>-1.0908300000000001E-3</v>
      </c>
      <c r="R111" t="s">
        <v>22</v>
      </c>
      <c r="S111">
        <v>0</v>
      </c>
      <c r="T111">
        <v>0</v>
      </c>
      <c r="U111">
        <v>0</v>
      </c>
    </row>
    <row r="112" spans="1:21" x14ac:dyDescent="0.3">
      <c r="A112">
        <v>138465</v>
      </c>
      <c r="B112">
        <v>943.59</v>
      </c>
      <c r="C112">
        <v>8.6999999999999993</v>
      </c>
      <c r="D112">
        <v>0.2</v>
      </c>
      <c r="E112">
        <v>56.4</v>
      </c>
      <c r="F112">
        <v>121026</v>
      </c>
      <c r="G112">
        <v>1.48186</v>
      </c>
      <c r="H112">
        <v>3</v>
      </c>
      <c r="I112">
        <v>196619</v>
      </c>
      <c r="J112" t="s">
        <v>223</v>
      </c>
      <c r="K112">
        <v>-8.24</v>
      </c>
      <c r="L112" t="s">
        <v>205</v>
      </c>
      <c r="M112" s="1">
        <v>-625625</v>
      </c>
      <c r="N112">
        <v>21.25</v>
      </c>
      <c r="O112" t="s">
        <v>206</v>
      </c>
      <c r="P112">
        <v>0</v>
      </c>
      <c r="Q112">
        <v>0</v>
      </c>
      <c r="R112" t="s">
        <v>198</v>
      </c>
      <c r="S112">
        <v>0</v>
      </c>
      <c r="T112">
        <v>0</v>
      </c>
      <c r="U112">
        <v>0</v>
      </c>
    </row>
    <row r="113" spans="1:21" x14ac:dyDescent="0.3">
      <c r="A113">
        <v>139777</v>
      </c>
      <c r="B113">
        <v>943.6</v>
      </c>
      <c r="C113">
        <v>8.6999999999999993</v>
      </c>
      <c r="D113">
        <v>0.1</v>
      </c>
      <c r="E113">
        <v>56.4</v>
      </c>
      <c r="F113">
        <v>122352</v>
      </c>
      <c r="G113">
        <v>1.64506</v>
      </c>
      <c r="H113">
        <v>3</v>
      </c>
      <c r="I113">
        <v>196620</v>
      </c>
      <c r="J113" t="s">
        <v>224</v>
      </c>
      <c r="K113">
        <v>-8.24</v>
      </c>
      <c r="L113" t="s">
        <v>213</v>
      </c>
      <c r="M113" s="1">
        <v>-62875</v>
      </c>
      <c r="N113">
        <v>20.25</v>
      </c>
      <c r="O113" t="s">
        <v>208</v>
      </c>
      <c r="P113" t="s">
        <v>165</v>
      </c>
      <c r="Q113">
        <v>-2.1816600000000002E-3</v>
      </c>
      <c r="R113" t="s">
        <v>18</v>
      </c>
      <c r="S113">
        <v>0</v>
      </c>
      <c r="T113">
        <v>0</v>
      </c>
      <c r="U113">
        <v>0</v>
      </c>
    </row>
    <row r="114" spans="1:21" x14ac:dyDescent="0.3">
      <c r="A114">
        <v>141129</v>
      </c>
      <c r="B114">
        <v>943.6</v>
      </c>
      <c r="C114">
        <v>8.6999999999999993</v>
      </c>
      <c r="D114">
        <v>0.1</v>
      </c>
      <c r="E114">
        <v>56.4</v>
      </c>
      <c r="F114">
        <v>122801</v>
      </c>
      <c r="G114">
        <v>1.64506</v>
      </c>
      <c r="H114">
        <v>3</v>
      </c>
      <c r="I114">
        <v>196620</v>
      </c>
      <c r="J114" t="s">
        <v>219</v>
      </c>
      <c r="K114">
        <v>-8.24</v>
      </c>
      <c r="L114" t="s">
        <v>205</v>
      </c>
      <c r="M114" t="s">
        <v>207</v>
      </c>
      <c r="N114">
        <v>21.25</v>
      </c>
      <c r="O114" t="s">
        <v>208</v>
      </c>
      <c r="P114" t="s">
        <v>113</v>
      </c>
      <c r="Q114">
        <v>1.0908300000000001E-3</v>
      </c>
      <c r="R114" t="s">
        <v>198</v>
      </c>
      <c r="S114">
        <v>0</v>
      </c>
      <c r="T114">
        <v>0</v>
      </c>
      <c r="U114">
        <v>0</v>
      </c>
    </row>
    <row r="115" spans="1:21" x14ac:dyDescent="0.3">
      <c r="A115">
        <v>142468</v>
      </c>
      <c r="B115">
        <v>943.59</v>
      </c>
      <c r="C115">
        <v>8.6999999999999993</v>
      </c>
      <c r="D115">
        <v>0.2</v>
      </c>
      <c r="E115">
        <v>56.4</v>
      </c>
      <c r="F115">
        <v>122084</v>
      </c>
      <c r="G115">
        <v>1.5863</v>
      </c>
      <c r="H115">
        <v>2</v>
      </c>
      <c r="I115">
        <v>131083</v>
      </c>
      <c r="J115" t="s">
        <v>224</v>
      </c>
      <c r="K115">
        <v>-8.27</v>
      </c>
      <c r="L115" t="s">
        <v>225</v>
      </c>
      <c r="M115" s="1">
        <v>-62875</v>
      </c>
      <c r="N115">
        <v>20.875</v>
      </c>
      <c r="O115" s="1">
        <v>4375</v>
      </c>
      <c r="P115" t="s">
        <v>22</v>
      </c>
      <c r="Q115">
        <v>4.3633300000000003E-3</v>
      </c>
      <c r="R115" t="s">
        <v>22</v>
      </c>
      <c r="S115">
        <v>0</v>
      </c>
      <c r="T115">
        <v>0</v>
      </c>
      <c r="U115">
        <v>0</v>
      </c>
    </row>
    <row r="116" spans="1:21" x14ac:dyDescent="0.3">
      <c r="A116">
        <v>143817</v>
      </c>
      <c r="B116">
        <v>943.59</v>
      </c>
      <c r="C116">
        <v>8.6999999999999993</v>
      </c>
      <c r="D116">
        <v>0.2</v>
      </c>
      <c r="E116">
        <v>56.4</v>
      </c>
      <c r="F116">
        <v>123799</v>
      </c>
      <c r="G116">
        <v>1.48186</v>
      </c>
      <c r="H116">
        <v>3</v>
      </c>
      <c r="I116">
        <v>196619</v>
      </c>
      <c r="J116" t="s">
        <v>219</v>
      </c>
      <c r="K116">
        <v>-8.26</v>
      </c>
      <c r="L116" t="s">
        <v>205</v>
      </c>
      <c r="M116" s="1">
        <v>-621875</v>
      </c>
      <c r="N116">
        <v>20.5625</v>
      </c>
      <c r="O116" s="1">
        <v>35625</v>
      </c>
      <c r="P116">
        <v>0</v>
      </c>
      <c r="Q116">
        <v>0</v>
      </c>
      <c r="R116" t="s">
        <v>117</v>
      </c>
      <c r="S116">
        <v>0</v>
      </c>
      <c r="T116">
        <v>0</v>
      </c>
      <c r="U116">
        <v>0</v>
      </c>
    </row>
    <row r="117" spans="1:21" x14ac:dyDescent="0.3">
      <c r="A117">
        <v>145153</v>
      </c>
      <c r="B117">
        <v>943.59</v>
      </c>
      <c r="C117">
        <v>8.6999999999999993</v>
      </c>
      <c r="D117">
        <v>0.2</v>
      </c>
      <c r="E117">
        <v>56.3</v>
      </c>
      <c r="F117">
        <v>123525</v>
      </c>
      <c r="G117">
        <v>1.64506</v>
      </c>
      <c r="H117">
        <v>3</v>
      </c>
      <c r="I117">
        <v>196620</v>
      </c>
      <c r="J117" t="s">
        <v>226</v>
      </c>
      <c r="K117">
        <v>-8.26</v>
      </c>
      <c r="L117" t="s">
        <v>205</v>
      </c>
      <c r="M117" s="1">
        <v>-621875</v>
      </c>
      <c r="N117">
        <v>20.875</v>
      </c>
      <c r="O117" t="s">
        <v>208</v>
      </c>
      <c r="P117">
        <v>0</v>
      </c>
      <c r="Q117">
        <v>2.1816600000000002E-3</v>
      </c>
      <c r="R117" t="s">
        <v>198</v>
      </c>
      <c r="S117">
        <v>0</v>
      </c>
      <c r="T117">
        <v>0</v>
      </c>
      <c r="U117">
        <v>0</v>
      </c>
    </row>
    <row r="118" spans="1:21" x14ac:dyDescent="0.3">
      <c r="A118">
        <v>146487</v>
      </c>
      <c r="B118">
        <v>943.59</v>
      </c>
      <c r="C118">
        <v>8.6999999999999993</v>
      </c>
      <c r="D118">
        <v>0.2</v>
      </c>
      <c r="E118">
        <v>56.3</v>
      </c>
      <c r="F118">
        <v>123525</v>
      </c>
      <c r="G118">
        <v>1.5863</v>
      </c>
      <c r="H118">
        <v>2</v>
      </c>
      <c r="I118">
        <v>131083</v>
      </c>
      <c r="J118" t="s">
        <v>224</v>
      </c>
      <c r="K118">
        <v>-8.26</v>
      </c>
      <c r="L118" t="s">
        <v>196</v>
      </c>
      <c r="M118" s="1">
        <v>-62875</v>
      </c>
      <c r="N118">
        <v>19.875</v>
      </c>
      <c r="O118" s="1">
        <v>35625</v>
      </c>
      <c r="P118" t="s">
        <v>22</v>
      </c>
      <c r="Q118">
        <v>-3.2724899999999999E-3</v>
      </c>
      <c r="R118" t="s">
        <v>198</v>
      </c>
      <c r="S118">
        <v>0</v>
      </c>
      <c r="T118">
        <v>0</v>
      </c>
      <c r="U118">
        <v>0</v>
      </c>
    </row>
    <row r="119" spans="1:21" x14ac:dyDescent="0.3">
      <c r="A119">
        <v>147825</v>
      </c>
      <c r="B119">
        <v>943.59</v>
      </c>
      <c r="C119">
        <v>8.6999999999999993</v>
      </c>
      <c r="D119">
        <v>0.1</v>
      </c>
      <c r="E119">
        <v>56.3</v>
      </c>
      <c r="F119">
        <v>123071</v>
      </c>
      <c r="G119">
        <v>1.48186</v>
      </c>
      <c r="H119">
        <v>3</v>
      </c>
      <c r="I119">
        <v>196619</v>
      </c>
      <c r="J119" t="s">
        <v>224</v>
      </c>
      <c r="K119">
        <v>-8.24</v>
      </c>
      <c r="L119" t="s">
        <v>196</v>
      </c>
      <c r="M119" s="1">
        <v>-625625</v>
      </c>
      <c r="N119">
        <v>20.5625</v>
      </c>
      <c r="O119" s="1">
        <v>4375</v>
      </c>
      <c r="P119" t="s">
        <v>18</v>
      </c>
      <c r="Q119">
        <v>-4.3633300000000003E-3</v>
      </c>
      <c r="R119" t="s">
        <v>22</v>
      </c>
      <c r="S119">
        <v>0</v>
      </c>
      <c r="T119">
        <v>0</v>
      </c>
      <c r="U119">
        <v>0</v>
      </c>
    </row>
    <row r="120" spans="1:21" x14ac:dyDescent="0.3">
      <c r="A120">
        <v>149183</v>
      </c>
      <c r="B120">
        <v>943.6</v>
      </c>
      <c r="C120">
        <v>8.6999999999999993</v>
      </c>
      <c r="D120">
        <v>0.1</v>
      </c>
      <c r="E120">
        <v>56.3</v>
      </c>
      <c r="F120">
        <v>123434</v>
      </c>
      <c r="G120">
        <v>1.64506</v>
      </c>
      <c r="H120">
        <v>3</v>
      </c>
      <c r="I120">
        <v>196620</v>
      </c>
      <c r="J120" t="s">
        <v>226</v>
      </c>
      <c r="K120">
        <v>-8.25</v>
      </c>
      <c r="L120" t="s">
        <v>201</v>
      </c>
      <c r="M120" s="1">
        <v>-62875</v>
      </c>
      <c r="N120">
        <v>19.875</v>
      </c>
      <c r="O120" s="1">
        <v>35625</v>
      </c>
      <c r="P120" t="s">
        <v>22</v>
      </c>
      <c r="Q120">
        <v>-1.0908300000000001E-3</v>
      </c>
      <c r="R120" t="s">
        <v>18</v>
      </c>
      <c r="S120">
        <v>0</v>
      </c>
      <c r="T120">
        <v>0</v>
      </c>
      <c r="U120">
        <v>0</v>
      </c>
    </row>
    <row r="121" spans="1:21" x14ac:dyDescent="0.3">
      <c r="A121">
        <v>150536</v>
      </c>
      <c r="B121">
        <v>943.6</v>
      </c>
      <c r="C121">
        <v>8.6999999999999993</v>
      </c>
      <c r="D121">
        <v>0.1</v>
      </c>
      <c r="E121">
        <v>56.3</v>
      </c>
      <c r="F121">
        <v>123343</v>
      </c>
      <c r="G121">
        <v>1.4231</v>
      </c>
      <c r="H121">
        <v>2</v>
      </c>
      <c r="I121">
        <v>131082</v>
      </c>
      <c r="J121" t="s">
        <v>227</v>
      </c>
      <c r="K121">
        <v>-8.24</v>
      </c>
      <c r="L121" t="s">
        <v>225</v>
      </c>
      <c r="M121" s="1">
        <v>-621875</v>
      </c>
      <c r="N121">
        <v>20.875</v>
      </c>
      <c r="O121" t="s">
        <v>208</v>
      </c>
      <c r="P121" t="s">
        <v>22</v>
      </c>
      <c r="Q121">
        <v>-1.0908300000000001E-3</v>
      </c>
      <c r="R121" t="s">
        <v>165</v>
      </c>
      <c r="S121">
        <v>0</v>
      </c>
      <c r="T121">
        <v>0</v>
      </c>
      <c r="U121">
        <v>0</v>
      </c>
    </row>
    <row r="122" spans="1:21" x14ac:dyDescent="0.3">
      <c r="A122">
        <v>151902</v>
      </c>
      <c r="B122">
        <v>943.61</v>
      </c>
      <c r="C122">
        <v>8.6999999999999993</v>
      </c>
      <c r="D122">
        <v>0</v>
      </c>
      <c r="E122">
        <v>56.3</v>
      </c>
      <c r="F122">
        <v>123616</v>
      </c>
      <c r="G122">
        <v>1.3186599999999999</v>
      </c>
      <c r="H122">
        <v>3</v>
      </c>
      <c r="I122">
        <v>196618</v>
      </c>
      <c r="J122" t="s">
        <v>223</v>
      </c>
      <c r="K122">
        <v>-8.24</v>
      </c>
      <c r="L122" t="s">
        <v>201</v>
      </c>
      <c r="M122" t="s">
        <v>222</v>
      </c>
      <c r="N122">
        <v>20.5625</v>
      </c>
      <c r="O122" s="1">
        <v>35625</v>
      </c>
      <c r="P122" t="s">
        <v>113</v>
      </c>
      <c r="Q122">
        <v>-1.0908300000000001E-3</v>
      </c>
      <c r="R122" t="s">
        <v>22</v>
      </c>
      <c r="S122">
        <v>0</v>
      </c>
      <c r="T122">
        <v>0</v>
      </c>
      <c r="U122">
        <v>0</v>
      </c>
    </row>
    <row r="123" spans="1:21" x14ac:dyDescent="0.3">
      <c r="A123">
        <v>153255</v>
      </c>
      <c r="B123">
        <v>943.62</v>
      </c>
      <c r="C123">
        <v>8.6999999999999993</v>
      </c>
      <c r="D123">
        <v>0</v>
      </c>
      <c r="E123">
        <v>56.2</v>
      </c>
      <c r="F123">
        <v>124166</v>
      </c>
      <c r="G123">
        <v>1.64506</v>
      </c>
      <c r="H123">
        <v>3</v>
      </c>
      <c r="I123">
        <v>196620</v>
      </c>
      <c r="J123" t="s">
        <v>223</v>
      </c>
      <c r="K123">
        <v>-8.2899999999999991</v>
      </c>
      <c r="L123" t="s">
        <v>196</v>
      </c>
      <c r="M123" t="s">
        <v>207</v>
      </c>
      <c r="N123">
        <v>20.875</v>
      </c>
      <c r="O123" s="1">
        <v>5875</v>
      </c>
      <c r="P123">
        <v>0</v>
      </c>
      <c r="Q123">
        <v>-2.1816600000000002E-3</v>
      </c>
      <c r="R123" t="s">
        <v>22</v>
      </c>
      <c r="S123">
        <v>0</v>
      </c>
      <c r="T123">
        <v>0</v>
      </c>
      <c r="U123">
        <v>0</v>
      </c>
    </row>
    <row r="124" spans="1:21" x14ac:dyDescent="0.3">
      <c r="A124">
        <v>154595</v>
      </c>
      <c r="B124">
        <v>943.61</v>
      </c>
      <c r="C124">
        <v>8.6999999999999993</v>
      </c>
      <c r="D124">
        <v>0</v>
      </c>
      <c r="E124">
        <v>56.2</v>
      </c>
      <c r="F124">
        <v>123707</v>
      </c>
      <c r="G124">
        <v>1.5863</v>
      </c>
      <c r="H124">
        <v>2</v>
      </c>
      <c r="I124">
        <v>131083</v>
      </c>
      <c r="J124" t="s">
        <v>153</v>
      </c>
      <c r="K124">
        <v>-8.24</v>
      </c>
      <c r="L124" t="s">
        <v>228</v>
      </c>
      <c r="M124" s="1">
        <v>-621875</v>
      </c>
      <c r="N124">
        <v>19.875</v>
      </c>
      <c r="O124" t="s">
        <v>208</v>
      </c>
      <c r="P124" t="s">
        <v>22</v>
      </c>
      <c r="Q124">
        <v>4.3633300000000003E-3</v>
      </c>
      <c r="R124" t="s">
        <v>155</v>
      </c>
      <c r="S124">
        <v>0</v>
      </c>
      <c r="T124">
        <v>0</v>
      </c>
      <c r="U124">
        <v>0</v>
      </c>
    </row>
    <row r="125" spans="1:21" x14ac:dyDescent="0.3">
      <c r="A125">
        <v>155950</v>
      </c>
      <c r="B125">
        <v>943.62</v>
      </c>
      <c r="C125">
        <v>8.6999999999999993</v>
      </c>
      <c r="D125">
        <v>-0.1</v>
      </c>
      <c r="E125">
        <v>56.2</v>
      </c>
      <c r="F125">
        <v>125187</v>
      </c>
      <c r="G125">
        <v>1.5863</v>
      </c>
      <c r="H125">
        <v>2</v>
      </c>
      <c r="I125">
        <v>131083</v>
      </c>
      <c r="J125" t="s">
        <v>229</v>
      </c>
      <c r="K125">
        <v>-8.26</v>
      </c>
      <c r="L125" t="s">
        <v>216</v>
      </c>
      <c r="M125" s="1">
        <v>-625625</v>
      </c>
      <c r="N125">
        <v>19.5</v>
      </c>
      <c r="O125" t="s">
        <v>206</v>
      </c>
      <c r="P125" t="s">
        <v>155</v>
      </c>
      <c r="Q125">
        <v>-1.0908300000000001E-3</v>
      </c>
      <c r="R125" t="s">
        <v>113</v>
      </c>
      <c r="S125">
        <v>0</v>
      </c>
      <c r="T125">
        <v>0</v>
      </c>
      <c r="U125">
        <v>0</v>
      </c>
    </row>
    <row r="126" spans="1:21" x14ac:dyDescent="0.3">
      <c r="A126">
        <v>157380</v>
      </c>
      <c r="B126">
        <v>943.61</v>
      </c>
      <c r="C126">
        <v>8.6999999999999993</v>
      </c>
      <c r="D126">
        <v>0</v>
      </c>
      <c r="E126">
        <v>56.2</v>
      </c>
      <c r="F126">
        <v>125093</v>
      </c>
      <c r="G126">
        <v>1.64506</v>
      </c>
      <c r="H126">
        <v>3</v>
      </c>
      <c r="I126">
        <v>196620</v>
      </c>
      <c r="J126" t="s">
        <v>221</v>
      </c>
      <c r="K126">
        <v>-8.25</v>
      </c>
      <c r="L126" t="s">
        <v>196</v>
      </c>
      <c r="M126" t="s">
        <v>207</v>
      </c>
      <c r="N126">
        <v>20.25</v>
      </c>
      <c r="O126" t="s">
        <v>208</v>
      </c>
      <c r="P126" t="s">
        <v>155</v>
      </c>
      <c r="Q126">
        <v>5.4541600000000004E-3</v>
      </c>
      <c r="R126" t="s">
        <v>18</v>
      </c>
      <c r="S126">
        <v>0</v>
      </c>
      <c r="T126">
        <v>0</v>
      </c>
      <c r="U126">
        <v>0</v>
      </c>
    </row>
    <row r="127" spans="1:21" x14ac:dyDescent="0.3">
      <c r="A127">
        <v>158727</v>
      </c>
      <c r="B127">
        <v>943.61</v>
      </c>
      <c r="C127">
        <v>8.6999999999999993</v>
      </c>
      <c r="D127">
        <v>0</v>
      </c>
      <c r="E127">
        <v>56.2</v>
      </c>
      <c r="F127">
        <v>124350</v>
      </c>
      <c r="G127">
        <v>1.4231</v>
      </c>
      <c r="H127">
        <v>2</v>
      </c>
      <c r="I127">
        <v>131082</v>
      </c>
      <c r="J127" t="s">
        <v>224</v>
      </c>
      <c r="K127">
        <v>-8.23</v>
      </c>
      <c r="L127" t="s">
        <v>199</v>
      </c>
      <c r="M127" s="1">
        <v>-62875</v>
      </c>
      <c r="N127">
        <v>19.875</v>
      </c>
      <c r="O127" s="1">
        <v>35625</v>
      </c>
      <c r="P127" t="s">
        <v>18</v>
      </c>
      <c r="Q127">
        <v>0</v>
      </c>
      <c r="R127" t="s">
        <v>113</v>
      </c>
      <c r="S127">
        <v>0</v>
      </c>
      <c r="T127">
        <v>0</v>
      </c>
      <c r="U127">
        <v>0</v>
      </c>
    </row>
    <row r="128" spans="1:21" x14ac:dyDescent="0.3">
      <c r="A128">
        <v>160072</v>
      </c>
      <c r="B128">
        <v>943.61</v>
      </c>
      <c r="C128">
        <v>8.6999999999999993</v>
      </c>
      <c r="D128">
        <v>0</v>
      </c>
      <c r="E128">
        <v>56.2</v>
      </c>
      <c r="F128">
        <v>125562</v>
      </c>
      <c r="G128">
        <v>1.4231</v>
      </c>
      <c r="H128">
        <v>2</v>
      </c>
      <c r="I128">
        <v>131082</v>
      </c>
      <c r="J128" t="s">
        <v>219</v>
      </c>
      <c r="K128">
        <v>-8.26</v>
      </c>
      <c r="L128" t="s">
        <v>15</v>
      </c>
      <c r="M128" s="1">
        <v>-625625</v>
      </c>
      <c r="N128">
        <v>20.25</v>
      </c>
      <c r="O128" s="1">
        <v>4375</v>
      </c>
      <c r="P128" t="s">
        <v>22</v>
      </c>
      <c r="Q128">
        <v>-1.0908300000000001E-3</v>
      </c>
      <c r="R128" t="s">
        <v>22</v>
      </c>
      <c r="S128">
        <v>0</v>
      </c>
      <c r="T128">
        <v>0</v>
      </c>
      <c r="U128">
        <v>0</v>
      </c>
    </row>
    <row r="129" spans="1:21" x14ac:dyDescent="0.3">
      <c r="A129">
        <v>161424</v>
      </c>
      <c r="B129">
        <v>943.62</v>
      </c>
      <c r="C129">
        <v>8.6999999999999993</v>
      </c>
      <c r="D129">
        <v>-0.1</v>
      </c>
      <c r="E129">
        <v>56.1</v>
      </c>
      <c r="F129">
        <v>125656</v>
      </c>
      <c r="G129">
        <v>1.48186</v>
      </c>
      <c r="H129">
        <v>3</v>
      </c>
      <c r="I129">
        <v>196619</v>
      </c>
      <c r="J129" t="s">
        <v>220</v>
      </c>
      <c r="K129">
        <v>-8.2200000000000006</v>
      </c>
      <c r="L129" t="s">
        <v>216</v>
      </c>
      <c r="M129" s="1">
        <v>-62875</v>
      </c>
      <c r="N129">
        <v>19.5</v>
      </c>
      <c r="O129" t="s">
        <v>208</v>
      </c>
      <c r="P129" t="s">
        <v>22</v>
      </c>
      <c r="Q129">
        <v>-3.2724899999999999E-3</v>
      </c>
      <c r="R129" t="s">
        <v>113</v>
      </c>
      <c r="S129">
        <v>0</v>
      </c>
      <c r="T129">
        <v>0</v>
      </c>
      <c r="U129">
        <v>0</v>
      </c>
    </row>
    <row r="130" spans="1:21" x14ac:dyDescent="0.3">
      <c r="A130">
        <v>162769</v>
      </c>
      <c r="B130">
        <v>943.63</v>
      </c>
      <c r="C130">
        <v>8.6999999999999993</v>
      </c>
      <c r="D130">
        <v>-0.1</v>
      </c>
      <c r="E130">
        <v>56.1</v>
      </c>
      <c r="F130">
        <v>126415</v>
      </c>
      <c r="G130">
        <v>1.5863</v>
      </c>
      <c r="H130">
        <v>2</v>
      </c>
      <c r="I130">
        <v>131083</v>
      </c>
      <c r="J130" t="s">
        <v>229</v>
      </c>
      <c r="K130">
        <v>-8.26</v>
      </c>
      <c r="L130" t="s">
        <v>216</v>
      </c>
      <c r="M130" s="1">
        <v>-62875</v>
      </c>
      <c r="N130">
        <v>19.875</v>
      </c>
      <c r="O130" s="1">
        <v>4375</v>
      </c>
      <c r="P130" t="s">
        <v>18</v>
      </c>
      <c r="Q130">
        <v>-3.2724899999999999E-3</v>
      </c>
      <c r="R130" t="s">
        <v>198</v>
      </c>
      <c r="S130">
        <v>0</v>
      </c>
      <c r="T130">
        <v>0</v>
      </c>
      <c r="U130">
        <v>0</v>
      </c>
    </row>
    <row r="131" spans="1:21" x14ac:dyDescent="0.3">
      <c r="A131">
        <v>164109</v>
      </c>
      <c r="B131">
        <v>943.63</v>
      </c>
      <c r="C131">
        <v>8.6999999999999993</v>
      </c>
      <c r="D131">
        <v>-0.2</v>
      </c>
      <c r="E131">
        <v>56.1</v>
      </c>
      <c r="F131">
        <v>126035</v>
      </c>
      <c r="G131">
        <v>1.5863</v>
      </c>
      <c r="H131">
        <v>2</v>
      </c>
      <c r="I131">
        <v>131083</v>
      </c>
      <c r="J131" t="s">
        <v>224</v>
      </c>
      <c r="K131">
        <v>-8.2899999999999991</v>
      </c>
      <c r="L131" t="s">
        <v>199</v>
      </c>
      <c r="M131" s="1">
        <v>-62875</v>
      </c>
      <c r="N131">
        <v>20.25</v>
      </c>
      <c r="O131" s="1">
        <v>35625</v>
      </c>
      <c r="P131" t="s">
        <v>117</v>
      </c>
      <c r="Q131">
        <v>2.1816600000000002E-3</v>
      </c>
      <c r="R131" t="s">
        <v>198</v>
      </c>
      <c r="S131">
        <v>0</v>
      </c>
      <c r="T131">
        <v>0</v>
      </c>
      <c r="U131">
        <v>0</v>
      </c>
    </row>
    <row r="132" spans="1:21" x14ac:dyDescent="0.3">
      <c r="A132">
        <v>165454</v>
      </c>
      <c r="B132">
        <v>943.63</v>
      </c>
      <c r="C132">
        <v>8.6999999999999993</v>
      </c>
      <c r="D132">
        <v>-0.2</v>
      </c>
      <c r="E132">
        <v>56.1</v>
      </c>
      <c r="F132">
        <v>126606</v>
      </c>
      <c r="G132">
        <v>1.64506</v>
      </c>
      <c r="H132">
        <v>3</v>
      </c>
      <c r="I132">
        <v>196620</v>
      </c>
      <c r="J132" t="s">
        <v>226</v>
      </c>
      <c r="K132">
        <v>-8.25</v>
      </c>
      <c r="L132" t="s">
        <v>230</v>
      </c>
      <c r="M132" s="1">
        <v>-636875</v>
      </c>
      <c r="N132">
        <v>20.25</v>
      </c>
      <c r="O132" t="s">
        <v>218</v>
      </c>
      <c r="P132">
        <v>0</v>
      </c>
      <c r="Q132">
        <v>0</v>
      </c>
      <c r="R132" t="s">
        <v>155</v>
      </c>
      <c r="S132">
        <v>0</v>
      </c>
      <c r="T132">
        <v>0</v>
      </c>
      <c r="U132">
        <v>0</v>
      </c>
    </row>
    <row r="133" spans="1:21" x14ac:dyDescent="0.3">
      <c r="A133">
        <v>166785</v>
      </c>
      <c r="B133">
        <v>943.63</v>
      </c>
      <c r="C133">
        <v>8.6999999999999993</v>
      </c>
      <c r="D133">
        <v>-0.2</v>
      </c>
      <c r="E133">
        <v>56.1</v>
      </c>
      <c r="F133">
        <v>127473</v>
      </c>
      <c r="G133">
        <v>1.48186</v>
      </c>
      <c r="H133">
        <v>3</v>
      </c>
      <c r="I133">
        <v>196619</v>
      </c>
      <c r="J133" t="s">
        <v>219</v>
      </c>
      <c r="K133">
        <v>-8.24</v>
      </c>
      <c r="L133" t="s">
        <v>185</v>
      </c>
      <c r="M133" s="1">
        <v>-62875</v>
      </c>
      <c r="N133">
        <v>19.5</v>
      </c>
      <c r="O133" s="1">
        <v>50625</v>
      </c>
      <c r="P133" t="s">
        <v>18</v>
      </c>
      <c r="Q133">
        <v>1.0908300000000001E-3</v>
      </c>
      <c r="R133" t="s">
        <v>22</v>
      </c>
      <c r="S133">
        <v>0</v>
      </c>
      <c r="T133">
        <v>0</v>
      </c>
      <c r="U133">
        <v>0</v>
      </c>
    </row>
    <row r="134" spans="1:21" x14ac:dyDescent="0.3">
      <c r="A134">
        <v>168136</v>
      </c>
      <c r="B134">
        <v>943.63</v>
      </c>
      <c r="C134">
        <v>8.6999999999999993</v>
      </c>
      <c r="D134">
        <v>-0.2</v>
      </c>
      <c r="E134">
        <v>56.1</v>
      </c>
      <c r="F134">
        <v>128058</v>
      </c>
      <c r="G134">
        <v>1.48186</v>
      </c>
      <c r="H134">
        <v>3</v>
      </c>
      <c r="I134">
        <v>196619</v>
      </c>
      <c r="J134" t="s">
        <v>224</v>
      </c>
      <c r="K134">
        <v>-8.26</v>
      </c>
      <c r="L134" t="s">
        <v>15</v>
      </c>
      <c r="M134" s="1">
        <v>-625625</v>
      </c>
      <c r="N134">
        <v>21.6875</v>
      </c>
      <c r="O134" s="1">
        <v>4375</v>
      </c>
      <c r="P134" t="s">
        <v>18</v>
      </c>
      <c r="Q134">
        <v>3.2724899999999999E-3</v>
      </c>
      <c r="R134" t="s">
        <v>113</v>
      </c>
      <c r="S134">
        <v>0</v>
      </c>
      <c r="T134">
        <v>0</v>
      </c>
      <c r="U134">
        <v>0</v>
      </c>
    </row>
    <row r="135" spans="1:21" x14ac:dyDescent="0.3">
      <c r="A135">
        <v>169496</v>
      </c>
      <c r="B135">
        <v>943.64</v>
      </c>
      <c r="C135">
        <v>8.6999999999999993</v>
      </c>
      <c r="D135">
        <v>-0.2</v>
      </c>
      <c r="E135">
        <v>56.1</v>
      </c>
      <c r="F135">
        <v>127376</v>
      </c>
      <c r="G135">
        <v>1.80826</v>
      </c>
      <c r="H135">
        <v>3</v>
      </c>
      <c r="I135">
        <v>196621</v>
      </c>
      <c r="J135" t="s">
        <v>223</v>
      </c>
      <c r="K135">
        <v>-8.27</v>
      </c>
      <c r="L135" t="s">
        <v>199</v>
      </c>
      <c r="M135" s="1">
        <v>-625625</v>
      </c>
      <c r="N135">
        <v>21.25</v>
      </c>
      <c r="O135" s="1">
        <v>4375</v>
      </c>
      <c r="P135" t="s">
        <v>22</v>
      </c>
      <c r="Q135">
        <v>-3.2724899999999999E-3</v>
      </c>
      <c r="R135" t="s">
        <v>198</v>
      </c>
      <c r="S135">
        <v>0</v>
      </c>
      <c r="T135">
        <v>0</v>
      </c>
      <c r="U135">
        <v>0</v>
      </c>
    </row>
    <row r="136" spans="1:21" x14ac:dyDescent="0.3">
      <c r="A136">
        <v>170834</v>
      </c>
      <c r="B136">
        <v>943.64</v>
      </c>
      <c r="C136">
        <v>8.6999999999999993</v>
      </c>
      <c r="D136">
        <v>-0.2</v>
      </c>
      <c r="E136">
        <v>56</v>
      </c>
      <c r="F136">
        <v>126990</v>
      </c>
      <c r="G136">
        <v>1.80826</v>
      </c>
      <c r="H136">
        <v>3</v>
      </c>
      <c r="I136">
        <v>196621</v>
      </c>
      <c r="J136" t="s">
        <v>221</v>
      </c>
      <c r="K136">
        <v>-8.27</v>
      </c>
      <c r="L136" t="s">
        <v>15</v>
      </c>
      <c r="M136" t="s">
        <v>207</v>
      </c>
      <c r="N136">
        <v>20.5625</v>
      </c>
      <c r="O136" s="1">
        <v>4375</v>
      </c>
      <c r="P136" t="s">
        <v>155</v>
      </c>
      <c r="Q136">
        <v>0</v>
      </c>
      <c r="R136" t="s">
        <v>22</v>
      </c>
      <c r="S136">
        <v>0</v>
      </c>
      <c r="T136">
        <v>0</v>
      </c>
      <c r="U136">
        <v>0</v>
      </c>
    </row>
    <row r="137" spans="1:21" x14ac:dyDescent="0.3">
      <c r="A137">
        <v>172175</v>
      </c>
      <c r="B137">
        <v>943.63</v>
      </c>
      <c r="C137">
        <v>8.6999999999999993</v>
      </c>
      <c r="D137">
        <v>-0.2</v>
      </c>
      <c r="E137">
        <v>56</v>
      </c>
      <c r="F137">
        <v>128058</v>
      </c>
      <c r="G137">
        <v>1.48186</v>
      </c>
      <c r="H137">
        <v>3</v>
      </c>
      <c r="I137">
        <v>196619</v>
      </c>
      <c r="J137" t="s">
        <v>224</v>
      </c>
      <c r="K137">
        <v>-8.26</v>
      </c>
      <c r="L137" t="s">
        <v>185</v>
      </c>
      <c r="M137" s="1">
        <v>-636875</v>
      </c>
      <c r="N137">
        <v>20.875</v>
      </c>
      <c r="O137" s="1">
        <v>4375</v>
      </c>
      <c r="P137" t="s">
        <v>18</v>
      </c>
      <c r="Q137">
        <v>3.2724899999999999E-3</v>
      </c>
      <c r="R137" t="s">
        <v>113</v>
      </c>
      <c r="S137">
        <v>0</v>
      </c>
      <c r="T137">
        <v>0</v>
      </c>
      <c r="U137">
        <v>0</v>
      </c>
    </row>
    <row r="138" spans="1:21" x14ac:dyDescent="0.3">
      <c r="A138">
        <v>173530</v>
      </c>
      <c r="B138">
        <v>943.63</v>
      </c>
      <c r="C138">
        <v>8.6999999999999993</v>
      </c>
      <c r="D138">
        <v>-0.2</v>
      </c>
      <c r="E138">
        <v>56</v>
      </c>
      <c r="F138">
        <v>128352</v>
      </c>
      <c r="G138">
        <v>1.64506</v>
      </c>
      <c r="H138">
        <v>3</v>
      </c>
      <c r="I138">
        <v>196620</v>
      </c>
      <c r="J138" t="s">
        <v>227</v>
      </c>
      <c r="K138">
        <v>-8.24</v>
      </c>
      <c r="L138" t="s">
        <v>176</v>
      </c>
      <c r="M138" t="s">
        <v>207</v>
      </c>
      <c r="N138">
        <v>20.5625</v>
      </c>
      <c r="O138" t="s">
        <v>208</v>
      </c>
      <c r="P138" t="s">
        <v>155</v>
      </c>
      <c r="Q138">
        <v>3.2724899999999999E-3</v>
      </c>
      <c r="R138" t="s">
        <v>198</v>
      </c>
      <c r="S138">
        <v>0</v>
      </c>
      <c r="T138">
        <v>0</v>
      </c>
      <c r="U138">
        <v>0</v>
      </c>
    </row>
    <row r="139" spans="1:21" x14ac:dyDescent="0.3">
      <c r="A139">
        <v>174865</v>
      </c>
      <c r="B139">
        <v>943.64</v>
      </c>
      <c r="C139">
        <v>8.6999999999999993</v>
      </c>
      <c r="D139">
        <v>-0.2</v>
      </c>
      <c r="E139">
        <v>56</v>
      </c>
      <c r="F139">
        <v>127863</v>
      </c>
      <c r="G139">
        <v>1.64506</v>
      </c>
      <c r="H139">
        <v>3</v>
      </c>
      <c r="I139">
        <v>196620</v>
      </c>
      <c r="J139" t="s">
        <v>224</v>
      </c>
      <c r="K139">
        <v>-8.27</v>
      </c>
      <c r="L139" t="s">
        <v>225</v>
      </c>
      <c r="M139" s="1">
        <v>-62875</v>
      </c>
      <c r="N139">
        <v>20.5625</v>
      </c>
      <c r="O139" s="1">
        <v>4375</v>
      </c>
      <c r="P139" t="s">
        <v>22</v>
      </c>
      <c r="Q139">
        <v>1.0908300000000001E-3</v>
      </c>
      <c r="R139" t="s">
        <v>18</v>
      </c>
      <c r="S139">
        <v>0</v>
      </c>
      <c r="T139">
        <v>0</v>
      </c>
      <c r="U139">
        <v>0</v>
      </c>
    </row>
    <row r="140" spans="1:21" x14ac:dyDescent="0.3">
      <c r="A140">
        <v>176221</v>
      </c>
      <c r="B140">
        <v>943.63</v>
      </c>
      <c r="C140">
        <v>8.6999999999999993</v>
      </c>
      <c r="D140">
        <v>-0.1</v>
      </c>
      <c r="E140">
        <v>56</v>
      </c>
      <c r="F140">
        <v>128945</v>
      </c>
      <c r="G140">
        <v>1.7495000000000001</v>
      </c>
      <c r="H140">
        <v>2</v>
      </c>
      <c r="I140">
        <v>131084</v>
      </c>
      <c r="J140" t="s">
        <v>224</v>
      </c>
      <c r="K140">
        <v>-8.24</v>
      </c>
      <c r="L140" t="s">
        <v>199</v>
      </c>
      <c r="M140" t="s">
        <v>207</v>
      </c>
      <c r="N140">
        <v>19.5</v>
      </c>
      <c r="O140" s="1">
        <v>4375</v>
      </c>
      <c r="P140" t="s">
        <v>22</v>
      </c>
      <c r="Q140">
        <v>-2.1816600000000002E-3</v>
      </c>
      <c r="R140" t="s">
        <v>113</v>
      </c>
      <c r="S140">
        <v>0</v>
      </c>
      <c r="T140">
        <v>0</v>
      </c>
      <c r="U140">
        <v>0</v>
      </c>
    </row>
    <row r="141" spans="1:21" x14ac:dyDescent="0.3">
      <c r="A141">
        <v>177566</v>
      </c>
      <c r="B141">
        <v>943.63</v>
      </c>
      <c r="C141">
        <v>8.6999999999999993</v>
      </c>
      <c r="D141">
        <v>-0.1</v>
      </c>
      <c r="E141">
        <v>56</v>
      </c>
      <c r="F141">
        <v>128254</v>
      </c>
      <c r="G141">
        <v>1.64506</v>
      </c>
      <c r="H141">
        <v>3</v>
      </c>
      <c r="I141">
        <v>196620</v>
      </c>
      <c r="J141" t="s">
        <v>221</v>
      </c>
      <c r="K141">
        <v>-8.2799899999999997</v>
      </c>
      <c r="L141" t="s">
        <v>15</v>
      </c>
      <c r="M141" s="1">
        <v>-62875</v>
      </c>
      <c r="N141">
        <v>19.875</v>
      </c>
      <c r="O141" t="s">
        <v>208</v>
      </c>
      <c r="P141" t="s">
        <v>22</v>
      </c>
      <c r="Q141">
        <v>4.3633300000000003E-3</v>
      </c>
      <c r="R141" t="s">
        <v>18</v>
      </c>
      <c r="S141">
        <v>0</v>
      </c>
      <c r="T141">
        <v>0</v>
      </c>
      <c r="U141">
        <v>0</v>
      </c>
    </row>
    <row r="142" spans="1:21" x14ac:dyDescent="0.3">
      <c r="A142">
        <v>178927</v>
      </c>
      <c r="B142">
        <v>943.63</v>
      </c>
      <c r="C142">
        <v>8.6999999999999993</v>
      </c>
      <c r="D142">
        <v>-0.1</v>
      </c>
      <c r="E142">
        <v>55.9</v>
      </c>
      <c r="F142">
        <v>128945</v>
      </c>
      <c r="G142">
        <v>1.80826</v>
      </c>
      <c r="H142">
        <v>3</v>
      </c>
      <c r="I142">
        <v>196621</v>
      </c>
      <c r="J142" t="s">
        <v>224</v>
      </c>
      <c r="K142">
        <v>-8.25</v>
      </c>
      <c r="L142" t="s">
        <v>205</v>
      </c>
      <c r="M142" s="1">
        <v>-61875</v>
      </c>
      <c r="N142">
        <v>20.25</v>
      </c>
      <c r="O142" t="s">
        <v>208</v>
      </c>
      <c r="P142">
        <v>0</v>
      </c>
      <c r="Q142">
        <v>-2.1816600000000002E-3</v>
      </c>
      <c r="R142" t="s">
        <v>113</v>
      </c>
      <c r="S142">
        <v>0</v>
      </c>
      <c r="T142">
        <v>0</v>
      </c>
      <c r="U142">
        <v>0</v>
      </c>
    </row>
    <row r="143" spans="1:21" x14ac:dyDescent="0.3">
      <c r="A143">
        <v>180267</v>
      </c>
      <c r="B143">
        <v>943.63</v>
      </c>
      <c r="C143">
        <v>8.6999999999999993</v>
      </c>
      <c r="D143">
        <v>-0.1</v>
      </c>
      <c r="E143">
        <v>55.9</v>
      </c>
      <c r="F143">
        <v>128254</v>
      </c>
      <c r="G143">
        <v>1.48186</v>
      </c>
      <c r="H143">
        <v>3</v>
      </c>
      <c r="I143">
        <v>196619</v>
      </c>
      <c r="J143" t="s">
        <v>226</v>
      </c>
      <c r="K143">
        <v>-8.26</v>
      </c>
      <c r="L143" t="s">
        <v>225</v>
      </c>
      <c r="M143" s="1">
        <v>-62875</v>
      </c>
      <c r="N143">
        <v>20.25</v>
      </c>
      <c r="O143" s="1">
        <v>4375</v>
      </c>
      <c r="P143" t="s">
        <v>113</v>
      </c>
      <c r="Q143">
        <v>-1.0908300000000001E-3</v>
      </c>
      <c r="R143" t="s">
        <v>22</v>
      </c>
      <c r="S143">
        <v>0</v>
      </c>
      <c r="T143">
        <v>0</v>
      </c>
      <c r="U143">
        <v>0</v>
      </c>
    </row>
    <row r="144" spans="1:21" x14ac:dyDescent="0.3">
      <c r="A144">
        <v>181617</v>
      </c>
      <c r="B144">
        <v>943.62</v>
      </c>
      <c r="C144">
        <v>8.6999999999999993</v>
      </c>
      <c r="D144">
        <v>-0.1</v>
      </c>
      <c r="E144">
        <v>55.9</v>
      </c>
      <c r="F144">
        <v>128648</v>
      </c>
      <c r="G144">
        <v>1.80826</v>
      </c>
      <c r="H144">
        <v>3</v>
      </c>
      <c r="I144">
        <v>196621</v>
      </c>
      <c r="J144" t="s">
        <v>226</v>
      </c>
      <c r="K144">
        <v>-8.25</v>
      </c>
      <c r="L144" t="s">
        <v>225</v>
      </c>
      <c r="M144" t="s">
        <v>231</v>
      </c>
      <c r="N144">
        <v>20.5625</v>
      </c>
      <c r="O144" t="s">
        <v>208</v>
      </c>
      <c r="P144" t="s">
        <v>22</v>
      </c>
      <c r="Q144">
        <v>1.0908300000000001E-3</v>
      </c>
      <c r="R144" t="s">
        <v>22</v>
      </c>
      <c r="S144">
        <v>0</v>
      </c>
      <c r="T144">
        <v>0</v>
      </c>
      <c r="U144">
        <v>0</v>
      </c>
    </row>
    <row r="145" spans="1:21" x14ac:dyDescent="0.3">
      <c r="A145">
        <v>182984</v>
      </c>
      <c r="B145">
        <v>943.61</v>
      </c>
      <c r="C145">
        <v>8.6999999999999993</v>
      </c>
      <c r="D145">
        <v>0</v>
      </c>
      <c r="E145">
        <v>55.9</v>
      </c>
      <c r="F145">
        <v>128451</v>
      </c>
      <c r="G145">
        <v>1.7495000000000001</v>
      </c>
      <c r="H145">
        <v>2</v>
      </c>
      <c r="I145">
        <v>131084</v>
      </c>
      <c r="J145" t="s">
        <v>226</v>
      </c>
      <c r="K145">
        <v>-8.26</v>
      </c>
      <c r="L145" t="s">
        <v>185</v>
      </c>
      <c r="M145" t="s">
        <v>207</v>
      </c>
      <c r="N145">
        <v>19.0625</v>
      </c>
      <c r="O145" t="s">
        <v>218</v>
      </c>
      <c r="P145" t="s">
        <v>22</v>
      </c>
      <c r="Q145">
        <v>1.0908300000000001E-3</v>
      </c>
      <c r="R145" t="s">
        <v>198</v>
      </c>
      <c r="S145">
        <v>0</v>
      </c>
      <c r="T145">
        <v>0</v>
      </c>
      <c r="U145">
        <v>0</v>
      </c>
    </row>
    <row r="146" spans="1:21" x14ac:dyDescent="0.3">
      <c r="A146">
        <v>184317</v>
      </c>
      <c r="B146">
        <v>943.6</v>
      </c>
      <c r="C146">
        <v>8.6999999999999993</v>
      </c>
      <c r="D146">
        <v>0.1</v>
      </c>
      <c r="E146">
        <v>55.9</v>
      </c>
      <c r="F146">
        <v>127960</v>
      </c>
      <c r="G146">
        <v>1.4231</v>
      </c>
      <c r="H146">
        <v>2</v>
      </c>
      <c r="I146">
        <v>131082</v>
      </c>
      <c r="J146" t="s">
        <v>223</v>
      </c>
      <c r="K146">
        <v>-8.23</v>
      </c>
      <c r="L146" t="s">
        <v>201</v>
      </c>
      <c r="M146" s="1">
        <v>-62875</v>
      </c>
      <c r="N146">
        <v>19.5</v>
      </c>
      <c r="O146" t="s">
        <v>208</v>
      </c>
      <c r="P146" t="s">
        <v>18</v>
      </c>
      <c r="Q146">
        <v>2.1816600000000002E-3</v>
      </c>
      <c r="R146" t="s">
        <v>113</v>
      </c>
      <c r="S146">
        <v>0</v>
      </c>
      <c r="T146">
        <v>0</v>
      </c>
      <c r="U146">
        <v>0</v>
      </c>
    </row>
    <row r="147" spans="1:21" x14ac:dyDescent="0.3">
      <c r="A147">
        <v>185662</v>
      </c>
      <c r="B147">
        <v>943.6</v>
      </c>
      <c r="C147">
        <v>8.6999999999999993</v>
      </c>
      <c r="D147">
        <v>0.1</v>
      </c>
      <c r="E147">
        <v>55.8</v>
      </c>
      <c r="F147">
        <v>129344</v>
      </c>
      <c r="G147">
        <v>1.7495000000000001</v>
      </c>
      <c r="H147">
        <v>2</v>
      </c>
      <c r="I147">
        <v>131084</v>
      </c>
      <c r="J147" t="s">
        <v>220</v>
      </c>
      <c r="K147">
        <v>-8.26</v>
      </c>
      <c r="L147" t="s">
        <v>199</v>
      </c>
      <c r="M147" s="1">
        <v>-62875</v>
      </c>
      <c r="N147">
        <v>19.0625</v>
      </c>
      <c r="O147" t="s">
        <v>208</v>
      </c>
      <c r="P147" t="s">
        <v>155</v>
      </c>
      <c r="Q147">
        <v>-1.0908300000000001E-3</v>
      </c>
      <c r="R147" t="s">
        <v>198</v>
      </c>
      <c r="S147">
        <v>0</v>
      </c>
      <c r="T147">
        <v>0</v>
      </c>
      <c r="U147">
        <v>0</v>
      </c>
    </row>
    <row r="148" spans="1:21" x14ac:dyDescent="0.3">
      <c r="A148">
        <v>187001</v>
      </c>
      <c r="B148">
        <v>943.6</v>
      </c>
      <c r="C148">
        <v>8.6999999999999993</v>
      </c>
      <c r="D148">
        <v>0.1</v>
      </c>
      <c r="E148">
        <v>55.8</v>
      </c>
      <c r="F148">
        <v>128747</v>
      </c>
      <c r="G148">
        <v>1.64506</v>
      </c>
      <c r="H148">
        <v>3</v>
      </c>
      <c r="I148">
        <v>196620</v>
      </c>
      <c r="J148" t="s">
        <v>224</v>
      </c>
      <c r="K148">
        <v>-8.2799899999999997</v>
      </c>
      <c r="L148" t="s">
        <v>205</v>
      </c>
      <c r="M148" s="1">
        <v>-61875</v>
      </c>
      <c r="N148">
        <v>19.0625</v>
      </c>
      <c r="O148" s="1">
        <v>4375</v>
      </c>
      <c r="P148">
        <v>0</v>
      </c>
      <c r="Q148">
        <v>0</v>
      </c>
      <c r="R148" t="s">
        <v>198</v>
      </c>
      <c r="S148">
        <v>0</v>
      </c>
      <c r="T148">
        <v>0</v>
      </c>
      <c r="U148">
        <v>0</v>
      </c>
    </row>
    <row r="149" spans="1:21" x14ac:dyDescent="0.3">
      <c r="A149">
        <v>188328</v>
      </c>
      <c r="B149">
        <v>943.61</v>
      </c>
      <c r="C149">
        <v>8.6999999999999993</v>
      </c>
      <c r="D149">
        <v>0</v>
      </c>
      <c r="E149">
        <v>55.8</v>
      </c>
      <c r="F149">
        <v>129744</v>
      </c>
      <c r="G149">
        <v>1.4231</v>
      </c>
      <c r="H149">
        <v>2</v>
      </c>
      <c r="I149">
        <v>131082</v>
      </c>
      <c r="J149" t="s">
        <v>219</v>
      </c>
      <c r="K149">
        <v>-8.24</v>
      </c>
      <c r="L149" t="s">
        <v>199</v>
      </c>
      <c r="M149" s="1">
        <v>-621875</v>
      </c>
      <c r="N149">
        <v>20.25</v>
      </c>
      <c r="O149" s="1">
        <v>4375</v>
      </c>
      <c r="P149" t="s">
        <v>18</v>
      </c>
      <c r="Q149">
        <v>-2.1816600000000002E-3</v>
      </c>
      <c r="R149" t="s">
        <v>198</v>
      </c>
      <c r="S149">
        <v>0</v>
      </c>
      <c r="T149">
        <v>0</v>
      </c>
      <c r="U149">
        <v>0</v>
      </c>
    </row>
    <row r="150" spans="1:21" x14ac:dyDescent="0.3">
      <c r="A150">
        <v>189670</v>
      </c>
      <c r="B150">
        <v>943.62</v>
      </c>
      <c r="C150">
        <v>8.6999999999999993</v>
      </c>
      <c r="D150">
        <v>-0.1</v>
      </c>
      <c r="E150">
        <v>55.8</v>
      </c>
      <c r="F150">
        <v>130249</v>
      </c>
      <c r="G150">
        <v>1.7495000000000001</v>
      </c>
      <c r="H150">
        <v>2</v>
      </c>
      <c r="I150">
        <v>131084</v>
      </c>
      <c r="J150" t="s">
        <v>224</v>
      </c>
      <c r="K150">
        <v>-8.25</v>
      </c>
      <c r="L150" t="s">
        <v>216</v>
      </c>
      <c r="M150" s="1">
        <v>-636875</v>
      </c>
      <c r="N150">
        <v>20.5625</v>
      </c>
      <c r="O150" t="s">
        <v>218</v>
      </c>
      <c r="P150">
        <v>0</v>
      </c>
      <c r="Q150">
        <v>4.3633300000000003E-3</v>
      </c>
      <c r="R150" t="s">
        <v>22</v>
      </c>
      <c r="S150">
        <v>0</v>
      </c>
      <c r="T150">
        <v>0</v>
      </c>
      <c r="U150">
        <v>0</v>
      </c>
    </row>
    <row r="151" spans="1:21" x14ac:dyDescent="0.3">
      <c r="A151">
        <v>191010</v>
      </c>
      <c r="B151">
        <v>943.63</v>
      </c>
      <c r="C151">
        <v>8.6999999999999993</v>
      </c>
      <c r="D151">
        <v>-0.2</v>
      </c>
      <c r="E151">
        <v>55.8</v>
      </c>
      <c r="F151">
        <v>129845</v>
      </c>
      <c r="G151">
        <v>1.7495000000000001</v>
      </c>
      <c r="H151">
        <v>2</v>
      </c>
      <c r="I151">
        <v>131084</v>
      </c>
      <c r="J151" t="s">
        <v>221</v>
      </c>
      <c r="K151">
        <v>-8.25</v>
      </c>
      <c r="L151" t="s">
        <v>205</v>
      </c>
      <c r="M151" s="1">
        <v>-61875</v>
      </c>
      <c r="N151">
        <v>19.875</v>
      </c>
      <c r="O151" s="1">
        <v>4375</v>
      </c>
      <c r="P151" t="s">
        <v>155</v>
      </c>
      <c r="Q151">
        <v>2.1816600000000002E-3</v>
      </c>
      <c r="R151" t="s">
        <v>113</v>
      </c>
      <c r="S151">
        <v>0</v>
      </c>
      <c r="T151">
        <v>0</v>
      </c>
      <c r="U151">
        <v>0</v>
      </c>
    </row>
    <row r="152" spans="1:21" x14ac:dyDescent="0.3">
      <c r="A152">
        <v>192361</v>
      </c>
      <c r="B152">
        <v>943.64</v>
      </c>
      <c r="C152">
        <v>8.6999999999999993</v>
      </c>
      <c r="D152">
        <v>-0.3</v>
      </c>
      <c r="E152">
        <v>55.8</v>
      </c>
      <c r="F152">
        <v>129644</v>
      </c>
      <c r="G152">
        <v>1.4231</v>
      </c>
      <c r="H152">
        <v>2</v>
      </c>
      <c r="I152">
        <v>131082</v>
      </c>
      <c r="J152" t="s">
        <v>232</v>
      </c>
      <c r="K152">
        <v>-8.2899999999999991</v>
      </c>
      <c r="L152" t="s">
        <v>185</v>
      </c>
      <c r="M152" s="1">
        <v>-625625</v>
      </c>
      <c r="N152">
        <v>20.5625</v>
      </c>
      <c r="O152" s="1">
        <v>4375</v>
      </c>
      <c r="P152" t="s">
        <v>155</v>
      </c>
      <c r="Q152">
        <v>6.5449899999999997E-3</v>
      </c>
      <c r="R152" t="s">
        <v>198</v>
      </c>
      <c r="S152">
        <v>0</v>
      </c>
      <c r="T152">
        <v>0</v>
      </c>
      <c r="U152">
        <v>0</v>
      </c>
    </row>
    <row r="153" spans="1:21" x14ac:dyDescent="0.3">
      <c r="A153">
        <v>193709</v>
      </c>
      <c r="B153">
        <v>943.65</v>
      </c>
      <c r="C153">
        <v>8.6999999999999993</v>
      </c>
      <c r="D153">
        <v>-0.3</v>
      </c>
      <c r="E153">
        <v>55.8</v>
      </c>
      <c r="F153">
        <v>131373</v>
      </c>
      <c r="G153">
        <v>1.7495000000000001</v>
      </c>
      <c r="H153">
        <v>2</v>
      </c>
      <c r="I153">
        <v>131084</v>
      </c>
      <c r="J153" t="s">
        <v>219</v>
      </c>
      <c r="K153">
        <v>-8.25</v>
      </c>
      <c r="L153" t="s">
        <v>199</v>
      </c>
      <c r="M153" s="1">
        <v>-61875</v>
      </c>
      <c r="N153">
        <v>19.875</v>
      </c>
      <c r="O153" t="s">
        <v>206</v>
      </c>
      <c r="P153">
        <v>0</v>
      </c>
      <c r="Q153">
        <v>2.1816600000000002E-3</v>
      </c>
      <c r="R153" t="s">
        <v>18</v>
      </c>
      <c r="S153">
        <v>0</v>
      </c>
      <c r="T153">
        <v>0</v>
      </c>
      <c r="U153">
        <v>0</v>
      </c>
    </row>
    <row r="154" spans="1:21" x14ac:dyDescent="0.3">
      <c r="A154">
        <v>195052</v>
      </c>
      <c r="B154">
        <v>943.65</v>
      </c>
      <c r="C154">
        <v>8.6999999999999993</v>
      </c>
      <c r="D154">
        <v>-0.4</v>
      </c>
      <c r="E154">
        <v>55.8</v>
      </c>
      <c r="F154">
        <v>130962</v>
      </c>
      <c r="G154">
        <v>1.7495000000000001</v>
      </c>
      <c r="H154">
        <v>2</v>
      </c>
      <c r="I154">
        <v>131084</v>
      </c>
      <c r="J154" t="s">
        <v>226</v>
      </c>
      <c r="K154">
        <v>-8.25</v>
      </c>
      <c r="L154" t="s">
        <v>15</v>
      </c>
      <c r="M154" s="1">
        <v>-636875</v>
      </c>
      <c r="N154">
        <v>20.25</v>
      </c>
      <c r="O154" t="s">
        <v>208</v>
      </c>
      <c r="P154" t="s">
        <v>117</v>
      </c>
      <c r="Q154">
        <v>4.3633300000000003E-3</v>
      </c>
      <c r="R154" t="s">
        <v>198</v>
      </c>
      <c r="S154">
        <v>0</v>
      </c>
      <c r="T154">
        <v>0</v>
      </c>
      <c r="U154">
        <v>0</v>
      </c>
    </row>
    <row r="155" spans="1:21" x14ac:dyDescent="0.3">
      <c r="A155">
        <v>196392</v>
      </c>
      <c r="B155">
        <v>943.66</v>
      </c>
      <c r="C155">
        <v>8.6999999999999993</v>
      </c>
      <c r="D155">
        <v>-0.4</v>
      </c>
      <c r="E155">
        <v>55.7</v>
      </c>
      <c r="F155">
        <v>130655</v>
      </c>
      <c r="G155">
        <v>1.5863</v>
      </c>
      <c r="H155">
        <v>2</v>
      </c>
      <c r="I155">
        <v>131083</v>
      </c>
      <c r="J155" t="s">
        <v>226</v>
      </c>
      <c r="K155">
        <v>-8.2899999999999991</v>
      </c>
      <c r="L155" t="s">
        <v>185</v>
      </c>
      <c r="M155" t="s">
        <v>207</v>
      </c>
      <c r="N155">
        <v>19.5</v>
      </c>
      <c r="O155" t="s">
        <v>206</v>
      </c>
      <c r="P155">
        <v>0</v>
      </c>
      <c r="Q155">
        <v>4.3633300000000003E-3</v>
      </c>
      <c r="R155" t="s">
        <v>18</v>
      </c>
      <c r="S155">
        <v>0</v>
      </c>
      <c r="T155">
        <v>0</v>
      </c>
      <c r="U155">
        <v>0</v>
      </c>
    </row>
    <row r="156" spans="1:21" x14ac:dyDescent="0.3">
      <c r="A156">
        <v>197734</v>
      </c>
      <c r="B156">
        <v>943.66</v>
      </c>
      <c r="C156">
        <v>8.6999999999999993</v>
      </c>
      <c r="D156">
        <v>-0.5</v>
      </c>
      <c r="E156">
        <v>55.7</v>
      </c>
      <c r="F156">
        <v>131786</v>
      </c>
      <c r="G156">
        <v>1.48186</v>
      </c>
      <c r="H156">
        <v>3</v>
      </c>
      <c r="I156">
        <v>196619</v>
      </c>
      <c r="J156" t="s">
        <v>226</v>
      </c>
      <c r="K156">
        <v>-8.24</v>
      </c>
      <c r="L156" t="s">
        <v>205</v>
      </c>
      <c r="M156" t="s">
        <v>231</v>
      </c>
      <c r="N156">
        <v>20.5625</v>
      </c>
      <c r="O156" t="s">
        <v>218</v>
      </c>
      <c r="P156" t="s">
        <v>18</v>
      </c>
      <c r="Q156">
        <v>0</v>
      </c>
      <c r="R156" t="s">
        <v>113</v>
      </c>
      <c r="S156">
        <v>0</v>
      </c>
      <c r="T156">
        <v>0</v>
      </c>
      <c r="U156">
        <v>0</v>
      </c>
    </row>
    <row r="157" spans="1:21" x14ac:dyDescent="0.3">
      <c r="A157">
        <v>199075</v>
      </c>
      <c r="B157">
        <v>943.66</v>
      </c>
      <c r="C157">
        <v>8.6999999999999993</v>
      </c>
      <c r="D157">
        <v>-0.4</v>
      </c>
      <c r="E157">
        <v>55.7</v>
      </c>
      <c r="F157">
        <v>132621</v>
      </c>
      <c r="G157">
        <v>1.48186</v>
      </c>
      <c r="H157">
        <v>3</v>
      </c>
      <c r="I157">
        <v>196619</v>
      </c>
      <c r="J157" t="s">
        <v>219</v>
      </c>
      <c r="K157">
        <v>-8.27</v>
      </c>
      <c r="L157" t="s">
        <v>199</v>
      </c>
      <c r="M157" s="1">
        <v>-625625</v>
      </c>
      <c r="N157">
        <v>20.25</v>
      </c>
      <c r="O157" s="1">
        <v>2875</v>
      </c>
      <c r="P157">
        <v>0</v>
      </c>
      <c r="Q157">
        <v>-1.0908300000000001E-3</v>
      </c>
      <c r="R157" t="s">
        <v>22</v>
      </c>
      <c r="S157">
        <v>0</v>
      </c>
      <c r="T157">
        <v>0</v>
      </c>
      <c r="U157">
        <v>0</v>
      </c>
    </row>
    <row r="158" spans="1:21" x14ac:dyDescent="0.3">
      <c r="A158">
        <v>200415</v>
      </c>
      <c r="B158">
        <v>943.66</v>
      </c>
      <c r="C158">
        <v>8.6999999999999993</v>
      </c>
      <c r="D158">
        <v>-0.4</v>
      </c>
      <c r="E158">
        <v>55.7</v>
      </c>
      <c r="F158">
        <v>132516</v>
      </c>
      <c r="G158">
        <v>1.5863</v>
      </c>
      <c r="H158">
        <v>2</v>
      </c>
      <c r="I158">
        <v>131083</v>
      </c>
      <c r="J158" t="s">
        <v>224</v>
      </c>
      <c r="K158">
        <v>-8.2899999999999991</v>
      </c>
      <c r="L158" t="s">
        <v>185</v>
      </c>
      <c r="M158" s="1">
        <v>-62875</v>
      </c>
      <c r="N158">
        <v>20.25</v>
      </c>
      <c r="O158" s="1">
        <v>4375</v>
      </c>
      <c r="P158" t="s">
        <v>22</v>
      </c>
      <c r="Q158">
        <v>0</v>
      </c>
      <c r="R158" t="s">
        <v>198</v>
      </c>
      <c r="S158">
        <v>0</v>
      </c>
      <c r="T158">
        <v>0</v>
      </c>
      <c r="U158">
        <v>0</v>
      </c>
    </row>
    <row r="159" spans="1:21" x14ac:dyDescent="0.3">
      <c r="A159">
        <v>201752</v>
      </c>
      <c r="B159">
        <v>943.66</v>
      </c>
      <c r="C159">
        <v>8.6999999999999993</v>
      </c>
      <c r="D159">
        <v>-0.4</v>
      </c>
      <c r="E159">
        <v>55.7</v>
      </c>
      <c r="F159">
        <v>132306</v>
      </c>
      <c r="G159">
        <v>1.64506</v>
      </c>
      <c r="H159">
        <v>3</v>
      </c>
      <c r="I159">
        <v>196620</v>
      </c>
      <c r="J159" t="s">
        <v>226</v>
      </c>
      <c r="K159">
        <v>-8.26</v>
      </c>
      <c r="L159" t="s">
        <v>201</v>
      </c>
      <c r="M159" s="1">
        <v>-636875</v>
      </c>
      <c r="N159">
        <v>20.5625</v>
      </c>
      <c r="O159" s="1">
        <v>4375</v>
      </c>
      <c r="P159" t="s">
        <v>18</v>
      </c>
      <c r="Q159">
        <v>0</v>
      </c>
      <c r="R159" t="s">
        <v>113</v>
      </c>
      <c r="S159">
        <v>0</v>
      </c>
      <c r="T159">
        <v>0</v>
      </c>
      <c r="U159">
        <v>0</v>
      </c>
    </row>
    <row r="160" spans="1:21" x14ac:dyDescent="0.3">
      <c r="A160">
        <v>203098</v>
      </c>
      <c r="B160">
        <v>943.65</v>
      </c>
      <c r="C160">
        <v>8.6999999999999993</v>
      </c>
      <c r="D160">
        <v>-0.3</v>
      </c>
      <c r="E160">
        <v>55.7</v>
      </c>
      <c r="F160">
        <v>133254</v>
      </c>
      <c r="G160">
        <v>1.64506</v>
      </c>
      <c r="H160">
        <v>3</v>
      </c>
      <c r="I160">
        <v>196620</v>
      </c>
      <c r="J160" t="s">
        <v>226</v>
      </c>
      <c r="K160">
        <v>-8.25</v>
      </c>
      <c r="L160" t="s">
        <v>185</v>
      </c>
      <c r="M160" s="1">
        <v>-62875</v>
      </c>
      <c r="N160">
        <v>19.0625</v>
      </c>
      <c r="O160" t="s">
        <v>208</v>
      </c>
      <c r="P160" t="s">
        <v>22</v>
      </c>
      <c r="Q160">
        <v>-1.0908300000000001E-3</v>
      </c>
      <c r="R160" t="s">
        <v>22</v>
      </c>
      <c r="S160">
        <v>0</v>
      </c>
      <c r="T160">
        <v>0</v>
      </c>
      <c r="U160">
        <v>0</v>
      </c>
    </row>
    <row r="161" spans="1:21" x14ac:dyDescent="0.3">
      <c r="A161">
        <v>204447</v>
      </c>
      <c r="B161">
        <v>943.64</v>
      </c>
      <c r="C161">
        <v>8.6999999999999993</v>
      </c>
      <c r="D161">
        <v>-0.2</v>
      </c>
      <c r="E161">
        <v>55.7</v>
      </c>
      <c r="F161">
        <v>134322</v>
      </c>
      <c r="G161">
        <v>1.5863</v>
      </c>
      <c r="H161">
        <v>2</v>
      </c>
      <c r="I161">
        <v>131083</v>
      </c>
      <c r="J161" t="s">
        <v>221</v>
      </c>
      <c r="K161">
        <v>-8.27</v>
      </c>
      <c r="L161" t="s">
        <v>185</v>
      </c>
      <c r="M161" s="1">
        <v>-62875</v>
      </c>
      <c r="N161">
        <v>20.25</v>
      </c>
      <c r="O161" s="1">
        <v>4375</v>
      </c>
      <c r="P161" t="s">
        <v>22</v>
      </c>
      <c r="Q161">
        <v>-1.0908300000000001E-3</v>
      </c>
      <c r="R161" t="s">
        <v>198</v>
      </c>
      <c r="S161">
        <v>0</v>
      </c>
      <c r="T161">
        <v>0</v>
      </c>
      <c r="U161">
        <v>0</v>
      </c>
    </row>
    <row r="162" spans="1:21" x14ac:dyDescent="0.3">
      <c r="A162">
        <v>205793</v>
      </c>
      <c r="B162">
        <v>943.65</v>
      </c>
      <c r="C162">
        <v>8.6999999999999993</v>
      </c>
      <c r="D162">
        <v>-0.3</v>
      </c>
      <c r="E162">
        <v>55.6</v>
      </c>
      <c r="F162">
        <v>134646</v>
      </c>
      <c r="G162">
        <v>1.48186</v>
      </c>
      <c r="H162">
        <v>3</v>
      </c>
      <c r="I162">
        <v>196619</v>
      </c>
      <c r="J162" t="s">
        <v>224</v>
      </c>
      <c r="K162">
        <v>-8.26</v>
      </c>
      <c r="L162" t="s">
        <v>201</v>
      </c>
      <c r="M162" s="1">
        <v>-625625</v>
      </c>
      <c r="N162">
        <v>20.5625</v>
      </c>
      <c r="O162" t="s">
        <v>218</v>
      </c>
      <c r="P162">
        <v>0</v>
      </c>
      <c r="Q162">
        <v>0</v>
      </c>
      <c r="R162" t="s">
        <v>22</v>
      </c>
      <c r="S162">
        <v>0</v>
      </c>
      <c r="T162">
        <v>0</v>
      </c>
      <c r="U162">
        <v>0</v>
      </c>
    </row>
    <row r="163" spans="1:21" x14ac:dyDescent="0.3">
      <c r="A163">
        <v>207123</v>
      </c>
      <c r="B163">
        <v>943.65</v>
      </c>
      <c r="C163">
        <v>8.6999999999999993</v>
      </c>
      <c r="D163">
        <v>-0.3</v>
      </c>
      <c r="E163">
        <v>55.6</v>
      </c>
      <c r="F163">
        <v>133893</v>
      </c>
      <c r="G163">
        <v>1.48186</v>
      </c>
      <c r="H163">
        <v>3</v>
      </c>
      <c r="I163">
        <v>196619</v>
      </c>
      <c r="J163" t="s">
        <v>224</v>
      </c>
      <c r="K163">
        <v>-8.27</v>
      </c>
      <c r="L163" t="s">
        <v>199</v>
      </c>
      <c r="M163" s="1">
        <v>-636875</v>
      </c>
      <c r="N163">
        <v>20.5625</v>
      </c>
      <c r="O163" t="s">
        <v>208</v>
      </c>
      <c r="P163" t="s">
        <v>22</v>
      </c>
      <c r="Q163">
        <v>0</v>
      </c>
      <c r="R163" t="s">
        <v>22</v>
      </c>
      <c r="S163">
        <v>0</v>
      </c>
      <c r="T163">
        <v>0</v>
      </c>
      <c r="U163">
        <v>0</v>
      </c>
    </row>
    <row r="164" spans="1:21" x14ac:dyDescent="0.3">
      <c r="A164">
        <v>208463</v>
      </c>
      <c r="B164">
        <v>943.65</v>
      </c>
      <c r="C164">
        <v>8.6999999999999993</v>
      </c>
      <c r="D164">
        <v>-0.4</v>
      </c>
      <c r="E164">
        <v>55.6</v>
      </c>
      <c r="F164">
        <v>134646</v>
      </c>
      <c r="G164">
        <v>1.5863</v>
      </c>
      <c r="H164">
        <v>2</v>
      </c>
      <c r="I164">
        <v>131083</v>
      </c>
      <c r="J164" t="s">
        <v>233</v>
      </c>
      <c r="K164">
        <v>-8.3000000000000007</v>
      </c>
      <c r="L164" t="s">
        <v>205</v>
      </c>
      <c r="M164" s="1">
        <v>-62875</v>
      </c>
      <c r="N164">
        <v>20.875</v>
      </c>
      <c r="O164" s="1">
        <v>2875</v>
      </c>
      <c r="P164" t="s">
        <v>22</v>
      </c>
      <c r="Q164">
        <v>3.2724899999999999E-3</v>
      </c>
      <c r="R164" t="s">
        <v>22</v>
      </c>
      <c r="S164">
        <v>0</v>
      </c>
      <c r="T164">
        <v>0</v>
      </c>
      <c r="U164">
        <v>0</v>
      </c>
    </row>
    <row r="165" spans="1:21" x14ac:dyDescent="0.3">
      <c r="A165">
        <v>209816</v>
      </c>
      <c r="B165">
        <v>943.66</v>
      </c>
      <c r="C165">
        <v>8.6999999999999993</v>
      </c>
      <c r="D165">
        <v>-0.4</v>
      </c>
      <c r="E165">
        <v>55.6</v>
      </c>
      <c r="F165">
        <v>135847</v>
      </c>
      <c r="G165">
        <v>1.48186</v>
      </c>
      <c r="H165">
        <v>3</v>
      </c>
      <c r="I165">
        <v>196619</v>
      </c>
      <c r="J165" t="s">
        <v>226</v>
      </c>
      <c r="K165">
        <v>-8.26</v>
      </c>
      <c r="L165" t="s">
        <v>205</v>
      </c>
      <c r="M165" t="s">
        <v>231</v>
      </c>
      <c r="N165">
        <v>19.875</v>
      </c>
      <c r="O165" t="s">
        <v>208</v>
      </c>
      <c r="P165">
        <v>0</v>
      </c>
      <c r="Q165">
        <v>0</v>
      </c>
      <c r="R165" t="s">
        <v>198</v>
      </c>
      <c r="S165">
        <v>0</v>
      </c>
      <c r="T165">
        <v>0</v>
      </c>
      <c r="U165">
        <v>0</v>
      </c>
    </row>
    <row r="166" spans="1:21" x14ac:dyDescent="0.3">
      <c r="A166">
        <v>211150</v>
      </c>
      <c r="B166">
        <v>943.67</v>
      </c>
      <c r="C166">
        <v>8.6999999999999993</v>
      </c>
      <c r="D166">
        <v>-0.5</v>
      </c>
      <c r="E166">
        <v>55.6</v>
      </c>
      <c r="F166">
        <v>136512</v>
      </c>
      <c r="G166">
        <v>1.64506</v>
      </c>
      <c r="H166">
        <v>3</v>
      </c>
      <c r="I166">
        <v>196620</v>
      </c>
      <c r="J166" t="s">
        <v>219</v>
      </c>
      <c r="K166">
        <v>-8.26</v>
      </c>
      <c r="L166" t="s">
        <v>196</v>
      </c>
      <c r="M166" s="1">
        <v>-62875</v>
      </c>
      <c r="N166">
        <v>21.6875</v>
      </c>
      <c r="O166" s="1">
        <v>4375</v>
      </c>
      <c r="P166" t="s">
        <v>165</v>
      </c>
      <c r="Q166">
        <v>-2.1816600000000002E-3</v>
      </c>
      <c r="R166" t="s">
        <v>198</v>
      </c>
      <c r="S166">
        <v>0</v>
      </c>
      <c r="T166">
        <v>0</v>
      </c>
      <c r="U166">
        <v>0</v>
      </c>
    </row>
    <row r="167" spans="1:21" x14ac:dyDescent="0.3">
      <c r="A167">
        <v>212495</v>
      </c>
      <c r="B167">
        <v>943.67</v>
      </c>
      <c r="C167">
        <v>8.8000000000000007</v>
      </c>
      <c r="D167">
        <v>-0.5</v>
      </c>
      <c r="E167">
        <v>55.6</v>
      </c>
      <c r="F167">
        <v>136846</v>
      </c>
      <c r="G167">
        <v>1.3186599999999999</v>
      </c>
      <c r="H167">
        <v>3</v>
      </c>
      <c r="I167">
        <v>196618</v>
      </c>
      <c r="J167" t="s">
        <v>226</v>
      </c>
      <c r="K167">
        <v>-8.27</v>
      </c>
      <c r="L167" t="s">
        <v>205</v>
      </c>
      <c r="M167" t="s">
        <v>231</v>
      </c>
      <c r="N167">
        <v>19.875</v>
      </c>
      <c r="O167" s="1">
        <v>4375</v>
      </c>
      <c r="P167" t="s">
        <v>22</v>
      </c>
      <c r="Q167">
        <v>-1.0908300000000001E-3</v>
      </c>
      <c r="R167" t="s">
        <v>198</v>
      </c>
      <c r="S167">
        <v>0</v>
      </c>
      <c r="T167">
        <v>0</v>
      </c>
      <c r="U167">
        <v>0</v>
      </c>
    </row>
    <row r="168" spans="1:21" x14ac:dyDescent="0.3">
      <c r="A168">
        <v>213846</v>
      </c>
      <c r="B168">
        <v>943.68</v>
      </c>
      <c r="C168">
        <v>8.8000000000000007</v>
      </c>
      <c r="D168">
        <v>-0.6</v>
      </c>
      <c r="E168">
        <v>55.6</v>
      </c>
      <c r="F168">
        <v>137070</v>
      </c>
      <c r="G168">
        <v>1.48186</v>
      </c>
      <c r="H168">
        <v>3</v>
      </c>
      <c r="I168">
        <v>196619</v>
      </c>
      <c r="J168" t="s">
        <v>224</v>
      </c>
      <c r="K168">
        <v>-8.26</v>
      </c>
      <c r="L168" t="s">
        <v>196</v>
      </c>
      <c r="M168" s="1">
        <v>-62875</v>
      </c>
      <c r="N168">
        <v>20.875</v>
      </c>
      <c r="O168" s="1">
        <v>25625</v>
      </c>
      <c r="P168">
        <v>0</v>
      </c>
      <c r="Q168">
        <v>0</v>
      </c>
      <c r="R168" t="s">
        <v>18</v>
      </c>
      <c r="S168">
        <v>0</v>
      </c>
      <c r="T168">
        <v>0</v>
      </c>
      <c r="U168">
        <v>0</v>
      </c>
    </row>
    <row r="169" spans="1:21" x14ac:dyDescent="0.3">
      <c r="A169">
        <v>215185</v>
      </c>
      <c r="B169">
        <v>943.68</v>
      </c>
      <c r="C169">
        <v>8.8000000000000007</v>
      </c>
      <c r="D169">
        <v>-0.6</v>
      </c>
      <c r="E169">
        <v>55.5</v>
      </c>
      <c r="F169">
        <v>136846</v>
      </c>
      <c r="G169">
        <v>1.64506</v>
      </c>
      <c r="H169">
        <v>3</v>
      </c>
      <c r="I169">
        <v>196620</v>
      </c>
      <c r="J169" t="s">
        <v>226</v>
      </c>
      <c r="K169">
        <v>-8.26</v>
      </c>
      <c r="L169" t="s">
        <v>185</v>
      </c>
      <c r="M169" s="1">
        <v>-625625</v>
      </c>
      <c r="N169">
        <v>20.25</v>
      </c>
      <c r="O169" s="1">
        <v>35625</v>
      </c>
      <c r="P169" t="s">
        <v>113</v>
      </c>
      <c r="Q169">
        <v>-2.1816600000000002E-3</v>
      </c>
      <c r="R169" t="s">
        <v>18</v>
      </c>
      <c r="S169">
        <v>0</v>
      </c>
      <c r="T169">
        <v>0</v>
      </c>
      <c r="U169">
        <v>0</v>
      </c>
    </row>
    <row r="170" spans="1:21" x14ac:dyDescent="0.3">
      <c r="A170">
        <v>216539</v>
      </c>
      <c r="B170">
        <v>943.68</v>
      </c>
      <c r="C170">
        <v>8.8000000000000007</v>
      </c>
      <c r="D170">
        <v>-0.6</v>
      </c>
      <c r="E170">
        <v>55.5</v>
      </c>
      <c r="F170">
        <v>137295</v>
      </c>
      <c r="G170">
        <v>1.3186599999999999</v>
      </c>
      <c r="H170">
        <v>3</v>
      </c>
      <c r="I170">
        <v>196618</v>
      </c>
      <c r="J170" t="s">
        <v>226</v>
      </c>
      <c r="K170">
        <v>-8.2899999999999991</v>
      </c>
      <c r="L170" t="s">
        <v>196</v>
      </c>
      <c r="M170" t="s">
        <v>207</v>
      </c>
      <c r="N170">
        <v>19.5</v>
      </c>
      <c r="O170" s="1">
        <v>4375</v>
      </c>
      <c r="P170" t="s">
        <v>113</v>
      </c>
      <c r="Q170">
        <v>-1.0908300000000001E-3</v>
      </c>
      <c r="R170" t="s">
        <v>22</v>
      </c>
      <c r="S170">
        <v>0</v>
      </c>
      <c r="T170">
        <v>0</v>
      </c>
      <c r="U170">
        <v>0</v>
      </c>
    </row>
    <row r="171" spans="1:21" x14ac:dyDescent="0.3">
      <c r="A171">
        <v>217892</v>
      </c>
      <c r="B171">
        <v>943.68</v>
      </c>
      <c r="C171">
        <v>8.8000000000000007</v>
      </c>
      <c r="D171">
        <v>-0.6</v>
      </c>
      <c r="E171">
        <v>55.6</v>
      </c>
      <c r="F171">
        <v>136958</v>
      </c>
      <c r="G171">
        <v>1.48186</v>
      </c>
      <c r="H171">
        <v>3</v>
      </c>
      <c r="I171">
        <v>196619</v>
      </c>
      <c r="J171" t="s">
        <v>219</v>
      </c>
      <c r="K171">
        <v>-8.26</v>
      </c>
      <c r="L171" t="s">
        <v>196</v>
      </c>
      <c r="M171" s="1">
        <v>-625625</v>
      </c>
      <c r="N171">
        <v>20.875</v>
      </c>
      <c r="O171" s="1">
        <v>35625</v>
      </c>
      <c r="P171" t="s">
        <v>22</v>
      </c>
      <c r="Q171">
        <v>-3.2724899999999999E-3</v>
      </c>
      <c r="R171" t="s">
        <v>22</v>
      </c>
      <c r="S171">
        <v>0</v>
      </c>
      <c r="T171">
        <v>0</v>
      </c>
      <c r="U171">
        <v>0</v>
      </c>
    </row>
    <row r="172" spans="1:21" x14ac:dyDescent="0.3">
      <c r="A172">
        <v>219247</v>
      </c>
      <c r="B172">
        <v>943.67</v>
      </c>
      <c r="C172">
        <v>8.8000000000000007</v>
      </c>
      <c r="D172">
        <v>-0.6</v>
      </c>
      <c r="E172">
        <v>55.6</v>
      </c>
      <c r="F172">
        <v>137183</v>
      </c>
      <c r="G172">
        <v>1.54061</v>
      </c>
      <c r="H172">
        <v>4</v>
      </c>
      <c r="I172">
        <v>262156</v>
      </c>
      <c r="J172" t="s">
        <v>224</v>
      </c>
      <c r="K172">
        <v>-8.27</v>
      </c>
      <c r="L172" t="s">
        <v>205</v>
      </c>
      <c r="M172" t="s">
        <v>207</v>
      </c>
      <c r="N172">
        <v>20.5625</v>
      </c>
      <c r="O172" s="1">
        <v>35625</v>
      </c>
      <c r="P172" t="s">
        <v>22</v>
      </c>
      <c r="Q172">
        <v>-1.0908300000000001E-3</v>
      </c>
      <c r="R172" t="s">
        <v>22</v>
      </c>
      <c r="S172">
        <v>0</v>
      </c>
      <c r="T172">
        <v>0</v>
      </c>
      <c r="U172">
        <v>0</v>
      </c>
    </row>
    <row r="173" spans="1:21" x14ac:dyDescent="0.3">
      <c r="A173">
        <v>220607</v>
      </c>
      <c r="B173">
        <v>943.67</v>
      </c>
      <c r="C173">
        <v>8.8000000000000007</v>
      </c>
      <c r="D173">
        <v>-0.5</v>
      </c>
      <c r="E173">
        <v>55.6</v>
      </c>
      <c r="F173">
        <v>137295</v>
      </c>
      <c r="G173">
        <v>1.48186</v>
      </c>
      <c r="H173">
        <v>3</v>
      </c>
      <c r="I173">
        <v>196619</v>
      </c>
      <c r="J173" t="s">
        <v>232</v>
      </c>
      <c r="K173">
        <v>-8.2899999999999991</v>
      </c>
      <c r="L173" t="s">
        <v>196</v>
      </c>
      <c r="M173" t="s">
        <v>234</v>
      </c>
      <c r="N173">
        <v>20.875</v>
      </c>
      <c r="O173" t="s">
        <v>206</v>
      </c>
      <c r="P173" t="s">
        <v>113</v>
      </c>
      <c r="Q173">
        <v>-3.2724899999999999E-3</v>
      </c>
      <c r="R173" t="s">
        <v>22</v>
      </c>
      <c r="S173">
        <v>0</v>
      </c>
      <c r="T173">
        <v>0</v>
      </c>
      <c r="U173">
        <v>0</v>
      </c>
    </row>
    <row r="174" spans="1:21" x14ac:dyDescent="0.3">
      <c r="A174">
        <v>221959</v>
      </c>
      <c r="B174">
        <v>943.67</v>
      </c>
      <c r="C174">
        <v>8.8000000000000007</v>
      </c>
      <c r="D174">
        <v>-0.5</v>
      </c>
      <c r="E174">
        <v>55.6</v>
      </c>
      <c r="F174">
        <v>137295</v>
      </c>
      <c r="G174">
        <v>1.48186</v>
      </c>
      <c r="H174">
        <v>3</v>
      </c>
      <c r="I174">
        <v>196619</v>
      </c>
      <c r="J174" t="s">
        <v>221</v>
      </c>
      <c r="K174">
        <v>-8.27</v>
      </c>
      <c r="L174" t="s">
        <v>225</v>
      </c>
      <c r="M174" t="s">
        <v>231</v>
      </c>
      <c r="N174">
        <v>20.25</v>
      </c>
      <c r="O174" s="1">
        <v>4375</v>
      </c>
      <c r="P174">
        <v>0</v>
      </c>
      <c r="Q174">
        <v>-3.2724899999999999E-3</v>
      </c>
      <c r="R174" t="s">
        <v>18</v>
      </c>
      <c r="S174">
        <v>0</v>
      </c>
      <c r="T174">
        <v>0</v>
      </c>
      <c r="U174">
        <v>0</v>
      </c>
    </row>
    <row r="175" spans="1:21" x14ac:dyDescent="0.3">
      <c r="A175">
        <v>223300</v>
      </c>
      <c r="B175">
        <v>943.66</v>
      </c>
      <c r="C175">
        <v>8.8000000000000007</v>
      </c>
      <c r="D175">
        <v>-0.4</v>
      </c>
      <c r="E175">
        <v>55.6</v>
      </c>
      <c r="F175">
        <v>137183</v>
      </c>
      <c r="G175">
        <v>1.80826</v>
      </c>
      <c r="H175">
        <v>3</v>
      </c>
      <c r="I175">
        <v>196621</v>
      </c>
      <c r="J175" t="s">
        <v>224</v>
      </c>
      <c r="K175">
        <v>-8.2799899999999997</v>
      </c>
      <c r="L175" t="s">
        <v>225</v>
      </c>
      <c r="M175" t="s">
        <v>207</v>
      </c>
      <c r="N175">
        <v>21.25</v>
      </c>
      <c r="O175" s="1">
        <v>35625</v>
      </c>
      <c r="P175" t="s">
        <v>117</v>
      </c>
      <c r="Q175">
        <v>2.1816600000000002E-3</v>
      </c>
      <c r="R175" t="s">
        <v>198</v>
      </c>
      <c r="S175">
        <v>0</v>
      </c>
      <c r="T175">
        <v>0</v>
      </c>
      <c r="U175">
        <v>0</v>
      </c>
    </row>
    <row r="176" spans="1:21" x14ac:dyDescent="0.3">
      <c r="A176">
        <v>224649</v>
      </c>
      <c r="B176">
        <v>943.65</v>
      </c>
      <c r="C176">
        <v>8.8000000000000007</v>
      </c>
      <c r="D176">
        <v>-0.3</v>
      </c>
      <c r="E176">
        <v>55.6</v>
      </c>
      <c r="F176">
        <v>136958</v>
      </c>
      <c r="G176">
        <v>1.64506</v>
      </c>
      <c r="H176">
        <v>3</v>
      </c>
      <c r="I176">
        <v>196620</v>
      </c>
      <c r="J176" t="s">
        <v>220</v>
      </c>
      <c r="K176">
        <v>-8.2200000000000006</v>
      </c>
      <c r="L176" t="s">
        <v>185</v>
      </c>
      <c r="M176" s="1">
        <v>-625625</v>
      </c>
      <c r="N176">
        <v>19.875</v>
      </c>
      <c r="O176" t="s">
        <v>208</v>
      </c>
      <c r="P176" t="s">
        <v>117</v>
      </c>
      <c r="Q176">
        <v>7.6358199999999998E-3</v>
      </c>
      <c r="R176" t="s">
        <v>106</v>
      </c>
      <c r="S176">
        <v>0</v>
      </c>
      <c r="T176">
        <v>0</v>
      </c>
      <c r="U176">
        <v>0</v>
      </c>
    </row>
    <row r="177" spans="1:21" x14ac:dyDescent="0.3">
      <c r="A177">
        <v>225999</v>
      </c>
      <c r="B177">
        <v>943.64</v>
      </c>
      <c r="C177">
        <v>8.8000000000000007</v>
      </c>
      <c r="D177">
        <v>-0.2</v>
      </c>
      <c r="E177">
        <v>55.6</v>
      </c>
      <c r="F177">
        <v>137633</v>
      </c>
      <c r="G177">
        <v>1.64506</v>
      </c>
      <c r="H177">
        <v>3</v>
      </c>
      <c r="I177">
        <v>196620</v>
      </c>
      <c r="J177" t="s">
        <v>235</v>
      </c>
      <c r="K177">
        <v>-8.1199999999999992</v>
      </c>
      <c r="L177" t="s">
        <v>191</v>
      </c>
      <c r="M177" s="1">
        <v>-380625</v>
      </c>
      <c r="N177">
        <v>12.5625</v>
      </c>
      <c r="O177" s="1">
        <v>30625</v>
      </c>
      <c r="P177" t="s">
        <v>18</v>
      </c>
      <c r="Q177">
        <v>4.3633300000000003E-3</v>
      </c>
      <c r="R177" t="s">
        <v>198</v>
      </c>
      <c r="S177">
        <v>0</v>
      </c>
      <c r="T177">
        <v>0</v>
      </c>
      <c r="U177">
        <v>0</v>
      </c>
    </row>
    <row r="178" spans="1:21" x14ac:dyDescent="0.3">
      <c r="A178">
        <v>227343</v>
      </c>
      <c r="B178">
        <v>943.64</v>
      </c>
      <c r="C178">
        <v>8.8000000000000007</v>
      </c>
      <c r="D178">
        <v>-0.2</v>
      </c>
      <c r="E178">
        <v>55.6</v>
      </c>
      <c r="F178">
        <v>138659</v>
      </c>
      <c r="G178">
        <v>1.54061</v>
      </c>
      <c r="H178">
        <v>4</v>
      </c>
      <c r="I178">
        <v>262156</v>
      </c>
      <c r="J178" t="s">
        <v>224</v>
      </c>
      <c r="K178">
        <v>-8.26</v>
      </c>
      <c r="L178" t="s">
        <v>205</v>
      </c>
      <c r="M178" s="1">
        <v>-380625</v>
      </c>
      <c r="N178">
        <v>12.25</v>
      </c>
      <c r="O178" s="1">
        <v>1875</v>
      </c>
      <c r="P178" t="s">
        <v>165</v>
      </c>
      <c r="Q178">
        <v>-5.4541600000000004E-3</v>
      </c>
      <c r="R178" t="s">
        <v>117</v>
      </c>
      <c r="S178">
        <v>0</v>
      </c>
      <c r="T178">
        <v>0</v>
      </c>
      <c r="U178">
        <v>0</v>
      </c>
    </row>
    <row r="179" spans="1:21" x14ac:dyDescent="0.3">
      <c r="A179">
        <v>228706</v>
      </c>
      <c r="B179">
        <v>943.64</v>
      </c>
      <c r="C179">
        <v>8.8000000000000007</v>
      </c>
      <c r="D179">
        <v>-0.2</v>
      </c>
      <c r="E179">
        <v>55.6</v>
      </c>
      <c r="F179">
        <v>137520</v>
      </c>
      <c r="G179">
        <v>1.64506</v>
      </c>
      <c r="H179">
        <v>3</v>
      </c>
      <c r="I179">
        <v>196620</v>
      </c>
      <c r="J179" t="s">
        <v>229</v>
      </c>
      <c r="K179">
        <v>-8.23</v>
      </c>
      <c r="L179" t="s">
        <v>213</v>
      </c>
      <c r="M179" t="s">
        <v>236</v>
      </c>
      <c r="N179">
        <v>12.875</v>
      </c>
      <c r="O179" s="1">
        <v>30625</v>
      </c>
      <c r="P179" t="s">
        <v>18</v>
      </c>
      <c r="Q179">
        <v>1.0908300000000001E-3</v>
      </c>
      <c r="R179" t="s">
        <v>18</v>
      </c>
      <c r="S179">
        <v>0</v>
      </c>
      <c r="T179">
        <v>0</v>
      </c>
      <c r="U179">
        <v>0</v>
      </c>
    </row>
    <row r="180" spans="1:21" x14ac:dyDescent="0.3">
      <c r="A180">
        <v>230061</v>
      </c>
      <c r="B180">
        <v>943.64</v>
      </c>
      <c r="C180">
        <v>8.8000000000000007</v>
      </c>
      <c r="D180">
        <v>-0.2</v>
      </c>
      <c r="E180">
        <v>55.5</v>
      </c>
      <c r="F180">
        <v>137974</v>
      </c>
      <c r="G180">
        <v>1.64506</v>
      </c>
      <c r="H180">
        <v>3</v>
      </c>
      <c r="I180">
        <v>196620</v>
      </c>
      <c r="J180" t="s">
        <v>220</v>
      </c>
      <c r="K180">
        <v>-8.23</v>
      </c>
      <c r="L180" t="s">
        <v>213</v>
      </c>
      <c r="M180" s="1">
        <v>-38375</v>
      </c>
      <c r="N180">
        <v>12.25</v>
      </c>
      <c r="O180" s="1">
        <v>1875</v>
      </c>
      <c r="P180">
        <v>0</v>
      </c>
      <c r="Q180">
        <v>-3.2724899999999999E-3</v>
      </c>
      <c r="R180" t="s">
        <v>113</v>
      </c>
      <c r="S180">
        <v>0</v>
      </c>
      <c r="T180">
        <v>0</v>
      </c>
      <c r="U180">
        <v>0</v>
      </c>
    </row>
    <row r="181" spans="1:21" x14ac:dyDescent="0.3">
      <c r="A181">
        <v>231401</v>
      </c>
      <c r="B181">
        <v>943.64</v>
      </c>
      <c r="C181">
        <v>8.8000000000000007</v>
      </c>
      <c r="D181">
        <v>-0.2</v>
      </c>
      <c r="E181">
        <v>55.5</v>
      </c>
      <c r="F181">
        <v>137747</v>
      </c>
      <c r="G181">
        <v>1.70381</v>
      </c>
      <c r="H181">
        <v>4</v>
      </c>
      <c r="I181">
        <v>262157</v>
      </c>
      <c r="J181" t="s">
        <v>219</v>
      </c>
      <c r="K181">
        <v>-8.2100000000000009</v>
      </c>
      <c r="L181" t="s">
        <v>179</v>
      </c>
      <c r="M181" s="1">
        <v>-395625</v>
      </c>
      <c r="N181">
        <v>13.6875</v>
      </c>
      <c r="O181" s="1">
        <v>26875</v>
      </c>
      <c r="P181" t="s">
        <v>113</v>
      </c>
      <c r="Q181">
        <v>-2.1816600000000002E-3</v>
      </c>
      <c r="R181" t="s">
        <v>165</v>
      </c>
      <c r="S181">
        <v>0</v>
      </c>
      <c r="T181">
        <v>0</v>
      </c>
      <c r="U181">
        <v>0</v>
      </c>
    </row>
    <row r="182" spans="1:21" x14ac:dyDescent="0.3">
      <c r="A182">
        <v>232837</v>
      </c>
      <c r="B182">
        <v>943.62</v>
      </c>
      <c r="C182">
        <v>8.8000000000000007</v>
      </c>
      <c r="D182">
        <v>-0.1</v>
      </c>
      <c r="E182">
        <v>55.5</v>
      </c>
      <c r="F182">
        <v>138087</v>
      </c>
      <c r="G182">
        <v>1.70381</v>
      </c>
      <c r="H182">
        <v>4</v>
      </c>
      <c r="I182">
        <v>262157</v>
      </c>
      <c r="J182" t="s">
        <v>220</v>
      </c>
      <c r="K182">
        <v>-8.25</v>
      </c>
      <c r="L182" t="s">
        <v>225</v>
      </c>
      <c r="M182" t="s">
        <v>237</v>
      </c>
      <c r="N182">
        <v>13.25</v>
      </c>
      <c r="O182" s="1">
        <v>30625</v>
      </c>
      <c r="P182" t="s">
        <v>22</v>
      </c>
      <c r="Q182">
        <v>0</v>
      </c>
      <c r="R182" t="s">
        <v>198</v>
      </c>
      <c r="S182">
        <v>0</v>
      </c>
      <c r="T182">
        <v>0</v>
      </c>
      <c r="U182">
        <v>0</v>
      </c>
    </row>
    <row r="183" spans="1:21" x14ac:dyDescent="0.3">
      <c r="A183">
        <v>234174</v>
      </c>
      <c r="B183">
        <v>943.62</v>
      </c>
      <c r="C183">
        <v>8.8000000000000007</v>
      </c>
      <c r="D183">
        <v>-0.1</v>
      </c>
      <c r="E183">
        <v>55.5</v>
      </c>
      <c r="F183">
        <v>137860</v>
      </c>
      <c r="G183">
        <v>1.54061</v>
      </c>
      <c r="H183">
        <v>4</v>
      </c>
      <c r="I183">
        <v>262156</v>
      </c>
      <c r="J183" t="s">
        <v>223</v>
      </c>
      <c r="K183">
        <v>-8.26</v>
      </c>
      <c r="L183" t="s">
        <v>198</v>
      </c>
      <c r="M183" t="s">
        <v>236</v>
      </c>
      <c r="N183">
        <v>11.875</v>
      </c>
      <c r="O183" s="1">
        <v>1875</v>
      </c>
      <c r="P183" t="s">
        <v>71</v>
      </c>
      <c r="Q183">
        <v>1.52716E-2</v>
      </c>
      <c r="R183" t="s">
        <v>113</v>
      </c>
      <c r="S183">
        <v>0</v>
      </c>
      <c r="T183">
        <v>0</v>
      </c>
      <c r="U183">
        <v>0</v>
      </c>
    </row>
    <row r="184" spans="1:21" x14ac:dyDescent="0.3">
      <c r="A184">
        <v>235518</v>
      </c>
      <c r="B184">
        <v>943.63</v>
      </c>
      <c r="C184">
        <v>8.8000000000000007</v>
      </c>
      <c r="D184">
        <v>-0.1</v>
      </c>
      <c r="E184">
        <v>55.5</v>
      </c>
      <c r="F184">
        <v>138544</v>
      </c>
      <c r="G184">
        <v>1.70381</v>
      </c>
      <c r="H184">
        <v>4</v>
      </c>
      <c r="I184">
        <v>262157</v>
      </c>
      <c r="J184" t="s">
        <v>223</v>
      </c>
      <c r="K184">
        <v>-8.24</v>
      </c>
      <c r="L184" t="s">
        <v>205</v>
      </c>
      <c r="M184" s="1">
        <v>-380625</v>
      </c>
      <c r="N184">
        <v>11.875</v>
      </c>
      <c r="O184" s="1">
        <v>30625</v>
      </c>
      <c r="P184" t="s">
        <v>113</v>
      </c>
      <c r="Q184">
        <v>0</v>
      </c>
      <c r="R184" t="s">
        <v>18</v>
      </c>
      <c r="S184">
        <v>0</v>
      </c>
      <c r="T184">
        <v>0</v>
      </c>
      <c r="U184">
        <v>0</v>
      </c>
    </row>
    <row r="185" spans="1:21" x14ac:dyDescent="0.3">
      <c r="A185">
        <v>236863</v>
      </c>
      <c r="B185">
        <v>943.62</v>
      </c>
      <c r="C185">
        <v>8.8000000000000007</v>
      </c>
      <c r="D185">
        <v>-0.1</v>
      </c>
      <c r="E185">
        <v>55.5</v>
      </c>
      <c r="F185">
        <v>138201</v>
      </c>
      <c r="G185">
        <v>1.70381</v>
      </c>
      <c r="H185">
        <v>4</v>
      </c>
      <c r="I185">
        <v>262157</v>
      </c>
      <c r="J185" t="s">
        <v>229</v>
      </c>
      <c r="K185">
        <v>-8.23</v>
      </c>
      <c r="L185" t="s">
        <v>201</v>
      </c>
      <c r="M185" s="1">
        <v>-38375</v>
      </c>
      <c r="N185">
        <v>12.25</v>
      </c>
      <c r="O185" s="1">
        <v>30625</v>
      </c>
      <c r="P185">
        <v>0</v>
      </c>
      <c r="Q185">
        <v>-1.0908300000000001E-3</v>
      </c>
      <c r="R185" t="s">
        <v>198</v>
      </c>
      <c r="S185">
        <v>0</v>
      </c>
      <c r="T185">
        <v>0</v>
      </c>
      <c r="U185">
        <v>0</v>
      </c>
    </row>
    <row r="186" spans="1:21" x14ac:dyDescent="0.3">
      <c r="A186">
        <v>238199</v>
      </c>
      <c r="B186">
        <v>943.63</v>
      </c>
      <c r="C186">
        <v>8.8000000000000007</v>
      </c>
      <c r="D186">
        <v>-0.1</v>
      </c>
      <c r="E186">
        <v>55.5</v>
      </c>
      <c r="F186">
        <v>138774</v>
      </c>
      <c r="G186">
        <v>1.54061</v>
      </c>
      <c r="H186">
        <v>4</v>
      </c>
      <c r="I186">
        <v>262156</v>
      </c>
      <c r="J186" t="s">
        <v>229</v>
      </c>
      <c r="K186">
        <v>-8.24</v>
      </c>
      <c r="L186" t="s">
        <v>201</v>
      </c>
      <c r="M186" t="s">
        <v>236</v>
      </c>
      <c r="N186">
        <v>11.875</v>
      </c>
      <c r="O186" t="s">
        <v>238</v>
      </c>
      <c r="P186" t="s">
        <v>22</v>
      </c>
      <c r="Q186">
        <v>3.2724899999999999E-3</v>
      </c>
      <c r="R186" t="s">
        <v>198</v>
      </c>
      <c r="S186">
        <v>0</v>
      </c>
      <c r="T186">
        <v>0</v>
      </c>
      <c r="U186">
        <v>0</v>
      </c>
    </row>
    <row r="187" spans="1:21" x14ac:dyDescent="0.3">
      <c r="A187">
        <v>239539</v>
      </c>
      <c r="B187">
        <v>943.62</v>
      </c>
      <c r="C187">
        <v>8.8000000000000007</v>
      </c>
      <c r="D187">
        <v>-0.1</v>
      </c>
      <c r="E187">
        <v>55.5</v>
      </c>
      <c r="F187">
        <v>139351</v>
      </c>
      <c r="G187">
        <v>1.8670100000000001</v>
      </c>
      <c r="H187">
        <v>4</v>
      </c>
      <c r="I187">
        <v>262158</v>
      </c>
      <c r="J187" t="s">
        <v>224</v>
      </c>
      <c r="K187">
        <v>-8.24</v>
      </c>
      <c r="L187" t="s">
        <v>196</v>
      </c>
      <c r="M187" s="1">
        <v>-380625</v>
      </c>
      <c r="N187">
        <v>12.5625</v>
      </c>
      <c r="O187" t="s">
        <v>238</v>
      </c>
      <c r="P187" t="s">
        <v>117</v>
      </c>
      <c r="Q187">
        <v>5.4541600000000004E-3</v>
      </c>
      <c r="R187" t="s">
        <v>155</v>
      </c>
      <c r="S187">
        <v>0</v>
      </c>
      <c r="T187">
        <v>0</v>
      </c>
      <c r="U187">
        <v>0</v>
      </c>
    </row>
    <row r="188" spans="1:21" x14ac:dyDescent="0.3">
      <c r="A188">
        <v>240894</v>
      </c>
      <c r="B188">
        <v>943.63</v>
      </c>
      <c r="C188">
        <v>8.8000000000000007</v>
      </c>
      <c r="D188">
        <v>-0.1</v>
      </c>
      <c r="E188">
        <v>55.5</v>
      </c>
      <c r="F188">
        <v>140285</v>
      </c>
      <c r="G188">
        <v>1.8670100000000001</v>
      </c>
      <c r="H188">
        <v>4</v>
      </c>
      <c r="I188">
        <v>262158</v>
      </c>
      <c r="J188" t="s">
        <v>223</v>
      </c>
      <c r="K188">
        <v>-8.24</v>
      </c>
      <c r="L188" t="s">
        <v>225</v>
      </c>
      <c r="M188" t="s">
        <v>237</v>
      </c>
      <c r="N188">
        <v>12.5625</v>
      </c>
      <c r="O188" t="s">
        <v>238</v>
      </c>
      <c r="P188" t="s">
        <v>18</v>
      </c>
      <c r="Q188">
        <v>-1.0908300000000001E-3</v>
      </c>
      <c r="R188" t="s">
        <v>198</v>
      </c>
      <c r="S188">
        <v>0</v>
      </c>
      <c r="T188">
        <v>0</v>
      </c>
      <c r="U188">
        <v>0</v>
      </c>
    </row>
    <row r="189" spans="1:21" x14ac:dyDescent="0.3">
      <c r="A189">
        <v>242236</v>
      </c>
      <c r="B189">
        <v>943.63</v>
      </c>
      <c r="C189">
        <v>8.8000000000000007</v>
      </c>
      <c r="D189">
        <v>-0.1</v>
      </c>
      <c r="E189">
        <v>55.5</v>
      </c>
      <c r="F189">
        <v>140875</v>
      </c>
      <c r="G189">
        <v>1.54061</v>
      </c>
      <c r="H189">
        <v>4</v>
      </c>
      <c r="I189">
        <v>262156</v>
      </c>
      <c r="J189" t="s">
        <v>220</v>
      </c>
      <c r="K189">
        <v>-8.26</v>
      </c>
      <c r="L189" t="s">
        <v>196</v>
      </c>
      <c r="M189" t="s">
        <v>236</v>
      </c>
      <c r="N189">
        <v>12.5625</v>
      </c>
      <c r="O189" s="1">
        <v>26875</v>
      </c>
      <c r="P189" t="s">
        <v>22</v>
      </c>
      <c r="Q189">
        <v>-3.2724899999999999E-3</v>
      </c>
      <c r="R189" t="s">
        <v>198</v>
      </c>
      <c r="S189">
        <v>0</v>
      </c>
      <c r="T189">
        <v>0</v>
      </c>
      <c r="U189">
        <v>0</v>
      </c>
    </row>
    <row r="190" spans="1:21" x14ac:dyDescent="0.3">
      <c r="A190">
        <v>243588</v>
      </c>
      <c r="B190">
        <v>943.63</v>
      </c>
      <c r="C190">
        <v>8.8000000000000007</v>
      </c>
      <c r="D190">
        <v>-0.1</v>
      </c>
      <c r="E190">
        <v>55.5</v>
      </c>
      <c r="F190">
        <v>141949</v>
      </c>
      <c r="G190">
        <v>1.8670100000000001</v>
      </c>
      <c r="H190">
        <v>4</v>
      </c>
      <c r="I190">
        <v>262158</v>
      </c>
      <c r="J190" t="s">
        <v>220</v>
      </c>
      <c r="K190">
        <v>-8.24</v>
      </c>
      <c r="L190" t="s">
        <v>201</v>
      </c>
      <c r="M190" s="1">
        <v>-62875</v>
      </c>
      <c r="N190">
        <v>21.6875</v>
      </c>
      <c r="O190" s="1">
        <v>50625</v>
      </c>
      <c r="P190" t="s">
        <v>165</v>
      </c>
      <c r="Q190">
        <v>-1.0908300000000001E-3</v>
      </c>
      <c r="R190" t="s">
        <v>198</v>
      </c>
      <c r="S190">
        <v>0</v>
      </c>
      <c r="T190">
        <v>0</v>
      </c>
      <c r="U190">
        <v>0</v>
      </c>
    </row>
    <row r="191" spans="1:21" x14ac:dyDescent="0.3">
      <c r="A191">
        <v>244943</v>
      </c>
      <c r="B191">
        <v>943.63</v>
      </c>
      <c r="C191">
        <v>8.8000000000000007</v>
      </c>
      <c r="D191">
        <v>-0.2</v>
      </c>
      <c r="E191">
        <v>55.5</v>
      </c>
      <c r="F191">
        <v>141350</v>
      </c>
      <c r="G191">
        <v>1.8670100000000001</v>
      </c>
      <c r="H191">
        <v>4</v>
      </c>
      <c r="I191">
        <v>262158</v>
      </c>
      <c r="J191" t="s">
        <v>220</v>
      </c>
      <c r="K191">
        <v>-8.23</v>
      </c>
      <c r="L191" t="s">
        <v>201</v>
      </c>
      <c r="M191" s="1">
        <v>-636875</v>
      </c>
      <c r="N191">
        <v>19.875</v>
      </c>
      <c r="O191" s="1">
        <v>4375</v>
      </c>
      <c r="P191" t="s">
        <v>22</v>
      </c>
      <c r="Q191">
        <v>0</v>
      </c>
      <c r="R191" t="s">
        <v>113</v>
      </c>
      <c r="S191">
        <v>0</v>
      </c>
      <c r="T191">
        <v>0</v>
      </c>
      <c r="U191">
        <v>0</v>
      </c>
    </row>
    <row r="192" spans="1:21" x14ac:dyDescent="0.3">
      <c r="A192">
        <v>246283</v>
      </c>
      <c r="B192">
        <v>943.64</v>
      </c>
      <c r="C192">
        <v>8.8000000000000007</v>
      </c>
      <c r="D192">
        <v>-0.2</v>
      </c>
      <c r="E192">
        <v>55.5</v>
      </c>
      <c r="F192">
        <v>141829</v>
      </c>
      <c r="G192">
        <v>1.54061</v>
      </c>
      <c r="H192">
        <v>4</v>
      </c>
      <c r="I192">
        <v>262156</v>
      </c>
      <c r="J192" t="s">
        <v>224</v>
      </c>
      <c r="K192">
        <v>-8.2200000000000006</v>
      </c>
      <c r="L192" t="s">
        <v>201</v>
      </c>
      <c r="M192" s="1">
        <v>-625625</v>
      </c>
      <c r="N192">
        <v>20.875</v>
      </c>
      <c r="O192" s="1">
        <v>35625</v>
      </c>
      <c r="P192">
        <v>0</v>
      </c>
      <c r="Q192">
        <v>2.1816600000000002E-3</v>
      </c>
      <c r="R192" t="s">
        <v>155</v>
      </c>
      <c r="S192">
        <v>0</v>
      </c>
      <c r="T192">
        <v>0</v>
      </c>
      <c r="U192">
        <v>0</v>
      </c>
    </row>
    <row r="193" spans="1:21" x14ac:dyDescent="0.3">
      <c r="A193">
        <v>247636</v>
      </c>
      <c r="B193">
        <v>943.65</v>
      </c>
      <c r="C193">
        <v>8.8000000000000007</v>
      </c>
      <c r="D193">
        <v>-0.3</v>
      </c>
      <c r="E193">
        <v>55.5</v>
      </c>
      <c r="F193">
        <v>143900</v>
      </c>
      <c r="G193">
        <v>1.8670100000000001</v>
      </c>
      <c r="H193">
        <v>4</v>
      </c>
      <c r="I193">
        <v>262158</v>
      </c>
      <c r="J193" t="s">
        <v>227</v>
      </c>
      <c r="K193">
        <v>-8.2200000000000006</v>
      </c>
      <c r="L193" t="s">
        <v>216</v>
      </c>
      <c r="M193" s="1">
        <v>-62875</v>
      </c>
      <c r="N193">
        <v>19.5</v>
      </c>
      <c r="O193" s="1">
        <v>4375</v>
      </c>
      <c r="P193">
        <v>0</v>
      </c>
      <c r="Q193">
        <v>0</v>
      </c>
      <c r="R193" t="s">
        <v>198</v>
      </c>
      <c r="S193">
        <v>0</v>
      </c>
      <c r="T193">
        <v>0</v>
      </c>
      <c r="U193">
        <v>0</v>
      </c>
    </row>
    <row r="194" spans="1:21" x14ac:dyDescent="0.3">
      <c r="A194">
        <v>248955</v>
      </c>
      <c r="B194">
        <v>943.64</v>
      </c>
      <c r="C194">
        <v>8.8000000000000007</v>
      </c>
      <c r="D194">
        <v>-0.3</v>
      </c>
      <c r="E194">
        <v>55.4</v>
      </c>
      <c r="F194">
        <v>143900</v>
      </c>
      <c r="G194">
        <v>1.8670100000000001</v>
      </c>
      <c r="H194">
        <v>4</v>
      </c>
      <c r="I194">
        <v>262158</v>
      </c>
      <c r="J194" t="s">
        <v>219</v>
      </c>
      <c r="K194">
        <v>-8.24</v>
      </c>
      <c r="L194" t="s">
        <v>201</v>
      </c>
      <c r="M194" s="1">
        <v>-625625</v>
      </c>
      <c r="N194">
        <v>20.5625</v>
      </c>
      <c r="O194" s="1">
        <v>35625</v>
      </c>
      <c r="P194" t="s">
        <v>155</v>
      </c>
      <c r="Q194">
        <v>3.2724899999999999E-3</v>
      </c>
      <c r="R194" t="s">
        <v>18</v>
      </c>
      <c r="S194">
        <v>0</v>
      </c>
      <c r="T194">
        <v>0</v>
      </c>
      <c r="U194">
        <v>0</v>
      </c>
    </row>
    <row r="195" spans="1:21" x14ac:dyDescent="0.3">
      <c r="A195">
        <v>250317</v>
      </c>
      <c r="B195">
        <v>943.64</v>
      </c>
      <c r="C195">
        <v>8.8000000000000007</v>
      </c>
      <c r="D195">
        <v>-0.3</v>
      </c>
      <c r="E195">
        <v>55.4</v>
      </c>
      <c r="F195">
        <v>144024</v>
      </c>
      <c r="G195">
        <v>1.54061</v>
      </c>
      <c r="H195">
        <v>4</v>
      </c>
      <c r="I195">
        <v>262156</v>
      </c>
      <c r="J195" t="s">
        <v>220</v>
      </c>
      <c r="K195">
        <v>-8.25</v>
      </c>
      <c r="L195" t="s">
        <v>205</v>
      </c>
      <c r="M195" s="1">
        <v>-62875</v>
      </c>
      <c r="N195">
        <v>19.875</v>
      </c>
      <c r="O195" s="1">
        <v>4375</v>
      </c>
      <c r="P195" t="s">
        <v>113</v>
      </c>
      <c r="Q195">
        <v>0</v>
      </c>
      <c r="R195" t="s">
        <v>198</v>
      </c>
      <c r="S195">
        <v>0</v>
      </c>
      <c r="T195">
        <v>0</v>
      </c>
      <c r="U195">
        <v>0</v>
      </c>
    </row>
    <row r="196" spans="1:21" x14ac:dyDescent="0.3">
      <c r="A196">
        <v>251651</v>
      </c>
      <c r="B196">
        <v>943.64</v>
      </c>
      <c r="C196">
        <v>8.8000000000000007</v>
      </c>
      <c r="D196">
        <v>-0.2</v>
      </c>
      <c r="E196">
        <v>55.4</v>
      </c>
      <c r="F196">
        <v>144272</v>
      </c>
      <c r="G196">
        <v>1.8670100000000001</v>
      </c>
      <c r="H196">
        <v>4</v>
      </c>
      <c r="I196">
        <v>262158</v>
      </c>
      <c r="J196" t="s">
        <v>223</v>
      </c>
      <c r="K196">
        <v>-8.23</v>
      </c>
      <c r="L196" t="s">
        <v>196</v>
      </c>
      <c r="M196" s="1">
        <v>-636875</v>
      </c>
      <c r="N196">
        <v>20.875</v>
      </c>
      <c r="O196" t="s">
        <v>208</v>
      </c>
      <c r="P196">
        <v>0</v>
      </c>
      <c r="Q196">
        <v>2.1816600000000002E-3</v>
      </c>
      <c r="R196" t="s">
        <v>113</v>
      </c>
      <c r="S196">
        <v>0</v>
      </c>
      <c r="T196">
        <v>0</v>
      </c>
      <c r="U196">
        <v>0</v>
      </c>
    </row>
    <row r="197" spans="1:21" x14ac:dyDescent="0.3">
      <c r="A197">
        <v>252993</v>
      </c>
      <c r="B197">
        <v>943.63</v>
      </c>
      <c r="C197">
        <v>8.8000000000000007</v>
      </c>
      <c r="D197">
        <v>-0.1</v>
      </c>
      <c r="E197">
        <v>55.4</v>
      </c>
      <c r="F197">
        <v>143530</v>
      </c>
      <c r="G197">
        <v>1.8670100000000001</v>
      </c>
      <c r="H197">
        <v>4</v>
      </c>
      <c r="I197">
        <v>262158</v>
      </c>
      <c r="J197" t="s">
        <v>220</v>
      </c>
      <c r="K197">
        <v>-8.24</v>
      </c>
      <c r="L197" t="s">
        <v>205</v>
      </c>
      <c r="M197" t="s">
        <v>207</v>
      </c>
      <c r="N197">
        <v>21.25</v>
      </c>
      <c r="O197" t="s">
        <v>206</v>
      </c>
      <c r="P197" t="s">
        <v>165</v>
      </c>
      <c r="Q197">
        <v>-4.3633300000000003E-3</v>
      </c>
      <c r="R197" t="s">
        <v>155</v>
      </c>
      <c r="S197">
        <v>0</v>
      </c>
      <c r="T197">
        <v>0</v>
      </c>
      <c r="U197">
        <v>0</v>
      </c>
    </row>
    <row r="198" spans="1:21" x14ac:dyDescent="0.3">
      <c r="A198">
        <v>254342</v>
      </c>
      <c r="B198">
        <v>943.62</v>
      </c>
      <c r="C198">
        <v>8.8000000000000007</v>
      </c>
      <c r="D198">
        <v>0</v>
      </c>
      <c r="E198">
        <v>55.4</v>
      </c>
      <c r="F198">
        <v>144148</v>
      </c>
      <c r="G198">
        <v>1.70381</v>
      </c>
      <c r="H198">
        <v>4</v>
      </c>
      <c r="I198">
        <v>262157</v>
      </c>
      <c r="J198" t="s">
        <v>229</v>
      </c>
      <c r="K198">
        <v>-8.23</v>
      </c>
      <c r="L198" t="s">
        <v>216</v>
      </c>
      <c r="M198" s="1">
        <v>-62875</v>
      </c>
      <c r="N198">
        <v>20.875</v>
      </c>
      <c r="O198" t="s">
        <v>218</v>
      </c>
      <c r="P198">
        <v>0</v>
      </c>
      <c r="Q198">
        <v>3.2724899999999999E-3</v>
      </c>
      <c r="R198" t="s">
        <v>155</v>
      </c>
      <c r="S198">
        <v>0</v>
      </c>
      <c r="T198">
        <v>0</v>
      </c>
      <c r="U198">
        <v>0</v>
      </c>
    </row>
    <row r="199" spans="1:21" x14ac:dyDescent="0.3">
      <c r="A199">
        <v>255683</v>
      </c>
      <c r="B199">
        <v>943.6</v>
      </c>
      <c r="C199">
        <v>8.8000000000000007</v>
      </c>
      <c r="D199">
        <v>0.1</v>
      </c>
      <c r="E199">
        <v>55.4</v>
      </c>
      <c r="F199">
        <v>144272</v>
      </c>
      <c r="G199">
        <v>1.8670100000000001</v>
      </c>
      <c r="H199">
        <v>4</v>
      </c>
      <c r="I199">
        <v>262158</v>
      </c>
      <c r="J199" t="s">
        <v>219</v>
      </c>
      <c r="K199">
        <v>-8.25</v>
      </c>
      <c r="L199" t="s">
        <v>185</v>
      </c>
      <c r="M199" s="1">
        <v>-62875</v>
      </c>
      <c r="N199">
        <v>20.25</v>
      </c>
      <c r="O199" s="1">
        <v>50625</v>
      </c>
      <c r="P199" t="s">
        <v>22</v>
      </c>
      <c r="Q199">
        <v>-1.0908300000000001E-3</v>
      </c>
      <c r="R199" t="s">
        <v>198</v>
      </c>
      <c r="S199">
        <v>0</v>
      </c>
      <c r="T199">
        <v>0</v>
      </c>
      <c r="U199">
        <v>0</v>
      </c>
    </row>
    <row r="200" spans="1:21" x14ac:dyDescent="0.3">
      <c r="A200">
        <v>257031</v>
      </c>
      <c r="B200">
        <v>943.59</v>
      </c>
      <c r="C200">
        <v>8.8000000000000007</v>
      </c>
      <c r="D200">
        <v>0.1</v>
      </c>
      <c r="E200">
        <v>55.4</v>
      </c>
      <c r="F200">
        <v>143530</v>
      </c>
      <c r="G200">
        <v>1.7625599999999999</v>
      </c>
      <c r="H200">
        <v>5</v>
      </c>
      <c r="I200">
        <v>327694</v>
      </c>
      <c r="J200" t="s">
        <v>219</v>
      </c>
      <c r="K200">
        <v>-8.25</v>
      </c>
      <c r="L200" t="s">
        <v>225</v>
      </c>
      <c r="M200" t="s">
        <v>207</v>
      </c>
      <c r="N200">
        <v>20.5625</v>
      </c>
      <c r="O200" t="s">
        <v>206</v>
      </c>
      <c r="P200" t="s">
        <v>155</v>
      </c>
      <c r="Q200">
        <v>3.2724899999999999E-3</v>
      </c>
      <c r="R200" t="s">
        <v>22</v>
      </c>
      <c r="S200">
        <v>0</v>
      </c>
      <c r="T200">
        <v>0</v>
      </c>
      <c r="U200">
        <v>0</v>
      </c>
    </row>
    <row r="201" spans="1:21" x14ac:dyDescent="0.3">
      <c r="A201">
        <v>258383</v>
      </c>
      <c r="B201">
        <v>943.57</v>
      </c>
      <c r="C201">
        <v>8.8000000000000007</v>
      </c>
      <c r="D201">
        <v>0.3</v>
      </c>
      <c r="E201">
        <v>55.4</v>
      </c>
      <c r="F201">
        <v>144024</v>
      </c>
      <c r="G201">
        <v>1.70381</v>
      </c>
      <c r="H201">
        <v>4</v>
      </c>
      <c r="I201">
        <v>262157</v>
      </c>
      <c r="J201" t="s">
        <v>220</v>
      </c>
      <c r="K201">
        <v>-8.23</v>
      </c>
      <c r="L201" t="s">
        <v>201</v>
      </c>
      <c r="M201" s="1">
        <v>-62875</v>
      </c>
      <c r="N201">
        <v>19.875</v>
      </c>
      <c r="O201" s="1">
        <v>35625</v>
      </c>
      <c r="P201" t="s">
        <v>22</v>
      </c>
      <c r="Q201">
        <v>1.0908300000000001E-3</v>
      </c>
      <c r="R201" t="s">
        <v>18</v>
      </c>
      <c r="S201">
        <v>0</v>
      </c>
      <c r="T201">
        <v>0</v>
      </c>
      <c r="U201">
        <v>0</v>
      </c>
    </row>
    <row r="202" spans="1:21" x14ac:dyDescent="0.3">
      <c r="A202">
        <v>259736</v>
      </c>
      <c r="B202">
        <v>943.56</v>
      </c>
      <c r="C202">
        <v>8.8000000000000007</v>
      </c>
      <c r="D202">
        <v>0.4</v>
      </c>
      <c r="E202">
        <v>55.3</v>
      </c>
      <c r="F202">
        <v>143285</v>
      </c>
      <c r="G202">
        <v>1.5993599999999999</v>
      </c>
      <c r="H202">
        <v>5</v>
      </c>
      <c r="I202">
        <v>327693</v>
      </c>
      <c r="J202" t="s">
        <v>217</v>
      </c>
      <c r="K202">
        <v>-8.39</v>
      </c>
      <c r="L202" t="s">
        <v>185</v>
      </c>
      <c r="M202" t="s">
        <v>239</v>
      </c>
      <c r="N202">
        <v>12.75</v>
      </c>
      <c r="O202" s="1">
        <v>2875</v>
      </c>
      <c r="P202" t="s">
        <v>22</v>
      </c>
      <c r="Q202">
        <v>2.1816600000000002E-3</v>
      </c>
      <c r="R202" t="s">
        <v>155</v>
      </c>
      <c r="S202">
        <v>0</v>
      </c>
      <c r="T202">
        <v>0</v>
      </c>
      <c r="U202">
        <v>0</v>
      </c>
    </row>
    <row r="203" spans="1:21" x14ac:dyDescent="0.3">
      <c r="A203">
        <v>261096</v>
      </c>
      <c r="B203">
        <v>943.56</v>
      </c>
      <c r="C203">
        <v>8.8000000000000007</v>
      </c>
      <c r="D203">
        <v>0.4</v>
      </c>
      <c r="E203">
        <v>55.3</v>
      </c>
      <c r="F203">
        <v>143777</v>
      </c>
      <c r="G203">
        <v>1.5993599999999999</v>
      </c>
      <c r="H203">
        <v>5</v>
      </c>
      <c r="I203">
        <v>327693</v>
      </c>
      <c r="J203" t="s">
        <v>209</v>
      </c>
      <c r="K203">
        <v>-8.3699999999999992</v>
      </c>
      <c r="L203" t="s">
        <v>225</v>
      </c>
      <c r="M203" s="1">
        <v>-36875</v>
      </c>
      <c r="N203">
        <v>12.5</v>
      </c>
      <c r="O203" s="1">
        <v>20625</v>
      </c>
      <c r="P203" t="s">
        <v>22</v>
      </c>
      <c r="Q203">
        <v>4.3633300000000003E-3</v>
      </c>
      <c r="R203" t="s">
        <v>155</v>
      </c>
      <c r="S203">
        <v>0</v>
      </c>
      <c r="T203">
        <v>0</v>
      </c>
      <c r="U203">
        <v>0</v>
      </c>
    </row>
    <row r="204" spans="1:21" x14ac:dyDescent="0.3">
      <c r="A204">
        <v>262447</v>
      </c>
      <c r="B204">
        <v>943.56</v>
      </c>
      <c r="C204">
        <v>8.8000000000000007</v>
      </c>
      <c r="D204">
        <v>0.5</v>
      </c>
      <c r="E204">
        <v>55.3</v>
      </c>
      <c r="F204">
        <v>142553</v>
      </c>
      <c r="G204">
        <v>1.70381</v>
      </c>
      <c r="H204">
        <v>4</v>
      </c>
      <c r="I204">
        <v>262157</v>
      </c>
      <c r="J204" t="s">
        <v>203</v>
      </c>
      <c r="K204">
        <v>-8.34</v>
      </c>
      <c r="L204" t="s">
        <v>201</v>
      </c>
      <c r="M204" s="1">
        <v>-36875</v>
      </c>
      <c r="N204">
        <v>13.1875</v>
      </c>
      <c r="O204" s="1">
        <v>20625</v>
      </c>
      <c r="P204" t="s">
        <v>117</v>
      </c>
      <c r="Q204">
        <v>2.1816600000000002E-3</v>
      </c>
      <c r="R204" t="s">
        <v>113</v>
      </c>
      <c r="S204">
        <v>0</v>
      </c>
      <c r="T204">
        <v>0</v>
      </c>
      <c r="U204">
        <v>0</v>
      </c>
    </row>
    <row r="205" spans="1:21" x14ac:dyDescent="0.3">
      <c r="A205">
        <v>263802</v>
      </c>
      <c r="B205">
        <v>943.55</v>
      </c>
      <c r="C205">
        <v>8.8000000000000007</v>
      </c>
      <c r="D205">
        <v>0.5</v>
      </c>
      <c r="E205">
        <v>55.2</v>
      </c>
      <c r="F205">
        <v>143408</v>
      </c>
      <c r="G205">
        <v>1.8670100000000001</v>
      </c>
      <c r="H205">
        <v>4</v>
      </c>
      <c r="I205">
        <v>262158</v>
      </c>
      <c r="J205" t="s">
        <v>209</v>
      </c>
      <c r="K205">
        <v>-8.3699999999999992</v>
      </c>
      <c r="L205" t="s">
        <v>201</v>
      </c>
      <c r="M205" s="1">
        <v>-360625</v>
      </c>
      <c r="N205">
        <v>12.1875</v>
      </c>
      <c r="O205" s="1">
        <v>2875</v>
      </c>
      <c r="P205" t="s">
        <v>18</v>
      </c>
      <c r="Q205">
        <v>2.1816600000000002E-3</v>
      </c>
      <c r="R205" t="s">
        <v>155</v>
      </c>
      <c r="S205">
        <v>0</v>
      </c>
      <c r="T205">
        <v>0</v>
      </c>
      <c r="U205">
        <v>0</v>
      </c>
    </row>
    <row r="206" spans="1:21" x14ac:dyDescent="0.3">
      <c r="A206">
        <v>265165</v>
      </c>
      <c r="B206">
        <v>943.55</v>
      </c>
      <c r="C206">
        <v>8.8000000000000007</v>
      </c>
      <c r="D206">
        <v>0.6</v>
      </c>
      <c r="E206">
        <v>55.2</v>
      </c>
      <c r="F206">
        <v>141949</v>
      </c>
      <c r="G206">
        <v>1.70381</v>
      </c>
      <c r="H206">
        <v>4</v>
      </c>
      <c r="I206">
        <v>262157</v>
      </c>
      <c r="J206" t="s">
        <v>203</v>
      </c>
      <c r="K206">
        <v>-8.36</v>
      </c>
      <c r="L206" t="s">
        <v>205</v>
      </c>
      <c r="M206" s="1">
        <v>-36875</v>
      </c>
      <c r="N206">
        <v>12.75</v>
      </c>
      <c r="O206" t="s">
        <v>240</v>
      </c>
      <c r="P206" t="s">
        <v>22</v>
      </c>
      <c r="Q206">
        <v>0</v>
      </c>
      <c r="R206" t="s">
        <v>113</v>
      </c>
      <c r="S206">
        <v>0</v>
      </c>
      <c r="T206">
        <v>0</v>
      </c>
      <c r="U206">
        <v>0</v>
      </c>
    </row>
    <row r="207" spans="1:21" x14ac:dyDescent="0.3">
      <c r="A207">
        <v>266500</v>
      </c>
      <c r="B207">
        <v>943.55</v>
      </c>
      <c r="C207">
        <v>8.8000000000000007</v>
      </c>
      <c r="D207">
        <v>0.6</v>
      </c>
      <c r="E207">
        <v>55.2</v>
      </c>
      <c r="F207">
        <v>142675</v>
      </c>
      <c r="G207">
        <v>1.37741</v>
      </c>
      <c r="H207">
        <v>4</v>
      </c>
      <c r="I207">
        <v>262155</v>
      </c>
      <c r="J207" t="s">
        <v>203</v>
      </c>
      <c r="K207">
        <v>-8.3800000000000008</v>
      </c>
      <c r="L207" t="s">
        <v>199</v>
      </c>
      <c r="M207" t="s">
        <v>241</v>
      </c>
      <c r="N207">
        <v>12.5</v>
      </c>
      <c r="O207" t="s">
        <v>240</v>
      </c>
      <c r="P207" t="s">
        <v>22</v>
      </c>
      <c r="Q207">
        <v>0</v>
      </c>
      <c r="R207" t="s">
        <v>113</v>
      </c>
      <c r="S207">
        <v>0</v>
      </c>
      <c r="T207">
        <v>0</v>
      </c>
      <c r="U207">
        <v>0</v>
      </c>
    </row>
    <row r="208" spans="1:21" x14ac:dyDescent="0.3">
      <c r="A208">
        <v>267827</v>
      </c>
      <c r="B208">
        <v>943.57</v>
      </c>
      <c r="C208">
        <v>8.8000000000000007</v>
      </c>
      <c r="D208">
        <v>0.4</v>
      </c>
      <c r="E208">
        <v>55.2</v>
      </c>
      <c r="F208">
        <v>143040</v>
      </c>
      <c r="G208">
        <v>1.54061</v>
      </c>
      <c r="H208">
        <v>4</v>
      </c>
      <c r="I208">
        <v>262156</v>
      </c>
      <c r="J208" t="s">
        <v>209</v>
      </c>
      <c r="K208">
        <v>-8.39</v>
      </c>
      <c r="L208" t="s">
        <v>205</v>
      </c>
      <c r="M208" s="1">
        <v>-36875</v>
      </c>
      <c r="N208">
        <v>12.75</v>
      </c>
      <c r="O208" s="1">
        <v>20625</v>
      </c>
      <c r="P208" t="s">
        <v>18</v>
      </c>
      <c r="Q208">
        <v>-1.0908300000000001E-3</v>
      </c>
      <c r="R208" t="s">
        <v>18</v>
      </c>
      <c r="S208">
        <v>0</v>
      </c>
      <c r="T208">
        <v>0</v>
      </c>
      <c r="U208">
        <v>0</v>
      </c>
    </row>
    <row r="209" spans="1:21" x14ac:dyDescent="0.3">
      <c r="A209">
        <v>269183</v>
      </c>
      <c r="B209">
        <v>943.6</v>
      </c>
      <c r="C209">
        <v>8.8000000000000007</v>
      </c>
      <c r="D209">
        <v>0.1</v>
      </c>
      <c r="E209">
        <v>55.1</v>
      </c>
      <c r="F209">
        <v>143900</v>
      </c>
      <c r="G209">
        <v>1.8670100000000001</v>
      </c>
      <c r="H209">
        <v>4</v>
      </c>
      <c r="I209">
        <v>262158</v>
      </c>
      <c r="J209" t="s">
        <v>209</v>
      </c>
      <c r="K209">
        <v>-8.3800000000000008</v>
      </c>
      <c r="L209" t="s">
        <v>201</v>
      </c>
      <c r="M209" t="s">
        <v>239</v>
      </c>
      <c r="N209">
        <v>12.5</v>
      </c>
      <c r="O209" s="1">
        <v>20625</v>
      </c>
      <c r="P209" t="s">
        <v>22</v>
      </c>
      <c r="Q209">
        <v>-1.0908300000000001E-3</v>
      </c>
      <c r="R209" t="s">
        <v>155</v>
      </c>
      <c r="S209">
        <v>0</v>
      </c>
      <c r="T209">
        <v>0</v>
      </c>
      <c r="U209">
        <v>0</v>
      </c>
    </row>
    <row r="210" spans="1:21" x14ac:dyDescent="0.3">
      <c r="A210">
        <v>270538</v>
      </c>
      <c r="B210">
        <v>943.61</v>
      </c>
      <c r="C210">
        <v>8.8000000000000007</v>
      </c>
      <c r="D210">
        <v>0</v>
      </c>
      <c r="E210">
        <v>55.1</v>
      </c>
      <c r="F210">
        <v>142796</v>
      </c>
      <c r="G210">
        <v>1.37741</v>
      </c>
      <c r="H210">
        <v>4</v>
      </c>
      <c r="I210">
        <v>262155</v>
      </c>
      <c r="J210" t="s">
        <v>135</v>
      </c>
      <c r="K210">
        <v>-8.35</v>
      </c>
      <c r="L210" t="s">
        <v>201</v>
      </c>
      <c r="M210" s="1">
        <v>-36875</v>
      </c>
      <c r="N210">
        <v>12.5</v>
      </c>
      <c r="O210" s="1">
        <v>20625</v>
      </c>
      <c r="P210" t="s">
        <v>165</v>
      </c>
      <c r="Q210">
        <v>1.0908300000000001E-3</v>
      </c>
      <c r="R210" t="s">
        <v>18</v>
      </c>
      <c r="S210">
        <v>0</v>
      </c>
      <c r="T210">
        <v>0</v>
      </c>
      <c r="U210">
        <v>0</v>
      </c>
    </row>
    <row r="211" spans="1:21" x14ac:dyDescent="0.3">
      <c r="A211">
        <v>271887</v>
      </c>
      <c r="B211">
        <v>943.6</v>
      </c>
      <c r="C211">
        <v>8.8000000000000007</v>
      </c>
      <c r="D211">
        <v>0.1</v>
      </c>
      <c r="E211">
        <v>55.1</v>
      </c>
      <c r="F211">
        <v>142675</v>
      </c>
      <c r="G211">
        <v>1.54061</v>
      </c>
      <c r="H211">
        <v>4</v>
      </c>
      <c r="I211">
        <v>262156</v>
      </c>
      <c r="J211" t="s">
        <v>203</v>
      </c>
      <c r="K211">
        <v>-8.36</v>
      </c>
      <c r="L211" t="s">
        <v>205</v>
      </c>
      <c r="M211" s="1">
        <v>-36875</v>
      </c>
      <c r="N211">
        <v>12.1875</v>
      </c>
      <c r="O211" s="1">
        <v>1375</v>
      </c>
      <c r="P211" t="s">
        <v>113</v>
      </c>
      <c r="Q211">
        <v>-2.1816600000000002E-3</v>
      </c>
      <c r="R211" t="s">
        <v>18</v>
      </c>
      <c r="S211">
        <v>0</v>
      </c>
      <c r="T211">
        <v>0</v>
      </c>
      <c r="U211">
        <v>0</v>
      </c>
    </row>
    <row r="212" spans="1:21" x14ac:dyDescent="0.3">
      <c r="A212">
        <v>273244</v>
      </c>
      <c r="B212">
        <v>943.61</v>
      </c>
      <c r="C212">
        <v>8.8000000000000007</v>
      </c>
      <c r="D212">
        <v>0</v>
      </c>
      <c r="E212">
        <v>55.2</v>
      </c>
      <c r="F212">
        <v>143653</v>
      </c>
      <c r="G212">
        <v>1.70381</v>
      </c>
      <c r="H212">
        <v>4</v>
      </c>
      <c r="I212">
        <v>262157</v>
      </c>
      <c r="J212" t="s">
        <v>203</v>
      </c>
      <c r="K212">
        <v>-8.3800000000000008</v>
      </c>
      <c r="L212" t="s">
        <v>201</v>
      </c>
      <c r="M212" t="s">
        <v>239</v>
      </c>
      <c r="N212">
        <v>12.1875</v>
      </c>
      <c r="O212" s="1">
        <v>1375</v>
      </c>
      <c r="P212" t="s">
        <v>155</v>
      </c>
      <c r="Q212">
        <v>1.0908300000000001E-3</v>
      </c>
      <c r="R212" t="s">
        <v>18</v>
      </c>
      <c r="S212">
        <v>0</v>
      </c>
      <c r="T212">
        <v>0</v>
      </c>
      <c r="U212">
        <v>0</v>
      </c>
    </row>
    <row r="213" spans="1:21" x14ac:dyDescent="0.3">
      <c r="A213">
        <v>274608</v>
      </c>
      <c r="B213">
        <v>943.61</v>
      </c>
      <c r="C213">
        <v>8.8000000000000007</v>
      </c>
      <c r="D213">
        <v>0</v>
      </c>
      <c r="E213">
        <v>55.1</v>
      </c>
      <c r="F213">
        <v>142675</v>
      </c>
      <c r="G213">
        <v>1.37741</v>
      </c>
      <c r="H213">
        <v>4</v>
      </c>
      <c r="I213">
        <v>262155</v>
      </c>
      <c r="J213" t="s">
        <v>209</v>
      </c>
      <c r="K213">
        <v>-8.3800000000000008</v>
      </c>
      <c r="L213" t="s">
        <v>205</v>
      </c>
      <c r="M213" t="s">
        <v>241</v>
      </c>
      <c r="N213">
        <v>12.5</v>
      </c>
      <c r="O213" s="1">
        <v>16875</v>
      </c>
      <c r="P213" t="s">
        <v>18</v>
      </c>
      <c r="Q213">
        <v>1.0908300000000001E-3</v>
      </c>
      <c r="R213" t="s">
        <v>22</v>
      </c>
      <c r="S213">
        <v>0</v>
      </c>
      <c r="T213">
        <v>0</v>
      </c>
      <c r="U213">
        <v>0</v>
      </c>
    </row>
    <row r="214" spans="1:21" x14ac:dyDescent="0.3">
      <c r="A214">
        <v>275951</v>
      </c>
      <c r="B214">
        <v>943.61</v>
      </c>
      <c r="C214">
        <v>8.8000000000000007</v>
      </c>
      <c r="D214">
        <v>0</v>
      </c>
      <c r="E214">
        <v>55.1</v>
      </c>
      <c r="F214">
        <v>143408</v>
      </c>
      <c r="G214">
        <v>1.54061</v>
      </c>
      <c r="H214">
        <v>4</v>
      </c>
      <c r="I214">
        <v>262156</v>
      </c>
      <c r="J214" t="s">
        <v>135</v>
      </c>
      <c r="K214">
        <v>-8.3800000000000008</v>
      </c>
      <c r="L214" t="s">
        <v>216</v>
      </c>
      <c r="M214" s="1">
        <v>-375625</v>
      </c>
      <c r="N214">
        <v>12.5</v>
      </c>
      <c r="O214" t="s">
        <v>240</v>
      </c>
      <c r="P214" t="s">
        <v>22</v>
      </c>
      <c r="Q214">
        <v>1.0908300000000001E-3</v>
      </c>
      <c r="R214" t="s">
        <v>18</v>
      </c>
      <c r="S214">
        <v>0</v>
      </c>
      <c r="T214">
        <v>0</v>
      </c>
      <c r="U214">
        <v>0</v>
      </c>
    </row>
    <row r="215" spans="1:21" x14ac:dyDescent="0.3">
      <c r="A215">
        <v>277298</v>
      </c>
      <c r="B215">
        <v>943.61</v>
      </c>
      <c r="C215">
        <v>8.8000000000000007</v>
      </c>
      <c r="D215">
        <v>0</v>
      </c>
      <c r="E215">
        <v>55.1</v>
      </c>
      <c r="F215">
        <v>143530</v>
      </c>
      <c r="G215">
        <v>1.70381</v>
      </c>
      <c r="H215">
        <v>4</v>
      </c>
      <c r="I215">
        <v>262157</v>
      </c>
      <c r="J215" t="s">
        <v>214</v>
      </c>
      <c r="K215">
        <v>-8.39</v>
      </c>
      <c r="L215" t="s">
        <v>196</v>
      </c>
      <c r="M215" s="1">
        <v>-360625</v>
      </c>
      <c r="N215">
        <v>13.1875</v>
      </c>
      <c r="O215" s="1">
        <v>20625</v>
      </c>
      <c r="P215" t="s">
        <v>22</v>
      </c>
      <c r="Q215">
        <v>-3.2724899999999999E-3</v>
      </c>
      <c r="R215" t="s">
        <v>198</v>
      </c>
      <c r="S215">
        <v>0</v>
      </c>
      <c r="T215">
        <v>0</v>
      </c>
      <c r="U215">
        <v>0</v>
      </c>
    </row>
    <row r="216" spans="1:21" x14ac:dyDescent="0.3">
      <c r="A216">
        <v>278646</v>
      </c>
      <c r="B216">
        <v>943.62</v>
      </c>
      <c r="C216">
        <v>8.8000000000000007</v>
      </c>
      <c r="D216">
        <v>-0.1</v>
      </c>
      <c r="E216">
        <v>55.1</v>
      </c>
      <c r="F216">
        <v>143285</v>
      </c>
      <c r="G216">
        <v>1.54061</v>
      </c>
      <c r="H216">
        <v>4</v>
      </c>
      <c r="I216">
        <v>262156</v>
      </c>
      <c r="J216" t="s">
        <v>209</v>
      </c>
      <c r="K216">
        <v>-8.3699999999999992</v>
      </c>
      <c r="L216" t="s">
        <v>196</v>
      </c>
      <c r="M216" s="1">
        <v>-36875</v>
      </c>
      <c r="N216">
        <v>12.5</v>
      </c>
      <c r="O216" s="1">
        <v>16875</v>
      </c>
      <c r="P216" t="s">
        <v>133</v>
      </c>
      <c r="Q216">
        <v>1.0908300000000001E-3</v>
      </c>
      <c r="R216" t="s">
        <v>198</v>
      </c>
      <c r="S216">
        <v>0</v>
      </c>
      <c r="T216">
        <v>0</v>
      </c>
      <c r="U216">
        <v>0</v>
      </c>
    </row>
    <row r="217" spans="1:21" x14ac:dyDescent="0.3">
      <c r="A217">
        <v>279988</v>
      </c>
      <c r="B217">
        <v>943.62</v>
      </c>
      <c r="C217">
        <v>8.8000000000000007</v>
      </c>
      <c r="D217">
        <v>-0.1</v>
      </c>
      <c r="E217">
        <v>55.1</v>
      </c>
      <c r="F217">
        <v>143040</v>
      </c>
      <c r="G217">
        <v>1.54061</v>
      </c>
      <c r="H217">
        <v>4</v>
      </c>
      <c r="I217">
        <v>262156</v>
      </c>
      <c r="J217" t="s">
        <v>242</v>
      </c>
      <c r="K217">
        <v>-8.39</v>
      </c>
      <c r="L217" t="s">
        <v>194</v>
      </c>
      <c r="M217" s="1">
        <v>-36875</v>
      </c>
      <c r="N217">
        <v>12.5</v>
      </c>
      <c r="O217" t="s">
        <v>240</v>
      </c>
      <c r="P217" t="s">
        <v>18</v>
      </c>
      <c r="Q217">
        <v>-1.0908300000000001E-3</v>
      </c>
      <c r="R217" t="s">
        <v>198</v>
      </c>
      <c r="S217">
        <v>0</v>
      </c>
      <c r="T217">
        <v>0</v>
      </c>
      <c r="U217">
        <v>0</v>
      </c>
    </row>
    <row r="218" spans="1:21" x14ac:dyDescent="0.3">
      <c r="A218">
        <v>281327</v>
      </c>
      <c r="B218">
        <v>943.63</v>
      </c>
      <c r="C218">
        <v>8.8000000000000007</v>
      </c>
      <c r="D218">
        <v>-0.1</v>
      </c>
      <c r="E218">
        <v>55.1</v>
      </c>
      <c r="F218">
        <v>143653</v>
      </c>
      <c r="G218">
        <v>1.70381</v>
      </c>
      <c r="H218">
        <v>4</v>
      </c>
      <c r="I218">
        <v>262157</v>
      </c>
      <c r="J218" t="s">
        <v>203</v>
      </c>
      <c r="K218">
        <v>-8.3699999999999992</v>
      </c>
      <c r="L218" t="s">
        <v>205</v>
      </c>
      <c r="M218" t="s">
        <v>239</v>
      </c>
      <c r="N218">
        <v>13.1875</v>
      </c>
      <c r="O218" s="1">
        <v>20625</v>
      </c>
      <c r="P218" t="s">
        <v>18</v>
      </c>
      <c r="Q218">
        <v>-2.1816600000000002E-3</v>
      </c>
      <c r="R218" t="s">
        <v>22</v>
      </c>
      <c r="S218">
        <v>0</v>
      </c>
      <c r="T218">
        <v>0</v>
      </c>
      <c r="U218">
        <v>0</v>
      </c>
    </row>
    <row r="219" spans="1:21" x14ac:dyDescent="0.3">
      <c r="A219">
        <v>282684</v>
      </c>
      <c r="B219">
        <v>943.62</v>
      </c>
      <c r="C219">
        <v>8.8000000000000007</v>
      </c>
      <c r="D219">
        <v>-0.1</v>
      </c>
      <c r="E219">
        <v>55.1</v>
      </c>
      <c r="F219">
        <v>144272</v>
      </c>
      <c r="G219">
        <v>1.54061</v>
      </c>
      <c r="H219">
        <v>4</v>
      </c>
      <c r="I219">
        <v>262156</v>
      </c>
      <c r="J219" t="s">
        <v>209</v>
      </c>
      <c r="K219">
        <v>-8.39</v>
      </c>
      <c r="L219" t="s">
        <v>196</v>
      </c>
      <c r="M219" s="1">
        <v>-36875</v>
      </c>
      <c r="N219">
        <v>12.75</v>
      </c>
      <c r="O219" s="1">
        <v>20625</v>
      </c>
      <c r="P219" t="s">
        <v>155</v>
      </c>
      <c r="Q219">
        <v>0</v>
      </c>
      <c r="R219" t="s">
        <v>18</v>
      </c>
      <c r="S219">
        <v>0</v>
      </c>
      <c r="T219">
        <v>0</v>
      </c>
      <c r="U219">
        <v>0</v>
      </c>
    </row>
    <row r="220" spans="1:21" x14ac:dyDescent="0.3">
      <c r="A220">
        <v>284051</v>
      </c>
      <c r="B220">
        <v>943.61</v>
      </c>
      <c r="C220">
        <v>8.8000000000000007</v>
      </c>
      <c r="D220">
        <v>0</v>
      </c>
      <c r="E220">
        <v>55.1</v>
      </c>
      <c r="F220">
        <v>144771</v>
      </c>
      <c r="G220">
        <v>1.54061</v>
      </c>
      <c r="H220">
        <v>4</v>
      </c>
      <c r="I220">
        <v>262156</v>
      </c>
      <c r="J220" t="s">
        <v>209</v>
      </c>
      <c r="K220">
        <v>-8.39</v>
      </c>
      <c r="L220" t="s">
        <v>201</v>
      </c>
      <c r="M220" t="s">
        <v>241</v>
      </c>
      <c r="N220">
        <v>12.1875</v>
      </c>
      <c r="O220" s="1">
        <v>2875</v>
      </c>
      <c r="P220">
        <v>0</v>
      </c>
      <c r="Q220">
        <v>-2.1816600000000002E-3</v>
      </c>
      <c r="R220" t="s">
        <v>198</v>
      </c>
      <c r="S220">
        <v>0</v>
      </c>
      <c r="T220">
        <v>0</v>
      </c>
      <c r="U220">
        <v>0</v>
      </c>
    </row>
    <row r="221" spans="1:21" x14ac:dyDescent="0.3">
      <c r="A221">
        <v>285381</v>
      </c>
      <c r="B221">
        <v>943.61</v>
      </c>
      <c r="C221">
        <v>8.8000000000000007</v>
      </c>
      <c r="D221">
        <v>0</v>
      </c>
      <c r="E221">
        <v>55.1</v>
      </c>
      <c r="F221">
        <v>144771</v>
      </c>
      <c r="G221">
        <v>1.70381</v>
      </c>
      <c r="H221">
        <v>4</v>
      </c>
      <c r="I221">
        <v>262157</v>
      </c>
      <c r="J221" t="s">
        <v>203</v>
      </c>
      <c r="K221">
        <v>-8.36</v>
      </c>
      <c r="L221" t="s">
        <v>225</v>
      </c>
      <c r="M221" t="s">
        <v>241</v>
      </c>
      <c r="N221">
        <v>12.1875</v>
      </c>
      <c r="O221" s="1">
        <v>20625</v>
      </c>
      <c r="P221" t="s">
        <v>18</v>
      </c>
      <c r="Q221">
        <v>2.1816600000000002E-3</v>
      </c>
      <c r="R221" t="s">
        <v>22</v>
      </c>
      <c r="S221">
        <v>0</v>
      </c>
      <c r="T221">
        <v>0</v>
      </c>
      <c r="U221">
        <v>0</v>
      </c>
    </row>
    <row r="222" spans="1:21" x14ac:dyDescent="0.3">
      <c r="A222">
        <v>286733</v>
      </c>
      <c r="B222">
        <v>943.6</v>
      </c>
      <c r="C222">
        <v>8.8000000000000007</v>
      </c>
      <c r="D222">
        <v>0.1</v>
      </c>
      <c r="E222">
        <v>55.1</v>
      </c>
      <c r="F222">
        <v>144272</v>
      </c>
      <c r="G222">
        <v>1.37741</v>
      </c>
      <c r="H222">
        <v>4</v>
      </c>
      <c r="I222">
        <v>262155</v>
      </c>
      <c r="J222" t="s">
        <v>203</v>
      </c>
      <c r="K222">
        <v>-8.36</v>
      </c>
      <c r="L222" t="s">
        <v>216</v>
      </c>
      <c r="M222" t="s">
        <v>239</v>
      </c>
      <c r="N222">
        <v>12.1875</v>
      </c>
      <c r="O222" s="1">
        <v>31875</v>
      </c>
      <c r="P222" t="s">
        <v>18</v>
      </c>
      <c r="Q222">
        <v>2.1816600000000002E-3</v>
      </c>
      <c r="R222" t="s">
        <v>18</v>
      </c>
      <c r="S222">
        <v>0</v>
      </c>
      <c r="T222">
        <v>0</v>
      </c>
      <c r="U222">
        <v>0</v>
      </c>
    </row>
    <row r="223" spans="1:21" x14ac:dyDescent="0.3">
      <c r="A223">
        <v>288095</v>
      </c>
      <c r="B223">
        <v>943.59</v>
      </c>
      <c r="C223">
        <v>8.8000000000000007</v>
      </c>
      <c r="D223">
        <v>0.2</v>
      </c>
      <c r="E223">
        <v>55.1</v>
      </c>
      <c r="F223">
        <v>144521</v>
      </c>
      <c r="G223">
        <v>1.54061</v>
      </c>
      <c r="H223">
        <v>4</v>
      </c>
      <c r="I223">
        <v>262156</v>
      </c>
      <c r="J223" t="s">
        <v>209</v>
      </c>
      <c r="K223">
        <v>-8.3699999999999992</v>
      </c>
      <c r="L223" t="s">
        <v>205</v>
      </c>
      <c r="M223" s="1">
        <v>-360625</v>
      </c>
      <c r="N223">
        <v>12.1875</v>
      </c>
      <c r="O223" t="s">
        <v>240</v>
      </c>
      <c r="P223" t="s">
        <v>22</v>
      </c>
      <c r="Q223">
        <v>-5.4541600000000004E-3</v>
      </c>
      <c r="R223" t="s">
        <v>113</v>
      </c>
      <c r="S223">
        <v>0</v>
      </c>
      <c r="T223">
        <v>0</v>
      </c>
      <c r="U223">
        <v>0</v>
      </c>
    </row>
    <row r="224" spans="1:21" x14ac:dyDescent="0.3">
      <c r="A224">
        <v>289444</v>
      </c>
      <c r="B224">
        <v>943.59</v>
      </c>
      <c r="C224">
        <v>8.8000000000000007</v>
      </c>
      <c r="D224">
        <v>0.2</v>
      </c>
      <c r="E224">
        <v>55.1</v>
      </c>
      <c r="F224">
        <v>144896</v>
      </c>
      <c r="G224">
        <v>1.80826</v>
      </c>
      <c r="H224">
        <v>3</v>
      </c>
      <c r="I224">
        <v>196621</v>
      </c>
      <c r="J224" t="s">
        <v>203</v>
      </c>
      <c r="K224">
        <v>-8.36</v>
      </c>
      <c r="L224" t="s">
        <v>144</v>
      </c>
      <c r="M224" t="s">
        <v>241</v>
      </c>
      <c r="N224">
        <v>12.75</v>
      </c>
      <c r="O224" s="1">
        <v>2875</v>
      </c>
      <c r="P224">
        <v>0</v>
      </c>
      <c r="Q224">
        <v>0</v>
      </c>
      <c r="R224" t="s">
        <v>22</v>
      </c>
      <c r="S224">
        <v>0</v>
      </c>
      <c r="T224">
        <v>0</v>
      </c>
      <c r="U224">
        <v>0</v>
      </c>
    </row>
    <row r="225" spans="1:21" x14ac:dyDescent="0.3">
      <c r="A225">
        <v>290770</v>
      </c>
      <c r="B225">
        <v>943.56</v>
      </c>
      <c r="C225">
        <v>8.8000000000000007</v>
      </c>
      <c r="D225">
        <v>0.4</v>
      </c>
      <c r="E225">
        <v>55.1</v>
      </c>
      <c r="F225">
        <v>145779</v>
      </c>
      <c r="G225">
        <v>1.64506</v>
      </c>
      <c r="H225">
        <v>3</v>
      </c>
      <c r="I225">
        <v>196620</v>
      </c>
      <c r="J225" t="s">
        <v>214</v>
      </c>
      <c r="K225">
        <v>-8.39</v>
      </c>
      <c r="L225" t="s">
        <v>205</v>
      </c>
      <c r="M225" s="1">
        <v>-36875</v>
      </c>
      <c r="N225">
        <v>12.75</v>
      </c>
      <c r="O225" s="1">
        <v>20625</v>
      </c>
      <c r="P225" t="s">
        <v>155</v>
      </c>
      <c r="Q225">
        <v>1.0908300000000001E-3</v>
      </c>
      <c r="R225" t="s">
        <v>155</v>
      </c>
      <c r="S225">
        <v>0</v>
      </c>
      <c r="T225">
        <v>0</v>
      </c>
      <c r="U225">
        <v>0</v>
      </c>
    </row>
    <row r="226" spans="1:21" x14ac:dyDescent="0.3">
      <c r="A226">
        <v>292121</v>
      </c>
      <c r="B226">
        <v>943.55</v>
      </c>
      <c r="C226">
        <v>8.8000000000000007</v>
      </c>
      <c r="D226">
        <v>0.5</v>
      </c>
      <c r="E226">
        <v>55.1</v>
      </c>
      <c r="F226">
        <v>145526</v>
      </c>
      <c r="G226">
        <v>1.64506</v>
      </c>
      <c r="H226">
        <v>3</v>
      </c>
      <c r="I226">
        <v>196620</v>
      </c>
      <c r="J226" t="s">
        <v>209</v>
      </c>
      <c r="K226">
        <v>-8.3800000000000008</v>
      </c>
      <c r="L226" t="s">
        <v>196</v>
      </c>
      <c r="M226" s="1">
        <v>-36875</v>
      </c>
      <c r="N226">
        <v>11.75</v>
      </c>
      <c r="O226" t="s">
        <v>243</v>
      </c>
      <c r="P226" t="s">
        <v>18</v>
      </c>
      <c r="Q226">
        <v>3.2724899999999999E-3</v>
      </c>
      <c r="R226" t="s">
        <v>22</v>
      </c>
      <c r="S226">
        <v>0</v>
      </c>
      <c r="T226">
        <v>0</v>
      </c>
      <c r="U226">
        <v>0</v>
      </c>
    </row>
    <row r="227" spans="1:21" x14ac:dyDescent="0.3">
      <c r="A227">
        <v>293477</v>
      </c>
      <c r="B227">
        <v>943.54</v>
      </c>
      <c r="C227">
        <v>8.8000000000000007</v>
      </c>
      <c r="D227">
        <v>0.6</v>
      </c>
      <c r="E227">
        <v>55</v>
      </c>
      <c r="F227">
        <v>146161</v>
      </c>
      <c r="G227">
        <v>1.64506</v>
      </c>
      <c r="H227">
        <v>3</v>
      </c>
      <c r="I227">
        <v>196620</v>
      </c>
      <c r="J227" t="s">
        <v>210</v>
      </c>
      <c r="K227">
        <v>-8.3699999999999992</v>
      </c>
      <c r="L227" t="s">
        <v>201</v>
      </c>
      <c r="M227" t="s">
        <v>239</v>
      </c>
      <c r="N227">
        <v>12.5</v>
      </c>
      <c r="O227" s="1">
        <v>2875</v>
      </c>
      <c r="P227" t="s">
        <v>133</v>
      </c>
      <c r="Q227">
        <v>-1.0908300000000001E-3</v>
      </c>
      <c r="R227" t="s">
        <v>18</v>
      </c>
      <c r="S227">
        <v>0</v>
      </c>
      <c r="T227">
        <v>0</v>
      </c>
      <c r="U227">
        <v>0</v>
      </c>
    </row>
    <row r="228" spans="1:21" x14ac:dyDescent="0.3">
      <c r="A228">
        <v>294830</v>
      </c>
      <c r="B228">
        <v>943.54</v>
      </c>
      <c r="C228">
        <v>8.8000000000000007</v>
      </c>
      <c r="D228">
        <v>0.7</v>
      </c>
      <c r="E228">
        <v>55</v>
      </c>
      <c r="F228">
        <v>144397</v>
      </c>
      <c r="G228">
        <v>1.48186</v>
      </c>
      <c r="H228">
        <v>3</v>
      </c>
      <c r="I228">
        <v>196620</v>
      </c>
      <c r="J228" t="s">
        <v>244</v>
      </c>
      <c r="K228">
        <v>-8.42</v>
      </c>
      <c r="L228" t="s">
        <v>15</v>
      </c>
      <c r="M228" t="s">
        <v>239</v>
      </c>
      <c r="N228">
        <v>11.75</v>
      </c>
      <c r="O228" t="s">
        <v>240</v>
      </c>
      <c r="P228">
        <v>0</v>
      </c>
      <c r="Q228">
        <v>1.0908300000000001E-3</v>
      </c>
      <c r="R228" t="s">
        <v>113</v>
      </c>
      <c r="S228">
        <v>0</v>
      </c>
      <c r="T228">
        <v>0</v>
      </c>
      <c r="U228">
        <v>0</v>
      </c>
    </row>
    <row r="229" spans="1:21" x14ac:dyDescent="0.3">
      <c r="A229">
        <v>296160</v>
      </c>
      <c r="B229">
        <v>943.53</v>
      </c>
      <c r="C229">
        <v>8.8000000000000007</v>
      </c>
      <c r="D229">
        <v>0.7</v>
      </c>
      <c r="E229">
        <v>55</v>
      </c>
      <c r="F229">
        <v>146161</v>
      </c>
      <c r="G229">
        <v>1.4231</v>
      </c>
      <c r="H229">
        <v>2</v>
      </c>
      <c r="I229">
        <v>131082</v>
      </c>
      <c r="J229" t="s">
        <v>210</v>
      </c>
      <c r="K229">
        <v>-8.42</v>
      </c>
      <c r="L229" t="s">
        <v>205</v>
      </c>
      <c r="M229" s="1">
        <v>-36875</v>
      </c>
      <c r="N229">
        <v>12.1875</v>
      </c>
      <c r="O229" s="1">
        <v>16875</v>
      </c>
      <c r="P229">
        <v>0</v>
      </c>
      <c r="Q229">
        <v>0</v>
      </c>
      <c r="R229" t="s">
        <v>165</v>
      </c>
      <c r="S229">
        <v>0</v>
      </c>
      <c r="T229">
        <v>0</v>
      </c>
      <c r="U229">
        <v>0</v>
      </c>
    </row>
    <row r="230" spans="1:21" x14ac:dyDescent="0.3">
      <c r="A230">
        <v>297494</v>
      </c>
      <c r="B230">
        <v>943.54</v>
      </c>
      <c r="C230">
        <v>8.8000000000000007</v>
      </c>
      <c r="D230">
        <v>0.6</v>
      </c>
      <c r="E230">
        <v>55</v>
      </c>
      <c r="F230">
        <v>145022</v>
      </c>
      <c r="G230">
        <v>1.48186</v>
      </c>
      <c r="H230">
        <v>3</v>
      </c>
      <c r="I230">
        <v>196619</v>
      </c>
      <c r="J230" t="s">
        <v>217</v>
      </c>
      <c r="K230">
        <v>-8.3699999999999992</v>
      </c>
      <c r="L230" t="s">
        <v>201</v>
      </c>
      <c r="M230" s="1">
        <v>-36875</v>
      </c>
      <c r="N230">
        <v>13.1875</v>
      </c>
      <c r="O230" s="1">
        <v>2875</v>
      </c>
      <c r="P230" t="s">
        <v>113</v>
      </c>
      <c r="Q230">
        <v>-1.0908300000000001E-3</v>
      </c>
      <c r="R230" t="s">
        <v>155</v>
      </c>
      <c r="S230">
        <v>0</v>
      </c>
      <c r="T230">
        <v>0</v>
      </c>
      <c r="U230">
        <v>0</v>
      </c>
    </row>
    <row r="231" spans="1:21" x14ac:dyDescent="0.3">
      <c r="A231">
        <v>298851</v>
      </c>
      <c r="B231">
        <v>943.55</v>
      </c>
      <c r="C231">
        <v>8.8000000000000007</v>
      </c>
      <c r="D231">
        <v>0.5</v>
      </c>
      <c r="E231">
        <v>55</v>
      </c>
      <c r="F231">
        <v>145022</v>
      </c>
      <c r="G231">
        <v>1.48186</v>
      </c>
      <c r="H231">
        <v>3</v>
      </c>
      <c r="I231">
        <v>196619</v>
      </c>
      <c r="J231" t="s">
        <v>217</v>
      </c>
      <c r="K231">
        <v>-8.35</v>
      </c>
      <c r="L231" t="s">
        <v>199</v>
      </c>
      <c r="M231" s="1">
        <v>-37875</v>
      </c>
      <c r="N231">
        <v>12.1875</v>
      </c>
      <c r="O231" s="1">
        <v>16875</v>
      </c>
      <c r="P231" t="s">
        <v>165</v>
      </c>
      <c r="Q231">
        <v>0</v>
      </c>
      <c r="R231" t="s">
        <v>155</v>
      </c>
      <c r="S231">
        <v>0</v>
      </c>
      <c r="T231">
        <v>0</v>
      </c>
      <c r="U231">
        <v>0</v>
      </c>
    </row>
    <row r="232" spans="1:21" x14ac:dyDescent="0.3">
      <c r="A232">
        <v>300195</v>
      </c>
      <c r="B232">
        <v>943.56</v>
      </c>
      <c r="C232">
        <v>8.8000000000000007</v>
      </c>
      <c r="D232">
        <v>0.4</v>
      </c>
      <c r="E232">
        <v>55</v>
      </c>
      <c r="F232">
        <v>146033</v>
      </c>
      <c r="G232">
        <v>1.48186</v>
      </c>
      <c r="H232">
        <v>3</v>
      </c>
      <c r="I232">
        <v>196619</v>
      </c>
      <c r="J232" t="s">
        <v>135</v>
      </c>
      <c r="K232">
        <v>-8.3699999999999992</v>
      </c>
      <c r="L232" t="s">
        <v>199</v>
      </c>
      <c r="M232" s="1">
        <v>-375625</v>
      </c>
      <c r="N232">
        <v>12.1875</v>
      </c>
      <c r="O232" t="s">
        <v>240</v>
      </c>
      <c r="P232" t="s">
        <v>22</v>
      </c>
      <c r="Q232">
        <v>-1.0908300000000001E-3</v>
      </c>
      <c r="R232" t="s">
        <v>18</v>
      </c>
      <c r="S232">
        <v>0</v>
      </c>
      <c r="T232">
        <v>0</v>
      </c>
      <c r="U232">
        <v>0</v>
      </c>
    </row>
    <row r="233" spans="1:21" x14ac:dyDescent="0.3">
      <c r="A233">
        <v>301552</v>
      </c>
      <c r="B233">
        <v>943.56</v>
      </c>
      <c r="C233">
        <v>8.8000000000000007</v>
      </c>
      <c r="D233">
        <v>0.5</v>
      </c>
      <c r="E233">
        <v>55</v>
      </c>
      <c r="F233">
        <v>144771</v>
      </c>
      <c r="G233">
        <v>1.80826</v>
      </c>
      <c r="H233">
        <v>3</v>
      </c>
      <c r="I233">
        <v>196621</v>
      </c>
      <c r="J233" t="s">
        <v>217</v>
      </c>
      <c r="K233">
        <v>-8.3800000000000008</v>
      </c>
      <c r="L233" t="s">
        <v>191</v>
      </c>
      <c r="M233" t="s">
        <v>241</v>
      </c>
      <c r="N233">
        <v>11.75</v>
      </c>
      <c r="O233" t="s">
        <v>240</v>
      </c>
      <c r="P233">
        <v>0</v>
      </c>
      <c r="Q233">
        <v>2.1816600000000002E-3</v>
      </c>
      <c r="R233" t="s">
        <v>155</v>
      </c>
      <c r="S233">
        <v>0</v>
      </c>
      <c r="T233">
        <v>0</v>
      </c>
      <c r="U233">
        <v>0</v>
      </c>
    </row>
    <row r="234" spans="1:21" x14ac:dyDescent="0.3">
      <c r="A234">
        <v>302884</v>
      </c>
      <c r="B234">
        <v>943.57</v>
      </c>
      <c r="C234">
        <v>8.8000000000000007</v>
      </c>
      <c r="D234">
        <v>0.4</v>
      </c>
      <c r="E234">
        <v>55</v>
      </c>
      <c r="F234">
        <v>145273</v>
      </c>
      <c r="G234">
        <v>1.64506</v>
      </c>
      <c r="H234">
        <v>3</v>
      </c>
      <c r="I234">
        <v>196621</v>
      </c>
      <c r="J234" t="s">
        <v>203</v>
      </c>
      <c r="K234">
        <v>-8.3800000000000008</v>
      </c>
      <c r="L234" t="s">
        <v>205</v>
      </c>
      <c r="M234" t="s">
        <v>239</v>
      </c>
      <c r="N234">
        <v>12.1875</v>
      </c>
      <c r="O234" s="1">
        <v>2875</v>
      </c>
      <c r="P234">
        <v>0</v>
      </c>
      <c r="Q234">
        <v>-4.3633300000000003E-3</v>
      </c>
      <c r="R234" t="s">
        <v>22</v>
      </c>
      <c r="S234">
        <v>0</v>
      </c>
      <c r="T234">
        <v>0</v>
      </c>
      <c r="U234">
        <v>0</v>
      </c>
    </row>
    <row r="235" spans="1:21" x14ac:dyDescent="0.3">
      <c r="A235">
        <v>304223</v>
      </c>
      <c r="B235">
        <v>943.57</v>
      </c>
      <c r="C235">
        <v>8.8000000000000007</v>
      </c>
      <c r="D235">
        <v>0.4</v>
      </c>
      <c r="E235">
        <v>55</v>
      </c>
      <c r="F235">
        <v>145526</v>
      </c>
      <c r="G235">
        <v>1.48186</v>
      </c>
      <c r="H235">
        <v>3</v>
      </c>
      <c r="I235">
        <v>196619</v>
      </c>
      <c r="J235" t="s">
        <v>135</v>
      </c>
      <c r="K235">
        <v>-8.3800000000000008</v>
      </c>
      <c r="L235" t="s">
        <v>230</v>
      </c>
      <c r="M235" t="s">
        <v>231</v>
      </c>
      <c r="N235">
        <v>19.875</v>
      </c>
      <c r="O235" s="1">
        <v>4375</v>
      </c>
      <c r="P235" t="s">
        <v>22</v>
      </c>
      <c r="Q235">
        <v>-3.2724899999999999E-3</v>
      </c>
      <c r="R235" t="s">
        <v>113</v>
      </c>
      <c r="S235">
        <v>0</v>
      </c>
      <c r="T235">
        <v>0</v>
      </c>
      <c r="U235">
        <v>0</v>
      </c>
    </row>
    <row r="236" spans="1:21" x14ac:dyDescent="0.3">
      <c r="A236">
        <v>305576</v>
      </c>
      <c r="B236">
        <v>943.57</v>
      </c>
      <c r="C236">
        <v>8.8000000000000007</v>
      </c>
      <c r="D236">
        <v>0.3</v>
      </c>
      <c r="E236">
        <v>55</v>
      </c>
      <c r="F236">
        <v>146033</v>
      </c>
      <c r="G236">
        <v>1.64506</v>
      </c>
      <c r="H236">
        <v>3</v>
      </c>
      <c r="I236">
        <v>196620</v>
      </c>
      <c r="J236" t="s">
        <v>214</v>
      </c>
      <c r="K236">
        <v>-8.4</v>
      </c>
      <c r="L236" t="s">
        <v>196</v>
      </c>
      <c r="M236" s="1">
        <v>-61875</v>
      </c>
      <c r="N236">
        <v>20.25</v>
      </c>
      <c r="O236" t="s">
        <v>208</v>
      </c>
      <c r="P236" t="s">
        <v>113</v>
      </c>
      <c r="Q236">
        <v>1.0908300000000001E-3</v>
      </c>
      <c r="R236" t="s">
        <v>113</v>
      </c>
      <c r="S236">
        <v>0</v>
      </c>
      <c r="T236">
        <v>0</v>
      </c>
      <c r="U236">
        <v>0</v>
      </c>
    </row>
    <row r="237" spans="1:21" x14ac:dyDescent="0.3">
      <c r="A237">
        <v>307007</v>
      </c>
      <c r="B237">
        <v>943.57</v>
      </c>
      <c r="C237">
        <v>8.8000000000000007</v>
      </c>
      <c r="D237">
        <v>0.4</v>
      </c>
      <c r="E237">
        <v>55</v>
      </c>
      <c r="F237">
        <v>144771</v>
      </c>
      <c r="G237">
        <v>1.48186</v>
      </c>
      <c r="H237">
        <v>3</v>
      </c>
      <c r="I237">
        <v>196619</v>
      </c>
      <c r="J237" t="s">
        <v>214</v>
      </c>
      <c r="K237">
        <v>-8.3699999999999992</v>
      </c>
      <c r="L237" t="s">
        <v>216</v>
      </c>
      <c r="M237" t="s">
        <v>231</v>
      </c>
      <c r="N237">
        <v>20.5625</v>
      </c>
      <c r="O237" s="1">
        <v>4375</v>
      </c>
      <c r="P237">
        <v>0</v>
      </c>
      <c r="Q237">
        <v>-5.4541600000000004E-3</v>
      </c>
      <c r="R237" t="s">
        <v>198</v>
      </c>
      <c r="S237">
        <v>0</v>
      </c>
      <c r="T237">
        <v>0</v>
      </c>
      <c r="U237">
        <v>0</v>
      </c>
    </row>
    <row r="238" spans="1:21" x14ac:dyDescent="0.3">
      <c r="A238">
        <v>308335</v>
      </c>
      <c r="B238">
        <v>943.56</v>
      </c>
      <c r="C238">
        <v>8.8000000000000007</v>
      </c>
      <c r="D238">
        <v>0.5</v>
      </c>
      <c r="E238">
        <v>55</v>
      </c>
      <c r="F238">
        <v>143777</v>
      </c>
      <c r="G238">
        <v>1.5863</v>
      </c>
      <c r="H238">
        <v>2</v>
      </c>
      <c r="I238">
        <v>131083</v>
      </c>
      <c r="J238" t="s">
        <v>135</v>
      </c>
      <c r="K238">
        <v>-8.3800000000000008</v>
      </c>
      <c r="L238" t="s">
        <v>185</v>
      </c>
      <c r="M238" t="s">
        <v>234</v>
      </c>
      <c r="N238">
        <v>20.25</v>
      </c>
      <c r="O238" t="s">
        <v>218</v>
      </c>
      <c r="P238" t="s">
        <v>22</v>
      </c>
      <c r="Q238">
        <v>-1.0908300000000001E-3</v>
      </c>
      <c r="R238" t="s">
        <v>22</v>
      </c>
      <c r="S238">
        <v>0</v>
      </c>
      <c r="T238">
        <v>0</v>
      </c>
      <c r="U238">
        <v>0</v>
      </c>
    </row>
    <row r="239" spans="1:21" x14ac:dyDescent="0.3">
      <c r="A239">
        <v>309674</v>
      </c>
      <c r="B239">
        <v>943.56</v>
      </c>
      <c r="C239">
        <v>8.8000000000000007</v>
      </c>
      <c r="D239">
        <v>0.4</v>
      </c>
      <c r="E239">
        <v>55</v>
      </c>
      <c r="F239">
        <v>144024</v>
      </c>
      <c r="G239">
        <v>1.5863</v>
      </c>
      <c r="H239">
        <v>2</v>
      </c>
      <c r="I239">
        <v>131083</v>
      </c>
      <c r="J239" t="s">
        <v>245</v>
      </c>
      <c r="K239">
        <v>-8.4</v>
      </c>
      <c r="L239" t="s">
        <v>185</v>
      </c>
      <c r="M239" t="s">
        <v>234</v>
      </c>
      <c r="N239">
        <v>20.25</v>
      </c>
      <c r="O239" t="s">
        <v>218</v>
      </c>
      <c r="P239" t="s">
        <v>117</v>
      </c>
      <c r="Q239">
        <v>3.2724899999999999E-3</v>
      </c>
      <c r="R239" t="s">
        <v>113</v>
      </c>
      <c r="S239">
        <v>0</v>
      </c>
      <c r="T239">
        <v>0</v>
      </c>
      <c r="U239">
        <v>0</v>
      </c>
    </row>
    <row r="240" spans="1:21" x14ac:dyDescent="0.3">
      <c r="A240">
        <v>311021</v>
      </c>
      <c r="B240">
        <v>943.57</v>
      </c>
      <c r="C240">
        <v>8.8000000000000007</v>
      </c>
      <c r="D240">
        <v>0.3</v>
      </c>
      <c r="E240">
        <v>55</v>
      </c>
      <c r="F240">
        <v>145022</v>
      </c>
      <c r="G240">
        <v>1.48186</v>
      </c>
      <c r="H240">
        <v>3</v>
      </c>
      <c r="I240">
        <v>196619</v>
      </c>
      <c r="J240" t="s">
        <v>217</v>
      </c>
      <c r="K240">
        <v>-8.4</v>
      </c>
      <c r="L240" t="s">
        <v>201</v>
      </c>
      <c r="M240" t="s">
        <v>237</v>
      </c>
      <c r="N240">
        <v>12.375</v>
      </c>
      <c r="O240" t="s">
        <v>238</v>
      </c>
      <c r="P240">
        <v>0</v>
      </c>
      <c r="Q240">
        <v>0</v>
      </c>
      <c r="R240" t="s">
        <v>198</v>
      </c>
      <c r="S240">
        <v>0</v>
      </c>
      <c r="T240">
        <v>0</v>
      </c>
      <c r="U240">
        <v>0</v>
      </c>
    </row>
    <row r="241" spans="1:21" x14ac:dyDescent="0.3">
      <c r="A241">
        <v>312335</v>
      </c>
      <c r="B241">
        <v>943.58</v>
      </c>
      <c r="C241">
        <v>8.8000000000000007</v>
      </c>
      <c r="D241">
        <v>0.2</v>
      </c>
      <c r="E241">
        <v>54.9</v>
      </c>
      <c r="F241">
        <v>145022</v>
      </c>
      <c r="G241">
        <v>1.48186</v>
      </c>
      <c r="H241">
        <v>3</v>
      </c>
      <c r="I241">
        <v>196619</v>
      </c>
      <c r="J241" t="s">
        <v>204</v>
      </c>
      <c r="K241">
        <v>-8.0500000000000007</v>
      </c>
      <c r="L241" t="s">
        <v>246</v>
      </c>
      <c r="M241" s="1">
        <v>-375625</v>
      </c>
      <c r="N241">
        <v>12.5</v>
      </c>
      <c r="O241" t="s">
        <v>247</v>
      </c>
      <c r="P241" t="s">
        <v>150</v>
      </c>
      <c r="Q241">
        <v>-9.81748E-3</v>
      </c>
      <c r="R241" t="s">
        <v>155</v>
      </c>
      <c r="S241">
        <v>0</v>
      </c>
      <c r="T241">
        <v>0</v>
      </c>
      <c r="U241">
        <v>0</v>
      </c>
    </row>
    <row r="242" spans="1:21" x14ac:dyDescent="0.3">
      <c r="A242">
        <v>313676</v>
      </c>
      <c r="B242">
        <v>943.59</v>
      </c>
      <c r="C242">
        <v>8.8000000000000007</v>
      </c>
      <c r="D242">
        <v>0.2</v>
      </c>
      <c r="E242">
        <v>54.9</v>
      </c>
      <c r="F242">
        <v>145652</v>
      </c>
      <c r="G242">
        <v>1.54061</v>
      </c>
      <c r="H242">
        <v>4</v>
      </c>
      <c r="I242">
        <v>262156</v>
      </c>
      <c r="J242" t="s">
        <v>214</v>
      </c>
      <c r="K242">
        <v>-8.36</v>
      </c>
      <c r="L242" t="s">
        <v>225</v>
      </c>
      <c r="M242" s="1">
        <v>-37875</v>
      </c>
      <c r="N242">
        <v>12.75</v>
      </c>
      <c r="O242" t="s">
        <v>247</v>
      </c>
      <c r="P242" t="s">
        <v>22</v>
      </c>
      <c r="Q242">
        <v>0</v>
      </c>
      <c r="R242" t="s">
        <v>155</v>
      </c>
      <c r="S242">
        <v>0</v>
      </c>
      <c r="T242">
        <v>0</v>
      </c>
      <c r="U242">
        <v>0</v>
      </c>
    </row>
    <row r="243" spans="1:21" x14ac:dyDescent="0.3">
      <c r="A243">
        <v>315011</v>
      </c>
      <c r="B243">
        <v>943.59</v>
      </c>
      <c r="C243">
        <v>8.8000000000000007</v>
      </c>
      <c r="D243">
        <v>0.2</v>
      </c>
      <c r="E243">
        <v>54.9</v>
      </c>
      <c r="F243">
        <v>145906</v>
      </c>
      <c r="G243">
        <v>1.54061</v>
      </c>
      <c r="H243">
        <v>4</v>
      </c>
      <c r="I243">
        <v>262156</v>
      </c>
      <c r="J243" t="s">
        <v>215</v>
      </c>
      <c r="K243">
        <v>-8.41</v>
      </c>
      <c r="L243" t="s">
        <v>199</v>
      </c>
      <c r="M243" s="1">
        <v>-371875</v>
      </c>
      <c r="N243">
        <v>13.5625</v>
      </c>
      <c r="O243" t="s">
        <v>247</v>
      </c>
      <c r="P243" t="s">
        <v>18</v>
      </c>
      <c r="Q243">
        <v>2.1816600000000002E-3</v>
      </c>
      <c r="R243" t="s">
        <v>198</v>
      </c>
      <c r="S243">
        <v>0</v>
      </c>
      <c r="T243">
        <v>0</v>
      </c>
      <c r="U243">
        <v>0</v>
      </c>
    </row>
    <row r="244" spans="1:21" x14ac:dyDescent="0.3">
      <c r="A244">
        <v>316354</v>
      </c>
      <c r="B244">
        <v>943.59</v>
      </c>
      <c r="C244">
        <v>8.8000000000000007</v>
      </c>
      <c r="D244">
        <v>0.1</v>
      </c>
      <c r="E244">
        <v>54.9</v>
      </c>
      <c r="F244">
        <v>145399</v>
      </c>
      <c r="G244">
        <v>1.64506</v>
      </c>
      <c r="H244">
        <v>3</v>
      </c>
      <c r="I244">
        <v>196620</v>
      </c>
      <c r="J244" t="s">
        <v>245</v>
      </c>
      <c r="K244">
        <v>-8.3800000000000008</v>
      </c>
      <c r="L244" t="s">
        <v>205</v>
      </c>
      <c r="M244" s="1">
        <v>-371875</v>
      </c>
      <c r="N244">
        <v>12.75</v>
      </c>
      <c r="O244" t="s">
        <v>218</v>
      </c>
      <c r="P244">
        <v>0</v>
      </c>
      <c r="Q244">
        <v>-1.0908300000000001E-3</v>
      </c>
      <c r="R244" t="s">
        <v>133</v>
      </c>
      <c r="S244">
        <v>0</v>
      </c>
      <c r="T244">
        <v>0</v>
      </c>
      <c r="U244">
        <v>0</v>
      </c>
    </row>
    <row r="245" spans="1:21" x14ac:dyDescent="0.3">
      <c r="A245">
        <v>317694</v>
      </c>
      <c r="B245">
        <v>943.6</v>
      </c>
      <c r="C245">
        <v>8.8000000000000007</v>
      </c>
      <c r="D245">
        <v>0.1</v>
      </c>
      <c r="E245">
        <v>54.9</v>
      </c>
      <c r="F245">
        <v>144896</v>
      </c>
      <c r="G245">
        <v>1.80826</v>
      </c>
      <c r="H245">
        <v>3</v>
      </c>
      <c r="I245">
        <v>196621</v>
      </c>
      <c r="J245" t="s">
        <v>215</v>
      </c>
      <c r="K245">
        <v>-8.42</v>
      </c>
      <c r="L245" t="s">
        <v>225</v>
      </c>
      <c r="M245" s="1">
        <v>-371875</v>
      </c>
      <c r="N245">
        <v>13.1875</v>
      </c>
      <c r="O245" s="1">
        <v>25625</v>
      </c>
      <c r="P245" t="s">
        <v>113</v>
      </c>
      <c r="Q245">
        <v>1.0908300000000001E-3</v>
      </c>
      <c r="R245" t="s">
        <v>18</v>
      </c>
      <c r="S245">
        <v>0</v>
      </c>
      <c r="T245">
        <v>0</v>
      </c>
      <c r="U245">
        <v>0</v>
      </c>
    </row>
    <row r="246" spans="1:21" x14ac:dyDescent="0.3">
      <c r="A246">
        <v>319052</v>
      </c>
      <c r="B246">
        <v>943.6</v>
      </c>
      <c r="C246">
        <v>8.8000000000000007</v>
      </c>
      <c r="D246">
        <v>0.1</v>
      </c>
      <c r="E246">
        <v>54.9</v>
      </c>
      <c r="F246">
        <v>146416</v>
      </c>
      <c r="G246">
        <v>1.8670100000000001</v>
      </c>
      <c r="H246">
        <v>4</v>
      </c>
      <c r="I246">
        <v>262158</v>
      </c>
      <c r="J246" t="s">
        <v>209</v>
      </c>
      <c r="K246">
        <v>-8.4</v>
      </c>
      <c r="L246" t="s">
        <v>201</v>
      </c>
      <c r="M246" s="1">
        <v>-371875</v>
      </c>
      <c r="N246">
        <v>11.75</v>
      </c>
      <c r="O246" s="1">
        <v>25625</v>
      </c>
      <c r="P246" t="s">
        <v>155</v>
      </c>
      <c r="Q246">
        <v>0</v>
      </c>
      <c r="R246" t="s">
        <v>198</v>
      </c>
      <c r="S246">
        <v>0</v>
      </c>
      <c r="T246">
        <v>0</v>
      </c>
      <c r="U246">
        <v>0</v>
      </c>
    </row>
    <row r="247" spans="1:21" x14ac:dyDescent="0.3">
      <c r="A247">
        <v>320389</v>
      </c>
      <c r="B247">
        <v>943.6</v>
      </c>
      <c r="C247">
        <v>8.8000000000000007</v>
      </c>
      <c r="D247">
        <v>0.1</v>
      </c>
      <c r="E247">
        <v>54.9</v>
      </c>
      <c r="F247">
        <v>146930</v>
      </c>
      <c r="G247">
        <v>1.54061</v>
      </c>
      <c r="H247">
        <v>4</v>
      </c>
      <c r="I247">
        <v>262156</v>
      </c>
      <c r="J247" t="s">
        <v>245</v>
      </c>
      <c r="K247">
        <v>-8.42</v>
      </c>
      <c r="L247" t="s">
        <v>199</v>
      </c>
      <c r="M247" s="1">
        <v>-371875</v>
      </c>
      <c r="N247">
        <v>12.5</v>
      </c>
      <c r="O247" t="s">
        <v>247</v>
      </c>
      <c r="P247">
        <v>0</v>
      </c>
      <c r="Q247">
        <v>-2.1816600000000002E-3</v>
      </c>
      <c r="R247" t="s">
        <v>198</v>
      </c>
      <c r="S247">
        <v>0</v>
      </c>
      <c r="T247">
        <v>0</v>
      </c>
      <c r="U247">
        <v>0</v>
      </c>
    </row>
    <row r="248" spans="1:21" x14ac:dyDescent="0.3">
      <c r="A248">
        <v>321716</v>
      </c>
      <c r="B248">
        <v>943.6</v>
      </c>
      <c r="C248">
        <v>8.8000000000000007</v>
      </c>
      <c r="D248">
        <v>0.1</v>
      </c>
      <c r="E248">
        <v>54.9</v>
      </c>
      <c r="F248">
        <v>146288</v>
      </c>
      <c r="G248">
        <v>1.70381</v>
      </c>
      <c r="H248">
        <v>4</v>
      </c>
      <c r="I248">
        <v>262157</v>
      </c>
      <c r="J248" t="s">
        <v>217</v>
      </c>
      <c r="K248">
        <v>-8.43</v>
      </c>
      <c r="L248" t="s">
        <v>136</v>
      </c>
      <c r="M248" s="1">
        <v>-381875</v>
      </c>
      <c r="N248">
        <v>11</v>
      </c>
      <c r="O248" s="1">
        <v>21875</v>
      </c>
      <c r="P248" t="s">
        <v>22</v>
      </c>
      <c r="Q248">
        <v>0</v>
      </c>
      <c r="R248" t="s">
        <v>71</v>
      </c>
      <c r="S248">
        <v>0</v>
      </c>
      <c r="T248">
        <v>0</v>
      </c>
      <c r="U248">
        <v>0</v>
      </c>
    </row>
    <row r="249" spans="1:21" x14ac:dyDescent="0.3">
      <c r="A249">
        <v>323059</v>
      </c>
      <c r="B249">
        <v>943.6</v>
      </c>
      <c r="C249">
        <v>8.8000000000000007</v>
      </c>
      <c r="D249">
        <v>0.1</v>
      </c>
      <c r="E249">
        <v>54.9</v>
      </c>
      <c r="F249">
        <v>147317</v>
      </c>
      <c r="G249">
        <v>1.70381</v>
      </c>
      <c r="H249">
        <v>4</v>
      </c>
      <c r="I249">
        <v>262157</v>
      </c>
      <c r="J249" t="s">
        <v>203</v>
      </c>
      <c r="K249">
        <v>-8.3699999999999992</v>
      </c>
      <c r="L249" t="s">
        <v>185</v>
      </c>
      <c r="M249" s="1">
        <v>-380625</v>
      </c>
      <c r="N249">
        <v>12.25</v>
      </c>
      <c r="O249" t="s">
        <v>248</v>
      </c>
      <c r="P249">
        <v>0</v>
      </c>
      <c r="Q249">
        <v>4.3633300000000003E-3</v>
      </c>
      <c r="R249" t="s">
        <v>22</v>
      </c>
      <c r="S249">
        <v>0</v>
      </c>
      <c r="T249">
        <v>0</v>
      </c>
      <c r="U249">
        <v>0</v>
      </c>
    </row>
    <row r="250" spans="1:21" x14ac:dyDescent="0.3">
      <c r="A250">
        <v>324397</v>
      </c>
      <c r="B250">
        <v>943.6</v>
      </c>
      <c r="C250">
        <v>8.8000000000000007</v>
      </c>
      <c r="D250">
        <v>0.1</v>
      </c>
      <c r="E250">
        <v>54.9</v>
      </c>
      <c r="F250">
        <v>149687</v>
      </c>
      <c r="G250">
        <v>1.54061</v>
      </c>
      <c r="H250">
        <v>4</v>
      </c>
      <c r="I250">
        <v>262156</v>
      </c>
      <c r="J250" t="s">
        <v>135</v>
      </c>
      <c r="K250">
        <v>-8.39</v>
      </c>
      <c r="L250" t="s">
        <v>199</v>
      </c>
      <c r="M250" t="s">
        <v>249</v>
      </c>
      <c r="N250">
        <v>12.875</v>
      </c>
      <c r="O250" t="s">
        <v>248</v>
      </c>
      <c r="P250" t="s">
        <v>18</v>
      </c>
      <c r="Q250">
        <v>2.1816600000000002E-3</v>
      </c>
      <c r="R250" t="s">
        <v>198</v>
      </c>
      <c r="S250">
        <v>0</v>
      </c>
      <c r="T250">
        <v>0</v>
      </c>
      <c r="U250">
        <v>0</v>
      </c>
    </row>
    <row r="251" spans="1:21" x14ac:dyDescent="0.3">
      <c r="A251">
        <v>325736</v>
      </c>
      <c r="B251">
        <v>943.6</v>
      </c>
      <c r="C251">
        <v>8.8000000000000007</v>
      </c>
      <c r="D251">
        <v>0.1</v>
      </c>
      <c r="E251">
        <v>54.9</v>
      </c>
      <c r="F251">
        <v>148625</v>
      </c>
      <c r="G251">
        <v>1.7625599999999999</v>
      </c>
      <c r="H251">
        <v>5</v>
      </c>
      <c r="I251">
        <v>327694</v>
      </c>
      <c r="J251" t="s">
        <v>250</v>
      </c>
      <c r="K251">
        <v>-8.36</v>
      </c>
      <c r="L251" t="s">
        <v>251</v>
      </c>
      <c r="M251" s="1">
        <v>-380625</v>
      </c>
      <c r="N251">
        <v>12.25</v>
      </c>
      <c r="O251" s="1">
        <v>16875</v>
      </c>
      <c r="P251" t="s">
        <v>117</v>
      </c>
      <c r="Q251">
        <v>4.3633300000000003E-3</v>
      </c>
      <c r="R251" t="s">
        <v>198</v>
      </c>
      <c r="S251">
        <v>0</v>
      </c>
      <c r="T251">
        <v>0</v>
      </c>
      <c r="U251">
        <v>0</v>
      </c>
    </row>
    <row r="252" spans="1:21" x14ac:dyDescent="0.3">
      <c r="A252">
        <v>327080</v>
      </c>
      <c r="B252">
        <v>943.59</v>
      </c>
      <c r="C252">
        <v>8.8000000000000007</v>
      </c>
      <c r="D252">
        <v>0.1</v>
      </c>
      <c r="E252">
        <v>54.9</v>
      </c>
      <c r="F252">
        <v>149287</v>
      </c>
      <c r="G252">
        <v>1.7625599999999999</v>
      </c>
      <c r="H252">
        <v>5</v>
      </c>
      <c r="I252">
        <v>327694</v>
      </c>
      <c r="J252" t="s">
        <v>214</v>
      </c>
      <c r="K252">
        <v>-8.35</v>
      </c>
      <c r="L252" t="s">
        <v>216</v>
      </c>
      <c r="M252" t="s">
        <v>249</v>
      </c>
      <c r="N252">
        <v>11.5</v>
      </c>
      <c r="O252" s="1">
        <v>16875</v>
      </c>
      <c r="P252" t="s">
        <v>121</v>
      </c>
      <c r="Q252">
        <v>-4.3633300000000003E-3</v>
      </c>
      <c r="R252" t="s">
        <v>18</v>
      </c>
      <c r="S252">
        <v>0</v>
      </c>
      <c r="T252">
        <v>0</v>
      </c>
      <c r="U252">
        <v>0</v>
      </c>
    </row>
    <row r="253" spans="1:21" x14ac:dyDescent="0.3">
      <c r="A253">
        <v>328428</v>
      </c>
      <c r="B253">
        <v>943.59</v>
      </c>
      <c r="C253">
        <v>8.8000000000000007</v>
      </c>
      <c r="D253">
        <v>0.1</v>
      </c>
      <c r="E253">
        <v>54.9</v>
      </c>
      <c r="F253">
        <v>150765</v>
      </c>
      <c r="G253">
        <v>1.5993599999999999</v>
      </c>
      <c r="H253">
        <v>5</v>
      </c>
      <c r="I253">
        <v>327693</v>
      </c>
      <c r="J253" t="s">
        <v>232</v>
      </c>
      <c r="K253">
        <v>-8.2200000000000006</v>
      </c>
      <c r="L253" t="s">
        <v>252</v>
      </c>
      <c r="M253" t="s">
        <v>253</v>
      </c>
      <c r="N253">
        <v>11.5625</v>
      </c>
      <c r="O253" s="1">
        <v>2375</v>
      </c>
      <c r="P253" t="s">
        <v>129</v>
      </c>
      <c r="Q253">
        <v>1.0908299999999999E-2</v>
      </c>
      <c r="R253" t="s">
        <v>198</v>
      </c>
      <c r="S253">
        <v>0</v>
      </c>
      <c r="T253">
        <v>0</v>
      </c>
      <c r="U253">
        <v>0</v>
      </c>
    </row>
    <row r="254" spans="1:21" x14ac:dyDescent="0.3">
      <c r="A254">
        <v>329771</v>
      </c>
      <c r="B254">
        <v>943.59</v>
      </c>
      <c r="C254">
        <v>8.8000000000000007</v>
      </c>
      <c r="D254">
        <v>0.1</v>
      </c>
      <c r="E254">
        <v>54.9</v>
      </c>
      <c r="F254">
        <v>149287</v>
      </c>
      <c r="G254">
        <v>2.0889600000000002</v>
      </c>
      <c r="H254">
        <v>5</v>
      </c>
      <c r="I254">
        <v>327696</v>
      </c>
      <c r="J254" t="s">
        <v>200</v>
      </c>
      <c r="K254">
        <v>-8.39</v>
      </c>
      <c r="L254" t="s">
        <v>136</v>
      </c>
      <c r="M254" t="s">
        <v>253</v>
      </c>
      <c r="N254">
        <v>11.5625</v>
      </c>
      <c r="O254" t="s">
        <v>254</v>
      </c>
      <c r="P254" t="s">
        <v>165</v>
      </c>
      <c r="Q254">
        <v>-6.5449899999999997E-3</v>
      </c>
      <c r="R254" t="s">
        <v>255</v>
      </c>
      <c r="S254">
        <v>0</v>
      </c>
      <c r="T254">
        <v>0</v>
      </c>
      <c r="U254">
        <v>0</v>
      </c>
    </row>
    <row r="255" spans="1:21" x14ac:dyDescent="0.3">
      <c r="A255">
        <v>331121</v>
      </c>
      <c r="B255">
        <v>943.6</v>
      </c>
      <c r="C255">
        <v>8.8000000000000007</v>
      </c>
      <c r="D255">
        <v>0.1</v>
      </c>
      <c r="E255">
        <v>54.9</v>
      </c>
      <c r="F255">
        <v>150901</v>
      </c>
      <c r="G255">
        <v>2.0889600000000002</v>
      </c>
      <c r="H255">
        <v>5</v>
      </c>
      <c r="I255">
        <v>327696</v>
      </c>
      <c r="J255" t="s">
        <v>242</v>
      </c>
      <c r="K255">
        <v>-8.3800000000000008</v>
      </c>
      <c r="L255" t="s">
        <v>194</v>
      </c>
      <c r="M255" s="1">
        <v>-360625</v>
      </c>
      <c r="N255">
        <v>12</v>
      </c>
      <c r="O255" t="s">
        <v>238</v>
      </c>
      <c r="P255" t="s">
        <v>165</v>
      </c>
      <c r="Q255">
        <v>-5.4541600000000004E-3</v>
      </c>
      <c r="R255" t="s">
        <v>256</v>
      </c>
      <c r="S255">
        <v>0</v>
      </c>
      <c r="T255">
        <v>0</v>
      </c>
      <c r="U255">
        <v>0</v>
      </c>
    </row>
    <row r="256" spans="1:21" x14ac:dyDescent="0.3">
      <c r="A256">
        <v>332471</v>
      </c>
      <c r="B256">
        <v>943.59</v>
      </c>
      <c r="C256">
        <v>8.8000000000000007</v>
      </c>
      <c r="D256">
        <v>0.1</v>
      </c>
      <c r="E256">
        <v>54.9</v>
      </c>
      <c r="F256">
        <v>149955</v>
      </c>
      <c r="G256">
        <v>1.82131</v>
      </c>
      <c r="H256">
        <v>6</v>
      </c>
      <c r="I256">
        <v>393231</v>
      </c>
      <c r="J256" t="s">
        <v>257</v>
      </c>
      <c r="K256">
        <v>-8.57</v>
      </c>
      <c r="L256" t="s">
        <v>185</v>
      </c>
      <c r="M256" s="1">
        <v>-35375</v>
      </c>
      <c r="N256">
        <v>12.25</v>
      </c>
      <c r="O256" t="s">
        <v>254</v>
      </c>
      <c r="P256" t="s">
        <v>18</v>
      </c>
      <c r="Q256">
        <v>-4.3633300000000003E-3</v>
      </c>
      <c r="R256" t="s">
        <v>258</v>
      </c>
      <c r="S256">
        <v>0</v>
      </c>
      <c r="T256">
        <v>0</v>
      </c>
      <c r="U256">
        <v>0</v>
      </c>
    </row>
    <row r="257" spans="1:21" x14ac:dyDescent="0.3">
      <c r="A257">
        <v>333813</v>
      </c>
      <c r="B257">
        <v>943.59</v>
      </c>
      <c r="C257">
        <v>8.8000000000000007</v>
      </c>
      <c r="D257">
        <v>0.1</v>
      </c>
      <c r="E257">
        <v>54.9</v>
      </c>
      <c r="F257">
        <v>149021</v>
      </c>
      <c r="G257">
        <v>1.82131</v>
      </c>
      <c r="H257">
        <v>6</v>
      </c>
      <c r="I257">
        <v>393231</v>
      </c>
      <c r="J257" t="s">
        <v>259</v>
      </c>
      <c r="K257">
        <v>-8.6999999999999993</v>
      </c>
      <c r="L257" t="s">
        <v>225</v>
      </c>
      <c r="M257" s="1">
        <v>-326875</v>
      </c>
      <c r="N257">
        <v>13.25</v>
      </c>
      <c r="O257" s="1">
        <v>2875</v>
      </c>
      <c r="P257">
        <v>0</v>
      </c>
      <c r="Q257">
        <v>-3.2724899999999999E-3</v>
      </c>
      <c r="R257" t="s">
        <v>22</v>
      </c>
      <c r="S257">
        <v>0</v>
      </c>
      <c r="T257">
        <v>0</v>
      </c>
      <c r="U257">
        <v>0</v>
      </c>
    </row>
    <row r="258" spans="1:21" x14ac:dyDescent="0.3">
      <c r="A258">
        <v>335171</v>
      </c>
      <c r="B258">
        <v>943.59</v>
      </c>
      <c r="C258">
        <v>8.8000000000000007</v>
      </c>
      <c r="D258">
        <v>0.1</v>
      </c>
      <c r="E258">
        <v>54.8</v>
      </c>
      <c r="F258">
        <v>149420</v>
      </c>
      <c r="G258">
        <v>1.82131</v>
      </c>
      <c r="H258">
        <v>6</v>
      </c>
      <c r="I258">
        <v>393231</v>
      </c>
      <c r="J258" t="s">
        <v>260</v>
      </c>
      <c r="K258">
        <v>-8.66</v>
      </c>
      <c r="L258" t="s">
        <v>225</v>
      </c>
      <c r="M258" s="1">
        <v>-330625</v>
      </c>
      <c r="N258">
        <v>12.5</v>
      </c>
      <c r="O258" s="1">
        <v>2875</v>
      </c>
      <c r="P258" t="s">
        <v>22</v>
      </c>
      <c r="Q258">
        <v>-3.2724899999999999E-3</v>
      </c>
      <c r="R258" t="s">
        <v>261</v>
      </c>
      <c r="S258">
        <v>0</v>
      </c>
      <c r="T258">
        <v>0</v>
      </c>
      <c r="U258">
        <v>0</v>
      </c>
    </row>
    <row r="259" spans="1:21" x14ac:dyDescent="0.3">
      <c r="A259">
        <v>336520</v>
      </c>
      <c r="B259">
        <v>943.59</v>
      </c>
      <c r="C259">
        <v>8.8000000000000007</v>
      </c>
      <c r="D259">
        <v>0.2</v>
      </c>
      <c r="E259">
        <v>54.8</v>
      </c>
      <c r="F259">
        <v>150359</v>
      </c>
      <c r="G259">
        <v>1.7625599999999999</v>
      </c>
      <c r="H259">
        <v>5</v>
      </c>
      <c r="I259">
        <v>327694</v>
      </c>
      <c r="J259" t="s">
        <v>262</v>
      </c>
      <c r="K259">
        <v>-8.77</v>
      </c>
      <c r="L259" t="s">
        <v>15</v>
      </c>
      <c r="M259" s="1">
        <v>-33375</v>
      </c>
      <c r="N259">
        <v>12.875</v>
      </c>
      <c r="O259" t="s">
        <v>243</v>
      </c>
      <c r="P259" t="s">
        <v>256</v>
      </c>
      <c r="Q259">
        <v>4.3633300000000003E-3</v>
      </c>
      <c r="R259" t="s">
        <v>263</v>
      </c>
      <c r="S259">
        <v>0</v>
      </c>
      <c r="T259">
        <v>0</v>
      </c>
      <c r="U259">
        <v>0</v>
      </c>
    </row>
    <row r="260" spans="1:21" x14ac:dyDescent="0.3">
      <c r="A260">
        <v>337872</v>
      </c>
      <c r="B260">
        <v>943.59</v>
      </c>
      <c r="C260">
        <v>8.8000000000000007</v>
      </c>
      <c r="D260">
        <v>0.2</v>
      </c>
      <c r="E260">
        <v>54.8</v>
      </c>
      <c r="F260">
        <v>150765</v>
      </c>
      <c r="G260">
        <v>1.48186</v>
      </c>
      <c r="H260">
        <v>2</v>
      </c>
      <c r="I260">
        <v>131083</v>
      </c>
      <c r="J260" t="s">
        <v>264</v>
      </c>
      <c r="K260">
        <v>-8.98</v>
      </c>
      <c r="L260" t="s">
        <v>182</v>
      </c>
      <c r="M260" s="1">
        <v>-29375</v>
      </c>
      <c r="N260">
        <v>14.25</v>
      </c>
      <c r="O260" t="s">
        <v>265</v>
      </c>
      <c r="P260" t="s">
        <v>266</v>
      </c>
      <c r="Q260">
        <v>0</v>
      </c>
      <c r="R260" t="s">
        <v>267</v>
      </c>
      <c r="S260">
        <v>0</v>
      </c>
      <c r="T260">
        <v>0</v>
      </c>
      <c r="U260">
        <v>0</v>
      </c>
    </row>
    <row r="261" spans="1:21" x14ac:dyDescent="0.3">
      <c r="A261">
        <v>339209</v>
      </c>
      <c r="B261">
        <v>943.57</v>
      </c>
      <c r="C261">
        <v>8.8000000000000007</v>
      </c>
      <c r="D261">
        <v>0.3</v>
      </c>
      <c r="E261">
        <v>54.8</v>
      </c>
      <c r="F261">
        <v>149021</v>
      </c>
      <c r="G261">
        <v>1.7625599999999999</v>
      </c>
      <c r="H261">
        <v>5</v>
      </c>
      <c r="I261">
        <v>327694</v>
      </c>
      <c r="J261" t="s">
        <v>268</v>
      </c>
      <c r="K261">
        <v>-8.8000000000000007</v>
      </c>
      <c r="L261" t="s">
        <v>269</v>
      </c>
      <c r="M261" t="s">
        <v>86</v>
      </c>
      <c r="N261">
        <v>15.375</v>
      </c>
      <c r="O261" t="s">
        <v>243</v>
      </c>
      <c r="P261" t="s">
        <v>23</v>
      </c>
      <c r="Q261">
        <v>1.19991E-2</v>
      </c>
      <c r="R261" t="s">
        <v>97</v>
      </c>
      <c r="S261">
        <v>0</v>
      </c>
      <c r="T261">
        <v>0</v>
      </c>
      <c r="U261">
        <v>0</v>
      </c>
    </row>
    <row r="262" spans="1:21" x14ac:dyDescent="0.3">
      <c r="A262">
        <v>340552</v>
      </c>
      <c r="B262">
        <v>943.56</v>
      </c>
      <c r="C262">
        <v>8.9</v>
      </c>
      <c r="D262">
        <v>0.4</v>
      </c>
      <c r="E262">
        <v>54.8</v>
      </c>
      <c r="F262">
        <v>149821</v>
      </c>
      <c r="G262">
        <v>1.5993599999999999</v>
      </c>
      <c r="H262">
        <v>5</v>
      </c>
      <c r="I262">
        <v>327693</v>
      </c>
      <c r="J262" t="s">
        <v>257</v>
      </c>
      <c r="K262">
        <v>-8.59</v>
      </c>
      <c r="L262" t="s">
        <v>185</v>
      </c>
      <c r="M262" t="s">
        <v>270</v>
      </c>
      <c r="N262">
        <v>16.25</v>
      </c>
      <c r="O262" s="1">
        <v>21875</v>
      </c>
      <c r="P262" t="s">
        <v>155</v>
      </c>
      <c r="Q262">
        <v>3.2724899999999999E-3</v>
      </c>
      <c r="R262" t="s">
        <v>150</v>
      </c>
      <c r="S262">
        <v>0</v>
      </c>
      <c r="T262">
        <v>0</v>
      </c>
      <c r="U262">
        <v>0</v>
      </c>
    </row>
    <row r="263" spans="1:21" x14ac:dyDescent="0.3">
      <c r="A263">
        <v>341900</v>
      </c>
      <c r="B263">
        <v>943.56</v>
      </c>
      <c r="C263">
        <v>8.9</v>
      </c>
      <c r="D263">
        <v>0.4</v>
      </c>
      <c r="E263">
        <v>54.8</v>
      </c>
      <c r="F263">
        <v>150090</v>
      </c>
      <c r="G263">
        <v>1.5993599999999999</v>
      </c>
      <c r="H263">
        <v>5</v>
      </c>
      <c r="I263">
        <v>327693</v>
      </c>
      <c r="J263" t="s">
        <v>271</v>
      </c>
      <c r="K263">
        <v>-8.93</v>
      </c>
      <c r="L263" t="s">
        <v>272</v>
      </c>
      <c r="M263" t="s">
        <v>273</v>
      </c>
      <c r="N263">
        <v>16.5</v>
      </c>
      <c r="O263" s="1">
        <v>10625</v>
      </c>
      <c r="P263" t="s">
        <v>22</v>
      </c>
      <c r="Q263">
        <v>-4.3633300000000003E-3</v>
      </c>
      <c r="R263" t="s">
        <v>274</v>
      </c>
      <c r="S263">
        <v>0</v>
      </c>
      <c r="T263">
        <v>0</v>
      </c>
      <c r="U263">
        <v>0</v>
      </c>
    </row>
    <row r="264" spans="1:21" x14ac:dyDescent="0.3">
      <c r="A264">
        <v>343259</v>
      </c>
      <c r="B264">
        <v>943.56</v>
      </c>
      <c r="C264">
        <v>8.9</v>
      </c>
      <c r="D264">
        <v>0.4</v>
      </c>
      <c r="E264">
        <v>54.8</v>
      </c>
      <c r="F264">
        <v>150090</v>
      </c>
      <c r="G264">
        <v>1.9257599999999999</v>
      </c>
      <c r="H264">
        <v>5</v>
      </c>
      <c r="I264">
        <v>327695</v>
      </c>
      <c r="J264" t="s">
        <v>275</v>
      </c>
      <c r="K264">
        <v>-9.16</v>
      </c>
      <c r="L264" t="s">
        <v>198</v>
      </c>
      <c r="M264" s="1">
        <v>-21375</v>
      </c>
      <c r="N264">
        <v>18.875</v>
      </c>
      <c r="O264" t="s">
        <v>276</v>
      </c>
      <c r="P264" t="s">
        <v>22</v>
      </c>
      <c r="Q264">
        <v>-5.4541600000000004E-3</v>
      </c>
      <c r="R264" t="s">
        <v>142</v>
      </c>
      <c r="S264">
        <v>0</v>
      </c>
      <c r="T264">
        <v>0</v>
      </c>
      <c r="U264">
        <v>0</v>
      </c>
    </row>
    <row r="265" spans="1:21" x14ac:dyDescent="0.3">
      <c r="A265">
        <v>344608</v>
      </c>
      <c r="B265">
        <v>943.57</v>
      </c>
      <c r="C265">
        <v>8.9</v>
      </c>
      <c r="D265">
        <v>0.4</v>
      </c>
      <c r="E265">
        <v>54.8</v>
      </c>
      <c r="F265">
        <v>148889</v>
      </c>
      <c r="G265">
        <v>1.5993599999999999</v>
      </c>
      <c r="H265">
        <v>5</v>
      </c>
      <c r="I265">
        <v>327693</v>
      </c>
      <c r="J265" t="s">
        <v>277</v>
      </c>
      <c r="K265">
        <v>-9.18</v>
      </c>
      <c r="L265" t="s">
        <v>179</v>
      </c>
      <c r="M265" s="1">
        <v>-201875</v>
      </c>
      <c r="N265">
        <v>18.5</v>
      </c>
      <c r="O265" t="s">
        <v>276</v>
      </c>
      <c r="P265" t="s">
        <v>165</v>
      </c>
      <c r="Q265">
        <v>-8.7266500000000007E-3</v>
      </c>
      <c r="R265" t="s">
        <v>198</v>
      </c>
      <c r="S265">
        <v>0</v>
      </c>
      <c r="T265">
        <v>0</v>
      </c>
      <c r="U265">
        <v>0</v>
      </c>
    </row>
    <row r="266" spans="1:21" x14ac:dyDescent="0.3">
      <c r="A266">
        <v>345947</v>
      </c>
      <c r="B266">
        <v>943.58</v>
      </c>
      <c r="C266">
        <v>8.9</v>
      </c>
      <c r="D266">
        <v>0.3</v>
      </c>
      <c r="E266">
        <v>54.8</v>
      </c>
      <c r="F266">
        <v>150494</v>
      </c>
      <c r="G266">
        <v>1.4361600000000001</v>
      </c>
      <c r="H266">
        <v>5</v>
      </c>
      <c r="I266">
        <v>327692</v>
      </c>
      <c r="J266" t="s">
        <v>278</v>
      </c>
      <c r="K266">
        <v>-7.93</v>
      </c>
      <c r="L266" t="s">
        <v>251</v>
      </c>
      <c r="M266" s="1">
        <v>-205625</v>
      </c>
      <c r="N266">
        <v>18.5625</v>
      </c>
      <c r="O266" s="1">
        <v>11875</v>
      </c>
      <c r="P266" t="s">
        <v>279</v>
      </c>
      <c r="Q266">
        <v>-2.1816599999999998E-2</v>
      </c>
      <c r="R266" t="s">
        <v>280</v>
      </c>
      <c r="S266">
        <v>0</v>
      </c>
      <c r="T266">
        <v>0</v>
      </c>
      <c r="U266">
        <v>0</v>
      </c>
    </row>
    <row r="267" spans="1:21" x14ac:dyDescent="0.3">
      <c r="A267">
        <v>347301</v>
      </c>
      <c r="B267">
        <v>943.58</v>
      </c>
      <c r="C267">
        <v>8.9</v>
      </c>
      <c r="D267">
        <v>0.3</v>
      </c>
      <c r="E267">
        <v>54.8</v>
      </c>
      <c r="F267">
        <v>149021</v>
      </c>
      <c r="G267">
        <v>1.82131</v>
      </c>
      <c r="H267">
        <v>6</v>
      </c>
      <c r="I267">
        <v>393231</v>
      </c>
      <c r="J267" t="s">
        <v>281</v>
      </c>
      <c r="K267">
        <v>-9.56</v>
      </c>
      <c r="L267" t="s">
        <v>282</v>
      </c>
      <c r="M267" t="s">
        <v>283</v>
      </c>
      <c r="N267">
        <v>19.5625</v>
      </c>
      <c r="O267" s="1">
        <v>1375</v>
      </c>
      <c r="P267" t="s">
        <v>18</v>
      </c>
      <c r="Q267">
        <v>-2.1816600000000002E-3</v>
      </c>
      <c r="R267" t="s">
        <v>113</v>
      </c>
      <c r="S267">
        <v>0</v>
      </c>
      <c r="T267">
        <v>0</v>
      </c>
      <c r="U267">
        <v>0</v>
      </c>
    </row>
    <row r="268" spans="1:21" x14ac:dyDescent="0.3">
      <c r="A268">
        <v>348655</v>
      </c>
      <c r="B268">
        <v>943.58</v>
      </c>
      <c r="C268">
        <v>8.9</v>
      </c>
      <c r="D268">
        <v>0.3</v>
      </c>
      <c r="E268">
        <v>54.8</v>
      </c>
      <c r="F268">
        <v>149821</v>
      </c>
      <c r="G268">
        <v>1.7625599999999999</v>
      </c>
      <c r="H268">
        <v>5</v>
      </c>
      <c r="I268">
        <v>327694</v>
      </c>
      <c r="J268" t="s">
        <v>284</v>
      </c>
      <c r="K268">
        <v>-9.2899999999999991</v>
      </c>
      <c r="L268" t="s">
        <v>282</v>
      </c>
      <c r="M268" t="s">
        <v>54</v>
      </c>
      <c r="N268">
        <v>20.5</v>
      </c>
      <c r="O268" s="1">
        <v>21875</v>
      </c>
      <c r="P268" t="s">
        <v>22</v>
      </c>
      <c r="Q268">
        <v>-5.4541600000000004E-3</v>
      </c>
      <c r="R268" t="s">
        <v>22</v>
      </c>
      <c r="S268">
        <v>0</v>
      </c>
      <c r="T268">
        <v>0</v>
      </c>
      <c r="U268">
        <v>0</v>
      </c>
    </row>
    <row r="269" spans="1:21" x14ac:dyDescent="0.3">
      <c r="A269">
        <v>350001</v>
      </c>
      <c r="B269">
        <v>943.59</v>
      </c>
      <c r="C269">
        <v>8.9</v>
      </c>
      <c r="D269">
        <v>0.2</v>
      </c>
      <c r="E269">
        <v>54.8</v>
      </c>
      <c r="F269">
        <v>149687</v>
      </c>
      <c r="G269">
        <v>1.7625599999999999</v>
      </c>
      <c r="H269">
        <v>5</v>
      </c>
      <c r="I269">
        <v>327694</v>
      </c>
      <c r="J269" t="s">
        <v>285</v>
      </c>
      <c r="K269">
        <v>-8.99</v>
      </c>
      <c r="L269" t="s">
        <v>286</v>
      </c>
      <c r="M269" s="1">
        <v>-186875</v>
      </c>
      <c r="N269">
        <v>21.75</v>
      </c>
      <c r="O269" s="1">
        <v>10625</v>
      </c>
      <c r="P269" t="s">
        <v>22</v>
      </c>
      <c r="Q269">
        <v>-8.7266500000000007E-3</v>
      </c>
      <c r="R269" t="s">
        <v>106</v>
      </c>
      <c r="S269">
        <v>0</v>
      </c>
      <c r="T269">
        <v>0</v>
      </c>
      <c r="U269">
        <v>0</v>
      </c>
    </row>
    <row r="270" spans="1:21" x14ac:dyDescent="0.3">
      <c r="A270">
        <v>351349</v>
      </c>
      <c r="B270">
        <v>943.6</v>
      </c>
      <c r="C270">
        <v>8.9</v>
      </c>
      <c r="D270">
        <v>0.1</v>
      </c>
      <c r="E270">
        <v>54.8</v>
      </c>
      <c r="F270">
        <v>148757</v>
      </c>
      <c r="G270">
        <v>1.65811</v>
      </c>
      <c r="H270">
        <v>6</v>
      </c>
      <c r="I270">
        <v>393230</v>
      </c>
      <c r="J270" t="s">
        <v>287</v>
      </c>
      <c r="K270">
        <v>-8.73</v>
      </c>
      <c r="L270" t="s">
        <v>15</v>
      </c>
      <c r="M270" s="1">
        <v>-186875</v>
      </c>
      <c r="N270">
        <v>22.875</v>
      </c>
      <c r="O270" s="1">
        <v>20625</v>
      </c>
      <c r="P270" t="s">
        <v>22</v>
      </c>
      <c r="Q270">
        <v>-6.5449899999999997E-3</v>
      </c>
      <c r="R270" t="s">
        <v>22</v>
      </c>
      <c r="S270">
        <v>0</v>
      </c>
      <c r="T270">
        <v>0</v>
      </c>
      <c r="U270">
        <v>0</v>
      </c>
    </row>
    <row r="271" spans="1:21" x14ac:dyDescent="0.3">
      <c r="A271">
        <v>352707</v>
      </c>
      <c r="B271">
        <v>943.6</v>
      </c>
      <c r="C271">
        <v>8.9</v>
      </c>
      <c r="D271">
        <v>0.1</v>
      </c>
      <c r="E271">
        <v>54.8</v>
      </c>
      <c r="F271">
        <v>149955</v>
      </c>
      <c r="G271">
        <v>1.65811</v>
      </c>
      <c r="H271">
        <v>6</v>
      </c>
      <c r="I271">
        <v>393230</v>
      </c>
      <c r="J271" t="s">
        <v>262</v>
      </c>
      <c r="K271">
        <v>-8.75</v>
      </c>
      <c r="L271" t="s">
        <v>201</v>
      </c>
      <c r="M271" t="s">
        <v>288</v>
      </c>
      <c r="N271">
        <v>22.875</v>
      </c>
      <c r="O271" s="1">
        <v>16875</v>
      </c>
      <c r="P271">
        <v>0</v>
      </c>
      <c r="Q271">
        <v>0</v>
      </c>
      <c r="R271" t="s">
        <v>22</v>
      </c>
      <c r="S271">
        <v>0</v>
      </c>
      <c r="T271">
        <v>0</v>
      </c>
      <c r="U271">
        <v>0</v>
      </c>
    </row>
    <row r="272" spans="1:21" x14ac:dyDescent="0.3">
      <c r="A272">
        <v>354034</v>
      </c>
      <c r="B272">
        <v>943.61</v>
      </c>
      <c r="C272">
        <v>8.9</v>
      </c>
      <c r="D272">
        <v>0</v>
      </c>
      <c r="E272">
        <v>54.8</v>
      </c>
      <c r="F272">
        <v>149287</v>
      </c>
      <c r="G272">
        <v>1.5993599999999999</v>
      </c>
      <c r="H272">
        <v>5</v>
      </c>
      <c r="I272">
        <v>327693</v>
      </c>
      <c r="J272" t="s">
        <v>289</v>
      </c>
      <c r="K272">
        <v>-8.74</v>
      </c>
      <c r="L272" t="s">
        <v>196</v>
      </c>
      <c r="M272" t="s">
        <v>288</v>
      </c>
      <c r="N272">
        <v>21.875</v>
      </c>
      <c r="O272" t="s">
        <v>240</v>
      </c>
      <c r="P272" t="s">
        <v>22</v>
      </c>
      <c r="Q272">
        <v>2.1816600000000002E-3</v>
      </c>
      <c r="R272" t="s">
        <v>198</v>
      </c>
      <c r="S272">
        <v>0</v>
      </c>
      <c r="T272">
        <v>0</v>
      </c>
      <c r="U272">
        <v>0</v>
      </c>
    </row>
    <row r="273" spans="1:21" x14ac:dyDescent="0.3">
      <c r="A273">
        <v>355369</v>
      </c>
      <c r="B273">
        <v>943.61</v>
      </c>
      <c r="C273">
        <v>8.9</v>
      </c>
      <c r="D273">
        <v>0</v>
      </c>
      <c r="E273">
        <v>54.8</v>
      </c>
      <c r="F273">
        <v>148230</v>
      </c>
      <c r="G273">
        <v>1.82131</v>
      </c>
      <c r="H273">
        <v>6</v>
      </c>
      <c r="I273">
        <v>393231</v>
      </c>
      <c r="J273" t="s">
        <v>290</v>
      </c>
      <c r="K273">
        <v>-9.1</v>
      </c>
      <c r="L273" t="s">
        <v>228</v>
      </c>
      <c r="M273" t="s">
        <v>288</v>
      </c>
      <c r="N273">
        <v>22.5625</v>
      </c>
      <c r="O273" t="s">
        <v>265</v>
      </c>
      <c r="P273" t="s">
        <v>22</v>
      </c>
      <c r="Q273">
        <v>-5.4541600000000004E-3</v>
      </c>
      <c r="R273" t="s">
        <v>291</v>
      </c>
      <c r="S273">
        <v>0</v>
      </c>
      <c r="T273">
        <v>0</v>
      </c>
      <c r="U273">
        <v>0</v>
      </c>
    </row>
    <row r="274" spans="1:21" x14ac:dyDescent="0.3">
      <c r="A274">
        <v>356737</v>
      </c>
      <c r="B274">
        <v>943.61</v>
      </c>
      <c r="C274">
        <v>8.9</v>
      </c>
      <c r="D274">
        <v>0</v>
      </c>
      <c r="E274">
        <v>54.9</v>
      </c>
      <c r="F274">
        <v>149821</v>
      </c>
      <c r="G274">
        <v>1.9257599999999999</v>
      </c>
      <c r="H274">
        <v>5</v>
      </c>
      <c r="I274">
        <v>327695</v>
      </c>
      <c r="J274" t="s">
        <v>292</v>
      </c>
      <c r="K274">
        <v>-8.73</v>
      </c>
      <c r="L274" t="s">
        <v>201</v>
      </c>
      <c r="M274" t="s">
        <v>62</v>
      </c>
      <c r="N274">
        <v>22.875</v>
      </c>
      <c r="O274" t="s">
        <v>293</v>
      </c>
      <c r="P274" t="s">
        <v>155</v>
      </c>
      <c r="Q274">
        <v>-1.0908300000000001E-3</v>
      </c>
      <c r="R274" t="s">
        <v>18</v>
      </c>
      <c r="S274">
        <v>0</v>
      </c>
      <c r="T274">
        <v>0</v>
      </c>
      <c r="U274">
        <v>0</v>
      </c>
    </row>
    <row r="275" spans="1:21" x14ac:dyDescent="0.3">
      <c r="A275">
        <v>358087</v>
      </c>
      <c r="B275">
        <v>943.63</v>
      </c>
      <c r="C275">
        <v>8.9</v>
      </c>
      <c r="D275">
        <v>-0.1</v>
      </c>
      <c r="E275">
        <v>54.9</v>
      </c>
      <c r="F275">
        <v>149021</v>
      </c>
      <c r="G275">
        <v>1.9257599999999999</v>
      </c>
      <c r="H275">
        <v>5</v>
      </c>
      <c r="I275">
        <v>327695</v>
      </c>
      <c r="J275" t="s">
        <v>294</v>
      </c>
      <c r="K275">
        <v>-8.7200000000000006</v>
      </c>
      <c r="L275" t="s">
        <v>213</v>
      </c>
      <c r="M275" s="1">
        <v>-18875</v>
      </c>
      <c r="N275">
        <v>23.25</v>
      </c>
      <c r="O275" s="1">
        <v>2875</v>
      </c>
      <c r="P275">
        <v>0</v>
      </c>
      <c r="Q275">
        <v>1.0908300000000001E-3</v>
      </c>
      <c r="R275" t="s">
        <v>22</v>
      </c>
      <c r="S275">
        <v>0</v>
      </c>
      <c r="T275">
        <v>0</v>
      </c>
      <c r="U275">
        <v>0</v>
      </c>
    </row>
    <row r="276" spans="1:21" x14ac:dyDescent="0.3">
      <c r="A276">
        <v>359428</v>
      </c>
      <c r="B276">
        <v>943.62</v>
      </c>
      <c r="C276">
        <v>8.9</v>
      </c>
      <c r="D276">
        <v>-0.1</v>
      </c>
      <c r="E276">
        <v>54.9</v>
      </c>
      <c r="F276">
        <v>147968</v>
      </c>
      <c r="G276">
        <v>1.98451</v>
      </c>
      <c r="H276">
        <v>6</v>
      </c>
      <c r="I276">
        <v>393232</v>
      </c>
      <c r="J276" t="s">
        <v>292</v>
      </c>
      <c r="K276">
        <v>-8.74</v>
      </c>
      <c r="L276" t="s">
        <v>196</v>
      </c>
      <c r="M276" t="s">
        <v>295</v>
      </c>
      <c r="N276">
        <v>22.5625</v>
      </c>
      <c r="O276" t="s">
        <v>293</v>
      </c>
      <c r="P276" t="s">
        <v>155</v>
      </c>
      <c r="Q276">
        <v>1.0908300000000001E-3</v>
      </c>
      <c r="R276" t="s">
        <v>198</v>
      </c>
      <c r="S276">
        <v>0</v>
      </c>
      <c r="T276">
        <v>0</v>
      </c>
      <c r="U276">
        <v>0</v>
      </c>
    </row>
    <row r="277" spans="1:21" x14ac:dyDescent="0.3">
      <c r="A277">
        <v>360769</v>
      </c>
      <c r="B277">
        <v>943.63</v>
      </c>
      <c r="C277">
        <v>8.9</v>
      </c>
      <c r="D277">
        <v>-0.1</v>
      </c>
      <c r="E277">
        <v>54.9</v>
      </c>
      <c r="F277">
        <v>148889</v>
      </c>
      <c r="G277">
        <v>1.9257599999999999</v>
      </c>
      <c r="H277">
        <v>5</v>
      </c>
      <c r="I277">
        <v>327695</v>
      </c>
      <c r="J277" t="s">
        <v>296</v>
      </c>
      <c r="K277">
        <v>-8.7100000000000009</v>
      </c>
      <c r="L277" t="s">
        <v>216</v>
      </c>
      <c r="M277" t="s">
        <v>295</v>
      </c>
      <c r="N277">
        <v>22.5625</v>
      </c>
      <c r="O277" s="1">
        <v>36875</v>
      </c>
      <c r="P277" t="s">
        <v>22</v>
      </c>
      <c r="Q277">
        <v>2.1816600000000002E-3</v>
      </c>
      <c r="R277" t="s">
        <v>198</v>
      </c>
      <c r="S277">
        <v>0</v>
      </c>
      <c r="T277">
        <v>0</v>
      </c>
      <c r="U277">
        <v>0</v>
      </c>
    </row>
    <row r="278" spans="1:21" x14ac:dyDescent="0.3">
      <c r="A278">
        <v>362113</v>
      </c>
      <c r="B278">
        <v>943.63</v>
      </c>
      <c r="C278">
        <v>8.9</v>
      </c>
      <c r="D278">
        <v>-0.2</v>
      </c>
      <c r="E278">
        <v>54.9</v>
      </c>
      <c r="F278">
        <v>148757</v>
      </c>
      <c r="G278">
        <v>1.70381</v>
      </c>
      <c r="H278">
        <v>4</v>
      </c>
      <c r="I278">
        <v>262157</v>
      </c>
      <c r="J278" t="s">
        <v>297</v>
      </c>
      <c r="K278">
        <v>-8.7899999999999991</v>
      </c>
      <c r="L278" t="s">
        <v>298</v>
      </c>
      <c r="M278" s="1">
        <v>-21375</v>
      </c>
      <c r="N278">
        <v>22.875</v>
      </c>
      <c r="O278" s="1">
        <v>1875</v>
      </c>
      <c r="P278" t="s">
        <v>299</v>
      </c>
      <c r="Q278">
        <v>2.7270800000000001E-2</v>
      </c>
      <c r="R278" t="s">
        <v>300</v>
      </c>
      <c r="S278">
        <v>0</v>
      </c>
      <c r="T278">
        <v>0</v>
      </c>
      <c r="U278">
        <v>0</v>
      </c>
    </row>
    <row r="279" spans="1:21" x14ac:dyDescent="0.3">
      <c r="A279">
        <v>363459</v>
      </c>
      <c r="B279">
        <v>943.64</v>
      </c>
      <c r="C279">
        <v>8.9</v>
      </c>
      <c r="D279">
        <v>-0.2</v>
      </c>
      <c r="E279">
        <v>54.8</v>
      </c>
      <c r="F279">
        <v>147707</v>
      </c>
      <c r="G279">
        <v>1.7495000000000001</v>
      </c>
      <c r="H279">
        <v>2</v>
      </c>
      <c r="I279">
        <v>131084</v>
      </c>
      <c r="J279" t="s">
        <v>188</v>
      </c>
      <c r="K279">
        <v>-9.07</v>
      </c>
      <c r="L279" t="s">
        <v>182</v>
      </c>
      <c r="M279" t="s">
        <v>301</v>
      </c>
      <c r="N279">
        <v>25.25</v>
      </c>
      <c r="O279" t="s">
        <v>243</v>
      </c>
      <c r="P279" t="s">
        <v>103</v>
      </c>
      <c r="Q279">
        <v>8.5084900000000005E-2</v>
      </c>
      <c r="R279" t="s">
        <v>198</v>
      </c>
      <c r="S279">
        <v>0</v>
      </c>
      <c r="T279">
        <v>0</v>
      </c>
      <c r="U279">
        <v>0</v>
      </c>
    </row>
    <row r="280" spans="1:21" x14ac:dyDescent="0.3">
      <c r="A280">
        <v>364791</v>
      </c>
      <c r="B280">
        <v>943.64</v>
      </c>
      <c r="C280">
        <v>8.9</v>
      </c>
      <c r="D280">
        <v>-0.3</v>
      </c>
      <c r="E280">
        <v>54.8</v>
      </c>
      <c r="F280">
        <v>147059</v>
      </c>
      <c r="G280">
        <v>1.4231</v>
      </c>
      <c r="H280">
        <v>2</v>
      </c>
      <c r="I280">
        <v>131082</v>
      </c>
      <c r="J280" t="s">
        <v>302</v>
      </c>
      <c r="K280">
        <v>-9.17</v>
      </c>
      <c r="L280" t="s">
        <v>303</v>
      </c>
      <c r="M280" s="1">
        <v>-32875</v>
      </c>
      <c r="N280">
        <v>16.5</v>
      </c>
      <c r="O280" t="s">
        <v>293</v>
      </c>
      <c r="P280" t="s">
        <v>304</v>
      </c>
      <c r="Q280">
        <v>6.3268199999999997E-2</v>
      </c>
      <c r="R280" t="s">
        <v>305</v>
      </c>
      <c r="S280">
        <v>0</v>
      </c>
      <c r="T280">
        <v>0</v>
      </c>
      <c r="U280">
        <v>0</v>
      </c>
    </row>
    <row r="281" spans="1:21" x14ac:dyDescent="0.3">
      <c r="A281">
        <v>366144</v>
      </c>
      <c r="B281">
        <v>943.64</v>
      </c>
      <c r="C281">
        <v>8.9</v>
      </c>
      <c r="D281">
        <v>-0.3</v>
      </c>
      <c r="E281">
        <v>54.8</v>
      </c>
      <c r="F281">
        <v>148361</v>
      </c>
      <c r="G281">
        <v>1.4231</v>
      </c>
      <c r="H281">
        <v>2</v>
      </c>
      <c r="I281">
        <v>131082</v>
      </c>
      <c r="J281" t="s">
        <v>306</v>
      </c>
      <c r="K281">
        <v>-7.24</v>
      </c>
      <c r="L281" t="s">
        <v>252</v>
      </c>
      <c r="M281" s="1">
        <v>-271875</v>
      </c>
      <c r="N281">
        <v>25.6875</v>
      </c>
      <c r="O281" t="s">
        <v>307</v>
      </c>
      <c r="P281" t="s">
        <v>308</v>
      </c>
      <c r="Q281">
        <v>0.28797899999999998</v>
      </c>
      <c r="R281" t="s">
        <v>309</v>
      </c>
      <c r="S281">
        <v>0</v>
      </c>
      <c r="T281">
        <v>0</v>
      </c>
      <c r="U281">
        <v>0</v>
      </c>
    </row>
    <row r="282" spans="1:21" x14ac:dyDescent="0.3">
      <c r="A282">
        <v>367488</v>
      </c>
      <c r="B282">
        <v>943.64</v>
      </c>
      <c r="C282">
        <v>8.9</v>
      </c>
      <c r="D282">
        <v>-0.2</v>
      </c>
      <c r="E282">
        <v>54.8</v>
      </c>
      <c r="F282">
        <v>147707</v>
      </c>
      <c r="G282">
        <v>1.9127000000000001</v>
      </c>
      <c r="H282">
        <v>2</v>
      </c>
      <c r="I282">
        <v>131085</v>
      </c>
      <c r="J282" t="s">
        <v>310</v>
      </c>
      <c r="K282">
        <v>-7.08</v>
      </c>
      <c r="L282" t="s">
        <v>311</v>
      </c>
      <c r="M282" t="s">
        <v>312</v>
      </c>
      <c r="N282">
        <v>34</v>
      </c>
      <c r="O282" s="1">
        <v>-116875</v>
      </c>
      <c r="P282" t="s">
        <v>313</v>
      </c>
      <c r="Q282">
        <v>-9.2720700000000003E-2</v>
      </c>
      <c r="R282" t="s">
        <v>261</v>
      </c>
      <c r="S282">
        <v>0</v>
      </c>
      <c r="T282">
        <v>0</v>
      </c>
      <c r="U282">
        <v>0</v>
      </c>
    </row>
    <row r="283" spans="1:21" x14ac:dyDescent="0.3">
      <c r="A283">
        <v>368836</v>
      </c>
      <c r="B283">
        <v>943.64</v>
      </c>
      <c r="C283">
        <v>8.9</v>
      </c>
      <c r="D283">
        <v>-0.2</v>
      </c>
      <c r="E283">
        <v>54.8</v>
      </c>
      <c r="F283">
        <v>148361</v>
      </c>
      <c r="G283">
        <v>1.5863</v>
      </c>
      <c r="H283">
        <v>2</v>
      </c>
      <c r="I283">
        <v>131084</v>
      </c>
      <c r="J283" t="s">
        <v>314</v>
      </c>
      <c r="K283">
        <v>-7.45</v>
      </c>
      <c r="L283" t="s">
        <v>154</v>
      </c>
      <c r="M283" s="1">
        <v>-196875</v>
      </c>
      <c r="N283">
        <v>40.0625</v>
      </c>
      <c r="O283" s="1">
        <v>-70625</v>
      </c>
      <c r="P283" t="s">
        <v>315</v>
      </c>
      <c r="Q283">
        <v>7.7449000000000004E-2</v>
      </c>
      <c r="R283" t="s">
        <v>316</v>
      </c>
      <c r="S283">
        <v>0</v>
      </c>
      <c r="T283">
        <v>0</v>
      </c>
      <c r="U283">
        <v>0</v>
      </c>
    </row>
    <row r="284" spans="1:21" x14ac:dyDescent="0.3">
      <c r="A284">
        <v>370183</v>
      </c>
      <c r="B284">
        <v>943.65</v>
      </c>
      <c r="C284">
        <v>8.9</v>
      </c>
      <c r="D284">
        <v>-0.4</v>
      </c>
      <c r="E284">
        <v>54.9</v>
      </c>
      <c r="F284">
        <v>148889</v>
      </c>
      <c r="G284">
        <v>1.7495000000000001</v>
      </c>
      <c r="H284">
        <v>2</v>
      </c>
      <c r="I284">
        <v>131084</v>
      </c>
      <c r="J284" t="s">
        <v>317</v>
      </c>
      <c r="K284">
        <v>-6.53</v>
      </c>
      <c r="L284" t="s">
        <v>269</v>
      </c>
      <c r="M284" s="1">
        <v>-18875</v>
      </c>
      <c r="N284">
        <v>40.75</v>
      </c>
      <c r="O284" s="1">
        <v>-85625</v>
      </c>
      <c r="P284" t="s">
        <v>23</v>
      </c>
      <c r="Q284">
        <v>1.7453300000000001E-2</v>
      </c>
      <c r="R284" t="s">
        <v>291</v>
      </c>
      <c r="S284">
        <v>0</v>
      </c>
      <c r="T284">
        <v>0</v>
      </c>
      <c r="U284">
        <v>0</v>
      </c>
    </row>
    <row r="285" spans="1:21" x14ac:dyDescent="0.3">
      <c r="A285">
        <v>371538</v>
      </c>
      <c r="B285">
        <v>943.68</v>
      </c>
      <c r="C285">
        <v>8.9</v>
      </c>
      <c r="D285">
        <v>-0.6</v>
      </c>
      <c r="E285">
        <v>54.9</v>
      </c>
      <c r="F285">
        <v>147838</v>
      </c>
      <c r="G285">
        <v>1.97146</v>
      </c>
      <c r="H285">
        <v>3</v>
      </c>
      <c r="I285">
        <v>196622</v>
      </c>
      <c r="J285" t="s">
        <v>318</v>
      </c>
      <c r="K285">
        <v>-6.38</v>
      </c>
      <c r="L285" t="s">
        <v>179</v>
      </c>
      <c r="M285" s="1">
        <v>-17375</v>
      </c>
      <c r="N285">
        <v>41.0625</v>
      </c>
      <c r="O285" s="1">
        <v>-71875</v>
      </c>
      <c r="P285" t="s">
        <v>117</v>
      </c>
      <c r="Q285">
        <v>9.81748E-3</v>
      </c>
      <c r="R285" t="s">
        <v>319</v>
      </c>
      <c r="S285">
        <v>0</v>
      </c>
      <c r="T285">
        <v>0</v>
      </c>
      <c r="U285">
        <v>0</v>
      </c>
    </row>
    <row r="286" spans="1:21" x14ac:dyDescent="0.3">
      <c r="A286">
        <v>372895</v>
      </c>
      <c r="B286">
        <v>943.68</v>
      </c>
      <c r="C286">
        <v>8.9</v>
      </c>
      <c r="D286">
        <v>-0.7</v>
      </c>
      <c r="E286">
        <v>54.9</v>
      </c>
      <c r="F286">
        <v>148625</v>
      </c>
      <c r="G286">
        <v>1.9257599999999999</v>
      </c>
      <c r="H286">
        <v>5</v>
      </c>
      <c r="I286">
        <v>327695</v>
      </c>
      <c r="J286" t="s">
        <v>320</v>
      </c>
      <c r="K286">
        <v>-6.92</v>
      </c>
      <c r="L286" t="s">
        <v>19</v>
      </c>
      <c r="M286" s="1">
        <v>-166875</v>
      </c>
      <c r="N286">
        <v>40.75</v>
      </c>
      <c r="O286" t="s">
        <v>81</v>
      </c>
      <c r="P286" t="s">
        <v>121</v>
      </c>
      <c r="Q286">
        <v>0</v>
      </c>
      <c r="R286" t="s">
        <v>23</v>
      </c>
      <c r="S286">
        <v>0</v>
      </c>
      <c r="T286">
        <v>0</v>
      </c>
      <c r="U286">
        <v>0</v>
      </c>
    </row>
    <row r="287" spans="1:21" x14ac:dyDescent="0.3">
      <c r="A287">
        <v>374235</v>
      </c>
      <c r="B287">
        <v>943.69</v>
      </c>
      <c r="C287">
        <v>8.9</v>
      </c>
      <c r="D287">
        <v>-0.7</v>
      </c>
      <c r="E287">
        <v>54.9</v>
      </c>
      <c r="F287">
        <v>148361</v>
      </c>
      <c r="G287">
        <v>1.5993599999999999</v>
      </c>
      <c r="H287">
        <v>5</v>
      </c>
      <c r="I287">
        <v>327693</v>
      </c>
      <c r="J287" t="s">
        <v>321</v>
      </c>
      <c r="K287">
        <v>-6.34</v>
      </c>
      <c r="L287" t="s">
        <v>322</v>
      </c>
      <c r="M287" s="1">
        <v>-186875</v>
      </c>
      <c r="N287">
        <v>40.5625</v>
      </c>
      <c r="O287" s="1">
        <v>-96875</v>
      </c>
      <c r="P287" t="s">
        <v>113</v>
      </c>
      <c r="Q287">
        <v>-6.5449899999999997E-3</v>
      </c>
      <c r="R287" t="s">
        <v>323</v>
      </c>
      <c r="S287">
        <v>0</v>
      </c>
      <c r="T287">
        <v>0</v>
      </c>
      <c r="U287">
        <v>0</v>
      </c>
    </row>
    <row r="288" spans="1:21" x14ac:dyDescent="0.3">
      <c r="A288">
        <v>375601</v>
      </c>
      <c r="B288">
        <v>943.69</v>
      </c>
      <c r="C288">
        <v>8.9</v>
      </c>
      <c r="D288">
        <v>-0.7</v>
      </c>
      <c r="E288">
        <v>54.9</v>
      </c>
      <c r="F288">
        <v>148493</v>
      </c>
      <c r="G288">
        <v>2.0889600000000002</v>
      </c>
      <c r="H288">
        <v>5</v>
      </c>
      <c r="I288">
        <v>327696</v>
      </c>
      <c r="J288" t="s">
        <v>321</v>
      </c>
      <c r="K288">
        <v>-7.13</v>
      </c>
      <c r="L288" t="s">
        <v>322</v>
      </c>
      <c r="M288" s="1">
        <v>-17875</v>
      </c>
      <c r="N288">
        <v>41.75</v>
      </c>
      <c r="O288" t="s">
        <v>324</v>
      </c>
      <c r="P288" t="s">
        <v>22</v>
      </c>
      <c r="Q288">
        <v>1.19991E-2</v>
      </c>
      <c r="R288" t="s">
        <v>325</v>
      </c>
      <c r="S288">
        <v>0</v>
      </c>
      <c r="T288">
        <v>0</v>
      </c>
      <c r="U288">
        <v>0</v>
      </c>
    </row>
    <row r="289" spans="1:21" x14ac:dyDescent="0.3">
      <c r="A289">
        <v>376948</v>
      </c>
      <c r="B289">
        <v>943.7</v>
      </c>
      <c r="C289">
        <v>8.9</v>
      </c>
      <c r="D289">
        <v>-0.8</v>
      </c>
      <c r="E289">
        <v>54.8</v>
      </c>
      <c r="F289">
        <v>150359</v>
      </c>
      <c r="G289">
        <v>2.0889600000000002</v>
      </c>
      <c r="H289">
        <v>5</v>
      </c>
      <c r="I289">
        <v>327696</v>
      </c>
      <c r="J289" t="s">
        <v>317</v>
      </c>
      <c r="K289">
        <v>-6.93</v>
      </c>
      <c r="L289" t="s">
        <v>326</v>
      </c>
      <c r="M289" t="s">
        <v>327</v>
      </c>
      <c r="N289">
        <v>42.375</v>
      </c>
      <c r="O289" s="1">
        <v>-90625</v>
      </c>
      <c r="P289" t="s">
        <v>22</v>
      </c>
      <c r="Q289">
        <v>-4.3633300000000003E-3</v>
      </c>
      <c r="R289" t="s">
        <v>117</v>
      </c>
      <c r="S289">
        <v>0</v>
      </c>
      <c r="T289">
        <v>0</v>
      </c>
      <c r="U289">
        <v>0</v>
      </c>
    </row>
    <row r="290" spans="1:21" x14ac:dyDescent="0.3">
      <c r="A290">
        <v>378302</v>
      </c>
      <c r="B290">
        <v>943.7</v>
      </c>
      <c r="C290">
        <v>8.9</v>
      </c>
      <c r="D290">
        <v>-0.8</v>
      </c>
      <c r="E290">
        <v>54.8</v>
      </c>
      <c r="F290">
        <v>148361</v>
      </c>
      <c r="G290">
        <v>1.7625599999999999</v>
      </c>
      <c r="H290">
        <v>5</v>
      </c>
      <c r="I290">
        <v>327694</v>
      </c>
      <c r="J290" t="s">
        <v>328</v>
      </c>
      <c r="K290">
        <v>-6.98</v>
      </c>
      <c r="L290" t="s">
        <v>329</v>
      </c>
      <c r="M290" t="s">
        <v>54</v>
      </c>
      <c r="N290">
        <v>42.0625</v>
      </c>
      <c r="O290" s="1">
        <v>-101875</v>
      </c>
      <c r="P290">
        <v>0</v>
      </c>
      <c r="Q290">
        <v>-1.6362499999999999E-2</v>
      </c>
      <c r="R290" t="s">
        <v>23</v>
      </c>
      <c r="S290">
        <v>0</v>
      </c>
      <c r="T290">
        <v>0</v>
      </c>
      <c r="U290">
        <v>0</v>
      </c>
    </row>
    <row r="291" spans="1:21" x14ac:dyDescent="0.3">
      <c r="A291">
        <v>379651</v>
      </c>
      <c r="B291">
        <v>943.7</v>
      </c>
      <c r="C291">
        <v>8.9</v>
      </c>
      <c r="D291">
        <v>-0.8</v>
      </c>
      <c r="E291">
        <v>54.8</v>
      </c>
      <c r="F291">
        <v>148361</v>
      </c>
      <c r="G291">
        <v>2.0889600000000002</v>
      </c>
      <c r="H291">
        <v>5</v>
      </c>
      <c r="I291">
        <v>327696</v>
      </c>
      <c r="J291" t="s">
        <v>330</v>
      </c>
      <c r="K291">
        <v>-6.9</v>
      </c>
      <c r="L291" t="s">
        <v>199</v>
      </c>
      <c r="M291" s="1">
        <v>-175625</v>
      </c>
      <c r="N291">
        <v>42.75</v>
      </c>
      <c r="O291" s="1">
        <v>-10875</v>
      </c>
      <c r="P291" t="s">
        <v>331</v>
      </c>
      <c r="Q291">
        <v>-5.0178199999999999E-2</v>
      </c>
      <c r="R291" t="s">
        <v>117</v>
      </c>
      <c r="S291">
        <v>0</v>
      </c>
      <c r="T291">
        <v>0</v>
      </c>
      <c r="U291">
        <v>0</v>
      </c>
    </row>
    <row r="292" spans="1:21" x14ac:dyDescent="0.3">
      <c r="A292">
        <v>380999</v>
      </c>
      <c r="B292">
        <v>943.7</v>
      </c>
      <c r="C292">
        <v>8.9</v>
      </c>
      <c r="D292">
        <v>-0.8</v>
      </c>
      <c r="E292">
        <v>54.7</v>
      </c>
      <c r="F292">
        <v>148625</v>
      </c>
      <c r="G292">
        <v>1.9257599999999999</v>
      </c>
      <c r="H292">
        <v>5</v>
      </c>
      <c r="I292">
        <v>327695</v>
      </c>
      <c r="J292" t="s">
        <v>332</v>
      </c>
      <c r="K292">
        <v>-6.92</v>
      </c>
      <c r="L292" t="s">
        <v>199</v>
      </c>
      <c r="M292" s="1">
        <v>-190625</v>
      </c>
      <c r="N292">
        <v>41.25</v>
      </c>
      <c r="O292" t="s">
        <v>333</v>
      </c>
      <c r="P292" t="s">
        <v>334</v>
      </c>
      <c r="Q292">
        <v>-7.0903999999999995E-2</v>
      </c>
      <c r="R292" t="s">
        <v>123</v>
      </c>
      <c r="S292">
        <v>0</v>
      </c>
      <c r="T292">
        <v>0</v>
      </c>
      <c r="U292">
        <v>0</v>
      </c>
    </row>
    <row r="293" spans="1:21" x14ac:dyDescent="0.3">
      <c r="A293">
        <v>382424</v>
      </c>
      <c r="B293">
        <v>943.7</v>
      </c>
      <c r="C293">
        <v>8.9</v>
      </c>
      <c r="D293">
        <v>-0.8</v>
      </c>
      <c r="E293">
        <v>54.7</v>
      </c>
      <c r="F293">
        <v>149021</v>
      </c>
      <c r="G293">
        <v>1.9257599999999999</v>
      </c>
      <c r="H293">
        <v>5</v>
      </c>
      <c r="I293">
        <v>327695</v>
      </c>
      <c r="J293" t="s">
        <v>335</v>
      </c>
      <c r="K293">
        <v>-6.82</v>
      </c>
      <c r="L293" t="s">
        <v>189</v>
      </c>
      <c r="M293" t="s">
        <v>288</v>
      </c>
      <c r="N293">
        <v>37.5625</v>
      </c>
      <c r="O293" t="s">
        <v>336</v>
      </c>
      <c r="P293" t="s">
        <v>76</v>
      </c>
      <c r="Q293">
        <v>-8.1812399999999993E-2</v>
      </c>
      <c r="R293" t="s">
        <v>337</v>
      </c>
      <c r="S293">
        <v>0</v>
      </c>
      <c r="T293">
        <v>0</v>
      </c>
      <c r="U293">
        <v>0</v>
      </c>
    </row>
    <row r="294" spans="1:21" x14ac:dyDescent="0.3">
      <c r="A294">
        <v>383767</v>
      </c>
      <c r="B294">
        <v>943.71</v>
      </c>
      <c r="C294">
        <v>8.9</v>
      </c>
      <c r="D294">
        <v>-0.8</v>
      </c>
      <c r="E294">
        <v>54.6</v>
      </c>
      <c r="F294">
        <v>150494</v>
      </c>
      <c r="G294">
        <v>2.0889600000000002</v>
      </c>
      <c r="H294">
        <v>5</v>
      </c>
      <c r="I294">
        <v>327696</v>
      </c>
      <c r="J294" t="s">
        <v>338</v>
      </c>
      <c r="K294">
        <v>-6.99</v>
      </c>
      <c r="L294" t="s">
        <v>194</v>
      </c>
      <c r="M294" s="1">
        <v>-200625</v>
      </c>
      <c r="N294">
        <v>37.1875</v>
      </c>
      <c r="O294" t="s">
        <v>177</v>
      </c>
      <c r="P294" t="s">
        <v>146</v>
      </c>
      <c r="Q294">
        <v>-1.6362499999999999E-2</v>
      </c>
      <c r="R294" t="s">
        <v>339</v>
      </c>
      <c r="S294">
        <v>0</v>
      </c>
      <c r="T294">
        <v>0</v>
      </c>
      <c r="U294">
        <v>0</v>
      </c>
    </row>
    <row r="295" spans="1:21" x14ac:dyDescent="0.3">
      <c r="A295">
        <v>385129</v>
      </c>
      <c r="B295">
        <v>943.71</v>
      </c>
      <c r="C295">
        <v>8.9</v>
      </c>
      <c r="D295">
        <v>-0.9</v>
      </c>
      <c r="E295">
        <v>54.6</v>
      </c>
      <c r="F295">
        <v>149154</v>
      </c>
      <c r="G295">
        <v>2.2064599999999999</v>
      </c>
      <c r="H295">
        <v>7</v>
      </c>
      <c r="I295">
        <v>458770</v>
      </c>
      <c r="J295" t="s">
        <v>340</v>
      </c>
      <c r="K295">
        <v>-6.81</v>
      </c>
      <c r="L295" t="s">
        <v>194</v>
      </c>
      <c r="M295" s="1">
        <v>-22375</v>
      </c>
      <c r="N295">
        <v>36.0625</v>
      </c>
      <c r="O295" s="1">
        <v>-111875</v>
      </c>
      <c r="P295" t="s">
        <v>341</v>
      </c>
      <c r="Q295">
        <v>-3.9269900000000003E-2</v>
      </c>
      <c r="R295" t="s">
        <v>63</v>
      </c>
      <c r="S295">
        <v>0</v>
      </c>
      <c r="T295">
        <v>0</v>
      </c>
      <c r="U295">
        <v>0</v>
      </c>
    </row>
    <row r="296" spans="1:21" x14ac:dyDescent="0.3">
      <c r="A296">
        <v>386483</v>
      </c>
      <c r="B296">
        <v>943.72</v>
      </c>
      <c r="C296">
        <v>8.9</v>
      </c>
      <c r="D296">
        <v>-1</v>
      </c>
      <c r="E296">
        <v>54.6</v>
      </c>
      <c r="F296">
        <v>150629</v>
      </c>
      <c r="G296">
        <v>1.93882</v>
      </c>
      <c r="H296">
        <v>8</v>
      </c>
      <c r="I296">
        <v>524305</v>
      </c>
      <c r="J296" t="s">
        <v>342</v>
      </c>
      <c r="K296">
        <v>-6.82</v>
      </c>
      <c r="L296" t="s">
        <v>343</v>
      </c>
      <c r="M296" s="1">
        <v>-22875</v>
      </c>
      <c r="N296">
        <v>35.5</v>
      </c>
      <c r="O296" s="1">
        <v>-130625</v>
      </c>
      <c r="P296" t="s">
        <v>344</v>
      </c>
      <c r="Q296">
        <v>-8.1812399999999993E-2</v>
      </c>
      <c r="R296" t="s">
        <v>109</v>
      </c>
      <c r="S296">
        <v>0</v>
      </c>
      <c r="T296">
        <v>0</v>
      </c>
      <c r="U296">
        <v>0</v>
      </c>
    </row>
    <row r="297" spans="1:21" x14ac:dyDescent="0.3">
      <c r="A297">
        <v>387832</v>
      </c>
      <c r="B297">
        <v>943.73</v>
      </c>
      <c r="C297">
        <v>8.9</v>
      </c>
      <c r="D297">
        <v>-1</v>
      </c>
      <c r="E297">
        <v>54.5</v>
      </c>
      <c r="F297">
        <v>151173</v>
      </c>
      <c r="G297">
        <v>2.2652199999999998</v>
      </c>
      <c r="H297">
        <v>8</v>
      </c>
      <c r="I297">
        <v>524307</v>
      </c>
      <c r="J297" t="s">
        <v>345</v>
      </c>
      <c r="K297">
        <v>-7.01</v>
      </c>
      <c r="L297" t="s">
        <v>346</v>
      </c>
      <c r="M297" t="s">
        <v>347</v>
      </c>
      <c r="N297">
        <v>35</v>
      </c>
      <c r="O297" s="1">
        <v>-130625</v>
      </c>
      <c r="P297" t="s">
        <v>142</v>
      </c>
      <c r="Q297">
        <v>0</v>
      </c>
      <c r="R297" t="s">
        <v>255</v>
      </c>
      <c r="S297">
        <v>0</v>
      </c>
      <c r="T297">
        <v>0</v>
      </c>
      <c r="U297">
        <v>0</v>
      </c>
    </row>
    <row r="298" spans="1:21" x14ac:dyDescent="0.3">
      <c r="A298">
        <v>389179</v>
      </c>
      <c r="B298">
        <v>943.73</v>
      </c>
      <c r="C298">
        <v>8.9</v>
      </c>
      <c r="D298">
        <v>-1.1000000000000001</v>
      </c>
      <c r="E298">
        <v>54.5</v>
      </c>
      <c r="F298">
        <v>150629</v>
      </c>
      <c r="G298">
        <v>2.2652199999999998</v>
      </c>
      <c r="H298">
        <v>8</v>
      </c>
      <c r="I298">
        <v>524307</v>
      </c>
      <c r="J298" t="s">
        <v>348</v>
      </c>
      <c r="K298">
        <v>-6.99</v>
      </c>
      <c r="L298" t="s">
        <v>269</v>
      </c>
      <c r="M298" s="1">
        <v>-236875</v>
      </c>
      <c r="N298">
        <v>34</v>
      </c>
      <c r="O298" s="1">
        <v>-126875</v>
      </c>
      <c r="P298" t="s">
        <v>256</v>
      </c>
      <c r="Q298">
        <v>-3.2724899999999999E-3</v>
      </c>
      <c r="R298" t="s">
        <v>291</v>
      </c>
      <c r="S298">
        <v>0</v>
      </c>
      <c r="T298">
        <v>0</v>
      </c>
      <c r="U298">
        <v>0</v>
      </c>
    </row>
    <row r="299" spans="1:21" x14ac:dyDescent="0.3">
      <c r="A299">
        <v>390535</v>
      </c>
      <c r="B299">
        <v>943.74</v>
      </c>
      <c r="C299">
        <v>8.9</v>
      </c>
      <c r="D299">
        <v>-1.2</v>
      </c>
      <c r="E299">
        <v>54.4</v>
      </c>
      <c r="F299">
        <v>151584</v>
      </c>
      <c r="G299">
        <v>2.0432600000000001</v>
      </c>
      <c r="H299">
        <v>7</v>
      </c>
      <c r="I299">
        <v>458769</v>
      </c>
      <c r="J299" t="s">
        <v>349</v>
      </c>
      <c r="K299">
        <v>-7.12</v>
      </c>
      <c r="L299" t="s">
        <v>350</v>
      </c>
      <c r="M299" s="1">
        <v>-240625</v>
      </c>
      <c r="N299">
        <v>34.5625</v>
      </c>
      <c r="O299" t="s">
        <v>16</v>
      </c>
      <c r="P299" t="s">
        <v>266</v>
      </c>
      <c r="Q299">
        <v>-3.2724899999999999E-3</v>
      </c>
      <c r="R299" t="s">
        <v>351</v>
      </c>
      <c r="S299">
        <v>0</v>
      </c>
      <c r="T299">
        <v>0</v>
      </c>
      <c r="U299">
        <v>0</v>
      </c>
    </row>
    <row r="300" spans="1:21" x14ac:dyDescent="0.3">
      <c r="A300">
        <v>391885</v>
      </c>
      <c r="B300">
        <v>943.74</v>
      </c>
      <c r="C300">
        <v>8.9</v>
      </c>
      <c r="D300">
        <v>-1.2</v>
      </c>
      <c r="E300">
        <v>54.3</v>
      </c>
      <c r="F300">
        <v>150765</v>
      </c>
      <c r="G300">
        <v>2.10202</v>
      </c>
      <c r="H300">
        <v>8</v>
      </c>
      <c r="I300">
        <v>524306</v>
      </c>
      <c r="J300" t="s">
        <v>352</v>
      </c>
      <c r="K300">
        <v>-6.83</v>
      </c>
      <c r="L300" t="s">
        <v>179</v>
      </c>
      <c r="M300" s="1">
        <v>-260625</v>
      </c>
      <c r="N300">
        <v>33</v>
      </c>
      <c r="O300" s="1">
        <v>-110625</v>
      </c>
      <c r="P300" t="s">
        <v>353</v>
      </c>
      <c r="Q300">
        <v>-9.7084000000000004E-2</v>
      </c>
      <c r="R300" t="s">
        <v>97</v>
      </c>
      <c r="S300">
        <v>0</v>
      </c>
      <c r="T300">
        <v>0</v>
      </c>
      <c r="U300">
        <v>0</v>
      </c>
    </row>
    <row r="301" spans="1:21" x14ac:dyDescent="0.3">
      <c r="A301">
        <v>393239</v>
      </c>
      <c r="B301">
        <v>943.74</v>
      </c>
      <c r="C301">
        <v>8.9</v>
      </c>
      <c r="D301">
        <v>-1.1000000000000001</v>
      </c>
      <c r="E301">
        <v>54.3</v>
      </c>
      <c r="F301">
        <v>151859</v>
      </c>
      <c r="G301">
        <v>2.7678699999999998</v>
      </c>
      <c r="H301">
        <v>11</v>
      </c>
      <c r="I301">
        <v>720920</v>
      </c>
      <c r="J301" t="s">
        <v>340</v>
      </c>
      <c r="K301">
        <v>-6.91</v>
      </c>
      <c r="L301" t="s">
        <v>205</v>
      </c>
      <c r="M301" s="1">
        <v>-27875</v>
      </c>
      <c r="N301">
        <v>30.875</v>
      </c>
      <c r="O301" t="s">
        <v>354</v>
      </c>
      <c r="P301" t="s">
        <v>331</v>
      </c>
      <c r="Q301">
        <v>-5.34508E-2</v>
      </c>
      <c r="R301" t="s">
        <v>355</v>
      </c>
      <c r="S301">
        <v>0</v>
      </c>
      <c r="T301">
        <v>0</v>
      </c>
      <c r="U301">
        <v>0</v>
      </c>
    </row>
    <row r="302" spans="1:21" x14ac:dyDescent="0.3">
      <c r="A302">
        <v>394589</v>
      </c>
      <c r="B302">
        <v>943.73</v>
      </c>
      <c r="C302">
        <v>8.9</v>
      </c>
      <c r="D302">
        <v>-1.1000000000000001</v>
      </c>
      <c r="E302">
        <v>54.2</v>
      </c>
      <c r="F302">
        <v>151447</v>
      </c>
      <c r="G302">
        <v>2.6177299999999999</v>
      </c>
      <c r="H302">
        <v>14</v>
      </c>
      <c r="I302">
        <v>917529</v>
      </c>
      <c r="J302" t="s">
        <v>335</v>
      </c>
      <c r="K302">
        <v>-6.61</v>
      </c>
      <c r="L302" t="s">
        <v>19</v>
      </c>
      <c r="M302" t="s">
        <v>356</v>
      </c>
      <c r="N302">
        <v>30.375</v>
      </c>
      <c r="O302" s="1">
        <v>-10875</v>
      </c>
      <c r="P302" t="s">
        <v>123</v>
      </c>
      <c r="Q302">
        <v>-9.81748E-3</v>
      </c>
      <c r="R302" t="s">
        <v>357</v>
      </c>
      <c r="S302">
        <v>0</v>
      </c>
      <c r="T302">
        <v>0</v>
      </c>
      <c r="U302">
        <v>0</v>
      </c>
    </row>
    <row r="303" spans="1:21" x14ac:dyDescent="0.3">
      <c r="A303">
        <v>395949</v>
      </c>
      <c r="B303">
        <v>943.74</v>
      </c>
      <c r="C303">
        <v>8.9</v>
      </c>
      <c r="D303">
        <v>-1.1000000000000001</v>
      </c>
      <c r="E303">
        <v>54.2</v>
      </c>
      <c r="F303">
        <v>150901</v>
      </c>
      <c r="G303">
        <v>2.7809300000000001</v>
      </c>
      <c r="H303">
        <v>14</v>
      </c>
      <c r="I303">
        <v>917530</v>
      </c>
      <c r="J303" t="s">
        <v>358</v>
      </c>
      <c r="K303">
        <v>-6.64</v>
      </c>
      <c r="L303" t="s">
        <v>286</v>
      </c>
      <c r="M303" t="s">
        <v>359</v>
      </c>
      <c r="N303">
        <v>29.375</v>
      </c>
      <c r="O303" s="1">
        <v>-90625</v>
      </c>
      <c r="P303" t="s">
        <v>71</v>
      </c>
      <c r="Q303">
        <v>-2.1816599999999998E-2</v>
      </c>
      <c r="R303" t="s">
        <v>255</v>
      </c>
      <c r="S303">
        <v>0</v>
      </c>
      <c r="T303">
        <v>0</v>
      </c>
      <c r="U303">
        <v>0</v>
      </c>
    </row>
    <row r="304" spans="1:21" x14ac:dyDescent="0.3">
      <c r="A304">
        <v>397306</v>
      </c>
      <c r="B304">
        <v>943.75</v>
      </c>
      <c r="C304">
        <v>8.9</v>
      </c>
      <c r="D304">
        <v>-1.2</v>
      </c>
      <c r="E304">
        <v>54.1</v>
      </c>
      <c r="F304">
        <v>150765</v>
      </c>
      <c r="G304">
        <v>3.2378900000000002</v>
      </c>
      <c r="H304">
        <v>19</v>
      </c>
      <c r="I304">
        <v>1245216</v>
      </c>
      <c r="J304" t="s">
        <v>360</v>
      </c>
      <c r="K304">
        <v>-6.86</v>
      </c>
      <c r="L304" t="s">
        <v>361</v>
      </c>
      <c r="M304" t="s">
        <v>362</v>
      </c>
      <c r="N304">
        <v>29.6875</v>
      </c>
      <c r="O304" s="1">
        <v>-70625</v>
      </c>
      <c r="P304" t="s">
        <v>363</v>
      </c>
      <c r="Q304">
        <v>-3.38158E-2</v>
      </c>
      <c r="R304" t="s">
        <v>106</v>
      </c>
      <c r="S304">
        <v>0</v>
      </c>
      <c r="T304">
        <v>0</v>
      </c>
      <c r="U304">
        <v>0</v>
      </c>
    </row>
    <row r="305" spans="1:21" x14ac:dyDescent="0.3">
      <c r="A305">
        <v>398663</v>
      </c>
      <c r="B305">
        <v>943.76</v>
      </c>
      <c r="C305">
        <v>8.9</v>
      </c>
      <c r="D305">
        <v>-1.3</v>
      </c>
      <c r="E305">
        <v>54</v>
      </c>
      <c r="F305">
        <v>151447</v>
      </c>
      <c r="G305">
        <v>3.7993000000000001</v>
      </c>
      <c r="H305">
        <v>24</v>
      </c>
      <c r="I305">
        <v>1572904</v>
      </c>
      <c r="J305" t="s">
        <v>364</v>
      </c>
      <c r="K305">
        <v>-6.71</v>
      </c>
      <c r="L305" t="s">
        <v>365</v>
      </c>
      <c r="M305" t="s">
        <v>366</v>
      </c>
      <c r="N305">
        <v>29.5</v>
      </c>
      <c r="O305" s="1">
        <v>-60625</v>
      </c>
      <c r="P305" t="s">
        <v>123</v>
      </c>
      <c r="Q305">
        <v>1.3089999999999999E-2</v>
      </c>
      <c r="R305" t="s">
        <v>23</v>
      </c>
      <c r="S305">
        <v>0</v>
      </c>
      <c r="T305">
        <v>0</v>
      </c>
      <c r="U305">
        <v>0</v>
      </c>
    </row>
    <row r="306" spans="1:21" x14ac:dyDescent="0.3">
      <c r="A306">
        <v>400010</v>
      </c>
      <c r="B306">
        <v>943.75</v>
      </c>
      <c r="C306">
        <v>8.9</v>
      </c>
      <c r="D306">
        <v>-1.3</v>
      </c>
      <c r="E306">
        <v>54</v>
      </c>
      <c r="F306">
        <v>150901</v>
      </c>
      <c r="G306">
        <v>5.1440599999999996</v>
      </c>
      <c r="H306">
        <v>32</v>
      </c>
      <c r="I306">
        <v>2097204</v>
      </c>
      <c r="J306" t="s">
        <v>367</v>
      </c>
      <c r="K306">
        <v>-6.01</v>
      </c>
      <c r="L306" t="s">
        <v>213</v>
      </c>
      <c r="M306" s="1">
        <v>-32875</v>
      </c>
      <c r="N306">
        <v>26.5</v>
      </c>
      <c r="O306" s="1">
        <v>-8375</v>
      </c>
      <c r="P306" t="s">
        <v>368</v>
      </c>
      <c r="Q306">
        <v>2.1816600000000002E-3</v>
      </c>
      <c r="R306" t="s">
        <v>369</v>
      </c>
      <c r="S306">
        <v>0</v>
      </c>
      <c r="T306">
        <v>0</v>
      </c>
      <c r="U306">
        <v>0</v>
      </c>
    </row>
    <row r="307" spans="1:21" x14ac:dyDescent="0.3">
      <c r="A307">
        <v>401360</v>
      </c>
      <c r="B307">
        <v>943.77</v>
      </c>
      <c r="C307">
        <v>8.9</v>
      </c>
      <c r="D307">
        <v>-1.4</v>
      </c>
      <c r="E307">
        <v>53.9</v>
      </c>
      <c r="F307">
        <v>152273</v>
      </c>
      <c r="G307">
        <v>6.2081299999999997</v>
      </c>
      <c r="H307">
        <v>39</v>
      </c>
      <c r="I307">
        <v>2555967</v>
      </c>
      <c r="J307" t="s">
        <v>370</v>
      </c>
      <c r="K307">
        <v>-7.21</v>
      </c>
      <c r="L307" t="s">
        <v>199</v>
      </c>
      <c r="M307" s="1">
        <v>-295625</v>
      </c>
      <c r="N307">
        <v>28</v>
      </c>
      <c r="O307" t="s">
        <v>96</v>
      </c>
      <c r="P307" t="s">
        <v>371</v>
      </c>
      <c r="Q307">
        <v>3.38158E-2</v>
      </c>
      <c r="R307" t="s">
        <v>331</v>
      </c>
      <c r="S307">
        <v>0</v>
      </c>
      <c r="T307">
        <v>0</v>
      </c>
      <c r="U307">
        <v>0</v>
      </c>
    </row>
    <row r="308" spans="1:21" x14ac:dyDescent="0.3">
      <c r="A308">
        <v>402720</v>
      </c>
      <c r="B308">
        <v>943.77</v>
      </c>
      <c r="C308">
        <v>8.9</v>
      </c>
      <c r="D308">
        <v>-1.5</v>
      </c>
      <c r="E308">
        <v>53.8</v>
      </c>
      <c r="F308">
        <v>152273</v>
      </c>
      <c r="G308">
        <v>10.1837</v>
      </c>
      <c r="H308">
        <v>65</v>
      </c>
      <c r="I308">
        <v>4259944</v>
      </c>
      <c r="J308" t="s">
        <v>372</v>
      </c>
      <c r="K308">
        <v>-7.14</v>
      </c>
      <c r="L308" t="s">
        <v>350</v>
      </c>
      <c r="M308" s="1">
        <v>-27875</v>
      </c>
      <c r="N308">
        <v>28.875</v>
      </c>
      <c r="O308" s="1">
        <v>-126875</v>
      </c>
      <c r="P308" t="s">
        <v>133</v>
      </c>
      <c r="Q308">
        <v>1.41808E-2</v>
      </c>
      <c r="R308" t="s">
        <v>92</v>
      </c>
      <c r="S308">
        <v>0</v>
      </c>
      <c r="T308">
        <v>0</v>
      </c>
      <c r="U308">
        <v>0</v>
      </c>
    </row>
    <row r="309" spans="1:21" x14ac:dyDescent="0.3">
      <c r="A309">
        <v>404076</v>
      </c>
      <c r="B309">
        <v>943.78</v>
      </c>
      <c r="C309">
        <v>8.9</v>
      </c>
      <c r="D309">
        <v>-1.5</v>
      </c>
      <c r="E309">
        <v>53.7</v>
      </c>
      <c r="F309">
        <v>153670</v>
      </c>
      <c r="G309">
        <v>15.2102</v>
      </c>
      <c r="H309">
        <v>95</v>
      </c>
      <c r="I309">
        <v>6226074</v>
      </c>
      <c r="J309" t="s">
        <v>373</v>
      </c>
      <c r="K309">
        <v>-6.85</v>
      </c>
      <c r="L309" t="s">
        <v>182</v>
      </c>
      <c r="M309" t="s">
        <v>374</v>
      </c>
      <c r="N309">
        <v>28.6875</v>
      </c>
      <c r="O309" t="s">
        <v>375</v>
      </c>
      <c r="P309" t="s">
        <v>376</v>
      </c>
      <c r="Q309">
        <v>-9.2720700000000003E-2</v>
      </c>
      <c r="R309" t="s">
        <v>363</v>
      </c>
      <c r="S309">
        <v>0</v>
      </c>
      <c r="T309">
        <v>0</v>
      </c>
      <c r="U309">
        <v>0</v>
      </c>
    </row>
    <row r="310" spans="1:21" x14ac:dyDescent="0.3">
      <c r="A310">
        <v>405424</v>
      </c>
      <c r="B310">
        <v>943.78</v>
      </c>
      <c r="C310">
        <v>8.9</v>
      </c>
      <c r="D310">
        <v>-1.6</v>
      </c>
      <c r="E310">
        <v>53.7</v>
      </c>
      <c r="F310">
        <v>154094</v>
      </c>
      <c r="G310">
        <v>17.5473</v>
      </c>
      <c r="H310">
        <v>107</v>
      </c>
      <c r="I310">
        <v>7012528</v>
      </c>
      <c r="J310" t="s">
        <v>377</v>
      </c>
      <c r="K310">
        <v>-6.85</v>
      </c>
      <c r="L310" t="s">
        <v>378</v>
      </c>
      <c r="M310" s="1">
        <v>-34375</v>
      </c>
      <c r="N310">
        <v>28.5</v>
      </c>
      <c r="O310" t="s">
        <v>16</v>
      </c>
      <c r="P310" t="s">
        <v>117</v>
      </c>
      <c r="Q310">
        <v>-2.1816600000000002E-3</v>
      </c>
      <c r="R310" t="s">
        <v>379</v>
      </c>
      <c r="S310">
        <v>0</v>
      </c>
      <c r="T310">
        <v>0</v>
      </c>
      <c r="U310">
        <v>0</v>
      </c>
    </row>
    <row r="311" spans="1:21" x14ac:dyDescent="0.3">
      <c r="A311">
        <v>406787</v>
      </c>
      <c r="B311">
        <v>943.77</v>
      </c>
      <c r="C311">
        <v>8.9</v>
      </c>
      <c r="D311">
        <v>-1.5</v>
      </c>
      <c r="E311">
        <v>53.6</v>
      </c>
      <c r="F311">
        <v>154236</v>
      </c>
      <c r="G311">
        <v>18.996500000000001</v>
      </c>
      <c r="H311">
        <v>115</v>
      </c>
      <c r="I311">
        <v>7536830</v>
      </c>
      <c r="J311" t="s">
        <v>321</v>
      </c>
      <c r="K311">
        <v>-6.99</v>
      </c>
      <c r="L311" t="s">
        <v>176</v>
      </c>
      <c r="M311" s="1">
        <v>-325625</v>
      </c>
      <c r="N311">
        <v>28.75</v>
      </c>
      <c r="O311" s="1">
        <v>-111875</v>
      </c>
      <c r="P311" t="s">
        <v>380</v>
      </c>
      <c r="Q311">
        <v>-1.7453300000000001E-2</v>
      </c>
      <c r="R311" t="s">
        <v>381</v>
      </c>
      <c r="S311">
        <v>0</v>
      </c>
      <c r="T311">
        <v>0</v>
      </c>
      <c r="U311">
        <v>0</v>
      </c>
    </row>
    <row r="312" spans="1:21" x14ac:dyDescent="0.3">
      <c r="A312">
        <v>408141</v>
      </c>
      <c r="B312">
        <v>943.77</v>
      </c>
      <c r="C312">
        <v>8.9</v>
      </c>
      <c r="D312">
        <v>-1.4</v>
      </c>
      <c r="E312">
        <v>53.5</v>
      </c>
      <c r="F312">
        <v>153952</v>
      </c>
      <c r="G312">
        <v>18.4938</v>
      </c>
      <c r="H312">
        <v>112</v>
      </c>
      <c r="I312">
        <v>7340217</v>
      </c>
      <c r="J312" t="s">
        <v>382</v>
      </c>
      <c r="K312">
        <v>-6.88</v>
      </c>
      <c r="L312" t="s">
        <v>191</v>
      </c>
      <c r="M312" s="1">
        <v>-33375</v>
      </c>
      <c r="N312">
        <v>28.75</v>
      </c>
      <c r="O312" t="s">
        <v>354</v>
      </c>
      <c r="P312" t="s">
        <v>383</v>
      </c>
      <c r="Q312">
        <v>-0.10471999999999999</v>
      </c>
      <c r="R312" t="s">
        <v>355</v>
      </c>
      <c r="S312">
        <v>0</v>
      </c>
      <c r="T312">
        <v>0</v>
      </c>
      <c r="U312">
        <v>0</v>
      </c>
    </row>
    <row r="313" spans="1:21" x14ac:dyDescent="0.3">
      <c r="A313">
        <v>409489</v>
      </c>
      <c r="B313">
        <v>943.76</v>
      </c>
      <c r="C313">
        <v>8.9</v>
      </c>
      <c r="D313">
        <v>-1.4</v>
      </c>
      <c r="E313">
        <v>53.4</v>
      </c>
      <c r="F313">
        <v>156688</v>
      </c>
      <c r="G313">
        <v>20.445699999999999</v>
      </c>
      <c r="H313">
        <v>123</v>
      </c>
      <c r="I313">
        <v>8061132</v>
      </c>
      <c r="J313" t="s">
        <v>382</v>
      </c>
      <c r="K313">
        <v>-6.83</v>
      </c>
      <c r="L313" t="s">
        <v>136</v>
      </c>
      <c r="M313" s="1">
        <v>-371875</v>
      </c>
      <c r="N313">
        <v>25</v>
      </c>
      <c r="O313" s="1">
        <v>-65625</v>
      </c>
      <c r="P313" t="s">
        <v>384</v>
      </c>
      <c r="Q313">
        <v>-0.27598</v>
      </c>
      <c r="R313" t="s">
        <v>142</v>
      </c>
      <c r="S313">
        <v>0</v>
      </c>
      <c r="T313">
        <v>0</v>
      </c>
      <c r="U313">
        <v>0</v>
      </c>
    </row>
    <row r="314" spans="1:21" x14ac:dyDescent="0.3">
      <c r="A314">
        <v>410849</v>
      </c>
      <c r="B314">
        <v>943.77</v>
      </c>
      <c r="C314">
        <v>8.9</v>
      </c>
      <c r="D314">
        <v>-1.4</v>
      </c>
      <c r="E314">
        <v>53.3</v>
      </c>
      <c r="F314">
        <v>156542</v>
      </c>
      <c r="G314">
        <v>23.402899999999999</v>
      </c>
      <c r="H314">
        <v>140</v>
      </c>
      <c r="I314">
        <v>9175273</v>
      </c>
      <c r="J314" t="s">
        <v>385</v>
      </c>
      <c r="K314">
        <v>-7.17</v>
      </c>
      <c r="L314" t="s">
        <v>136</v>
      </c>
      <c r="M314" s="1">
        <v>-410625</v>
      </c>
      <c r="N314">
        <v>20.375</v>
      </c>
      <c r="O314" s="1">
        <v>-1375</v>
      </c>
      <c r="P314" t="s">
        <v>386</v>
      </c>
      <c r="Q314">
        <v>-0.19089600000000001</v>
      </c>
      <c r="R314" t="s">
        <v>256</v>
      </c>
      <c r="S314">
        <v>0</v>
      </c>
      <c r="T314">
        <v>0</v>
      </c>
      <c r="U314">
        <v>0</v>
      </c>
    </row>
    <row r="315" spans="1:21" x14ac:dyDescent="0.3">
      <c r="A315">
        <v>412206</v>
      </c>
      <c r="B315">
        <v>943.77</v>
      </c>
      <c r="C315">
        <v>8.9</v>
      </c>
      <c r="D315">
        <v>-1.4</v>
      </c>
      <c r="E315">
        <v>53.2</v>
      </c>
      <c r="F315">
        <v>158318</v>
      </c>
      <c r="G315">
        <v>22.691299999999998</v>
      </c>
      <c r="H315">
        <v>139</v>
      </c>
      <c r="I315">
        <v>9109732</v>
      </c>
      <c r="J315" t="s">
        <v>352</v>
      </c>
      <c r="K315">
        <v>-7.4</v>
      </c>
      <c r="L315" t="s">
        <v>252</v>
      </c>
      <c r="M315" s="1">
        <v>-435625</v>
      </c>
      <c r="N315">
        <v>18.75</v>
      </c>
      <c r="O315" s="1">
        <v>3375</v>
      </c>
      <c r="P315" t="s">
        <v>387</v>
      </c>
      <c r="Q315">
        <v>-0.107992</v>
      </c>
      <c r="R315" t="s">
        <v>368</v>
      </c>
      <c r="S315">
        <v>0</v>
      </c>
      <c r="T315">
        <v>0</v>
      </c>
      <c r="U315">
        <v>0</v>
      </c>
    </row>
    <row r="316" spans="1:21" x14ac:dyDescent="0.3">
      <c r="A316">
        <v>413558</v>
      </c>
      <c r="B316">
        <v>943.76</v>
      </c>
      <c r="C316">
        <v>8.9</v>
      </c>
      <c r="D316">
        <v>-1.3</v>
      </c>
      <c r="E316">
        <v>53.1</v>
      </c>
      <c r="F316">
        <v>159221</v>
      </c>
      <c r="G316">
        <v>20.622</v>
      </c>
      <c r="H316">
        <v>126</v>
      </c>
      <c r="I316">
        <v>8257743</v>
      </c>
      <c r="J316" t="s">
        <v>388</v>
      </c>
      <c r="K316">
        <v>-8.08</v>
      </c>
      <c r="L316" t="s">
        <v>191</v>
      </c>
      <c r="M316" t="s">
        <v>389</v>
      </c>
      <c r="N316">
        <v>20</v>
      </c>
      <c r="O316" s="1">
        <v>65625</v>
      </c>
      <c r="P316" t="s">
        <v>344</v>
      </c>
      <c r="Q316">
        <v>-4.36333E-2</v>
      </c>
      <c r="R316" t="s">
        <v>379</v>
      </c>
      <c r="S316">
        <v>0</v>
      </c>
      <c r="T316">
        <v>0</v>
      </c>
      <c r="U316">
        <v>0</v>
      </c>
    </row>
    <row r="317" spans="1:21" x14ac:dyDescent="0.3">
      <c r="A317">
        <v>414905</v>
      </c>
      <c r="B317">
        <v>943.75</v>
      </c>
      <c r="C317">
        <v>8.9</v>
      </c>
      <c r="D317">
        <v>-1.2</v>
      </c>
      <c r="E317">
        <v>53</v>
      </c>
      <c r="F317">
        <v>158019</v>
      </c>
      <c r="G317">
        <v>18.2849</v>
      </c>
      <c r="H317">
        <v>114</v>
      </c>
      <c r="I317">
        <v>7471289</v>
      </c>
      <c r="J317" t="s">
        <v>306</v>
      </c>
      <c r="K317">
        <v>-8.31</v>
      </c>
      <c r="L317" t="s">
        <v>326</v>
      </c>
      <c r="M317" t="s">
        <v>390</v>
      </c>
      <c r="N317">
        <v>21.375</v>
      </c>
      <c r="O317" s="1">
        <v>61875</v>
      </c>
      <c r="P317" t="s">
        <v>391</v>
      </c>
      <c r="Q317">
        <v>2.39983E-2</v>
      </c>
      <c r="R317" t="s">
        <v>392</v>
      </c>
      <c r="S317">
        <v>0</v>
      </c>
      <c r="T317">
        <v>0</v>
      </c>
      <c r="U317">
        <v>0</v>
      </c>
    </row>
    <row r="318" spans="1:21" x14ac:dyDescent="0.3">
      <c r="A318">
        <v>416262</v>
      </c>
      <c r="B318">
        <v>943.74</v>
      </c>
      <c r="C318">
        <v>8.9</v>
      </c>
      <c r="D318">
        <v>-1.1000000000000001</v>
      </c>
      <c r="E318">
        <v>52.9</v>
      </c>
      <c r="F318">
        <v>160441</v>
      </c>
      <c r="G318">
        <v>15.771599999999999</v>
      </c>
      <c r="H318">
        <v>99</v>
      </c>
      <c r="I318">
        <v>6488224</v>
      </c>
      <c r="J318" t="s">
        <v>393</v>
      </c>
      <c r="K318">
        <v>-7.39</v>
      </c>
      <c r="L318" t="s">
        <v>198</v>
      </c>
      <c r="M318" t="s">
        <v>394</v>
      </c>
      <c r="N318">
        <v>20.375</v>
      </c>
      <c r="O318" t="s">
        <v>395</v>
      </c>
      <c r="P318" t="s">
        <v>396</v>
      </c>
      <c r="Q318">
        <v>-4.4724100000000003E-2</v>
      </c>
      <c r="R318" t="s">
        <v>397</v>
      </c>
      <c r="S318">
        <v>0</v>
      </c>
      <c r="T318">
        <v>0</v>
      </c>
      <c r="U318">
        <v>0</v>
      </c>
    </row>
    <row r="319" spans="1:21" x14ac:dyDescent="0.3">
      <c r="A319">
        <v>417605</v>
      </c>
      <c r="B319">
        <v>943.74</v>
      </c>
      <c r="C319">
        <v>8.8000000000000007</v>
      </c>
      <c r="D319">
        <v>-1.1000000000000001</v>
      </c>
      <c r="E319">
        <v>52.8</v>
      </c>
      <c r="F319">
        <v>159981</v>
      </c>
      <c r="G319">
        <v>17.162099999999999</v>
      </c>
      <c r="H319">
        <v>106</v>
      </c>
      <c r="I319">
        <v>6946989</v>
      </c>
      <c r="J319" t="s">
        <v>398</v>
      </c>
      <c r="K319">
        <v>-8.3000000000000007</v>
      </c>
      <c r="L319" t="s">
        <v>225</v>
      </c>
      <c r="M319" s="1">
        <v>-430625</v>
      </c>
      <c r="N319">
        <v>21</v>
      </c>
      <c r="O319" t="s">
        <v>399</v>
      </c>
      <c r="P319" t="s">
        <v>400</v>
      </c>
      <c r="Q319">
        <v>1.0908299999999999E-2</v>
      </c>
      <c r="R319" t="s">
        <v>401</v>
      </c>
      <c r="S319">
        <v>0</v>
      </c>
      <c r="T319">
        <v>0</v>
      </c>
      <c r="U319">
        <v>0</v>
      </c>
    </row>
    <row r="320" spans="1:21" x14ac:dyDescent="0.3">
      <c r="A320">
        <v>418949</v>
      </c>
      <c r="B320">
        <v>943.75</v>
      </c>
      <c r="C320">
        <v>8.8000000000000007</v>
      </c>
      <c r="D320">
        <v>-1.2</v>
      </c>
      <c r="E320">
        <v>52.7</v>
      </c>
      <c r="F320">
        <v>161992</v>
      </c>
      <c r="G320">
        <v>17.2209</v>
      </c>
      <c r="H320">
        <v>107</v>
      </c>
      <c r="I320">
        <v>7012526</v>
      </c>
      <c r="J320" t="s">
        <v>402</v>
      </c>
      <c r="K320">
        <v>-7.87</v>
      </c>
      <c r="L320" t="s">
        <v>350</v>
      </c>
      <c r="M320" s="1">
        <v>-455625</v>
      </c>
      <c r="N320">
        <v>21.25</v>
      </c>
      <c r="O320" s="1">
        <v>16875</v>
      </c>
      <c r="P320" t="s">
        <v>403</v>
      </c>
      <c r="Q320">
        <v>0.211621</v>
      </c>
      <c r="R320" t="s">
        <v>404</v>
      </c>
      <c r="S320">
        <v>0</v>
      </c>
      <c r="T320">
        <v>0</v>
      </c>
      <c r="U320">
        <v>0</v>
      </c>
    </row>
    <row r="321" spans="1:21" x14ac:dyDescent="0.3">
      <c r="A321">
        <v>420308</v>
      </c>
      <c r="B321">
        <v>943.74</v>
      </c>
      <c r="C321">
        <v>8.8000000000000007</v>
      </c>
      <c r="D321">
        <v>-1.2</v>
      </c>
      <c r="E321">
        <v>52.6</v>
      </c>
      <c r="F321">
        <v>161213</v>
      </c>
      <c r="G321">
        <v>19.5122</v>
      </c>
      <c r="H321">
        <v>121</v>
      </c>
      <c r="I321">
        <v>7930053</v>
      </c>
      <c r="J321" t="s">
        <v>405</v>
      </c>
      <c r="K321">
        <v>-8.18</v>
      </c>
      <c r="L321" t="s">
        <v>160</v>
      </c>
      <c r="M321" t="s">
        <v>406</v>
      </c>
      <c r="N321">
        <v>20.375</v>
      </c>
      <c r="O321" s="1">
        <v>-6375</v>
      </c>
      <c r="P321" t="s">
        <v>407</v>
      </c>
      <c r="Q321">
        <v>0.189805</v>
      </c>
      <c r="R321" t="s">
        <v>379</v>
      </c>
      <c r="S321">
        <v>0</v>
      </c>
      <c r="T321">
        <v>0</v>
      </c>
      <c r="U321">
        <v>0</v>
      </c>
    </row>
    <row r="322" spans="1:21" x14ac:dyDescent="0.3">
      <c r="A322">
        <v>421659</v>
      </c>
      <c r="B322">
        <v>943.74</v>
      </c>
      <c r="C322">
        <v>8.8000000000000007</v>
      </c>
      <c r="D322">
        <v>-1.1000000000000001</v>
      </c>
      <c r="E322">
        <v>52.5</v>
      </c>
      <c r="F322">
        <v>162938</v>
      </c>
      <c r="G322">
        <v>21.020199999999999</v>
      </c>
      <c r="H322">
        <v>130</v>
      </c>
      <c r="I322">
        <v>8519892</v>
      </c>
      <c r="J322" t="s">
        <v>408</v>
      </c>
      <c r="K322">
        <v>-7.09</v>
      </c>
      <c r="L322" t="s">
        <v>409</v>
      </c>
      <c r="M322" s="1">
        <v>-415625</v>
      </c>
      <c r="N322">
        <v>22.875</v>
      </c>
      <c r="O322" t="s">
        <v>120</v>
      </c>
      <c r="P322" t="s">
        <v>410</v>
      </c>
      <c r="Q322">
        <v>3.38158E-2</v>
      </c>
      <c r="R322" t="s">
        <v>341</v>
      </c>
      <c r="S322">
        <v>0</v>
      </c>
      <c r="T322">
        <v>0</v>
      </c>
      <c r="U322">
        <v>0</v>
      </c>
    </row>
    <row r="323" spans="1:21" x14ac:dyDescent="0.3">
      <c r="A323">
        <v>423015</v>
      </c>
      <c r="B323">
        <v>943.74</v>
      </c>
      <c r="C323">
        <v>8.8000000000000007</v>
      </c>
      <c r="D323">
        <v>-1.2</v>
      </c>
      <c r="E323">
        <v>52.5</v>
      </c>
      <c r="F323">
        <v>161836</v>
      </c>
      <c r="G323">
        <v>22.247399999999999</v>
      </c>
      <c r="H323">
        <v>137</v>
      </c>
      <c r="I323">
        <v>8978656</v>
      </c>
      <c r="J323" t="s">
        <v>377</v>
      </c>
      <c r="K323">
        <v>-6.6</v>
      </c>
      <c r="L323" t="s">
        <v>198</v>
      </c>
      <c r="M323" s="1">
        <v>-411875</v>
      </c>
      <c r="N323">
        <v>22.1875</v>
      </c>
      <c r="O323" s="1">
        <v>-100625</v>
      </c>
      <c r="P323" t="s">
        <v>411</v>
      </c>
      <c r="Q323">
        <v>3.2724899999999999E-3</v>
      </c>
      <c r="R323" t="s">
        <v>412</v>
      </c>
      <c r="S323">
        <v>0</v>
      </c>
      <c r="T323">
        <v>0</v>
      </c>
      <c r="U323">
        <v>0</v>
      </c>
    </row>
    <row r="324" spans="1:21" x14ac:dyDescent="0.3">
      <c r="A324">
        <v>424385</v>
      </c>
      <c r="B324">
        <v>943.73</v>
      </c>
      <c r="C324">
        <v>8.8000000000000007</v>
      </c>
      <c r="D324">
        <v>-1.1000000000000001</v>
      </c>
      <c r="E324">
        <v>52.4</v>
      </c>
      <c r="F324">
        <v>161524</v>
      </c>
      <c r="G324">
        <v>22.143000000000001</v>
      </c>
      <c r="H324">
        <v>138</v>
      </c>
      <c r="I324">
        <v>9044192</v>
      </c>
      <c r="J324" t="s">
        <v>360</v>
      </c>
      <c r="K324">
        <v>-7.35</v>
      </c>
      <c r="L324" t="s">
        <v>413</v>
      </c>
      <c r="M324" s="1">
        <v>-415625</v>
      </c>
      <c r="N324">
        <v>21.875</v>
      </c>
      <c r="O324" s="1">
        <v>-100625</v>
      </c>
      <c r="P324" t="s">
        <v>261</v>
      </c>
      <c r="Q324">
        <v>-5.1269099999999998E-2</v>
      </c>
      <c r="R324" t="s">
        <v>103</v>
      </c>
      <c r="S324">
        <v>0</v>
      </c>
      <c r="T324">
        <v>0</v>
      </c>
      <c r="U324">
        <v>0</v>
      </c>
    </row>
    <row r="325" spans="1:21" x14ac:dyDescent="0.3">
      <c r="A325">
        <v>425750</v>
      </c>
      <c r="B325">
        <v>943.73</v>
      </c>
      <c r="C325">
        <v>8.8000000000000007</v>
      </c>
      <c r="D325">
        <v>-1.1000000000000001</v>
      </c>
      <c r="E325">
        <v>52.3</v>
      </c>
      <c r="F325">
        <v>163415</v>
      </c>
      <c r="G325">
        <v>21.966699999999999</v>
      </c>
      <c r="H325">
        <v>135</v>
      </c>
      <c r="I325">
        <v>8847581</v>
      </c>
      <c r="J325" t="s">
        <v>414</v>
      </c>
      <c r="K325">
        <v>-6.72</v>
      </c>
      <c r="L325" t="s">
        <v>213</v>
      </c>
      <c r="M325" t="s">
        <v>415</v>
      </c>
      <c r="N325">
        <v>9.875</v>
      </c>
      <c r="O325" t="s">
        <v>254</v>
      </c>
      <c r="P325" t="s">
        <v>416</v>
      </c>
      <c r="Q325">
        <v>-2.6179999999999998E-2</v>
      </c>
      <c r="R325" t="s">
        <v>417</v>
      </c>
      <c r="S325">
        <v>0</v>
      </c>
      <c r="T325">
        <v>0</v>
      </c>
      <c r="U325">
        <v>0</v>
      </c>
    </row>
    <row r="326" spans="1:21" x14ac:dyDescent="0.3">
      <c r="A326">
        <v>427092</v>
      </c>
      <c r="B326">
        <v>943.73</v>
      </c>
      <c r="C326">
        <v>8.8000000000000007</v>
      </c>
      <c r="D326">
        <v>-1</v>
      </c>
      <c r="E326">
        <v>52.3</v>
      </c>
      <c r="F326">
        <v>163096</v>
      </c>
      <c r="G326">
        <v>22.071200000000001</v>
      </c>
      <c r="H326">
        <v>134</v>
      </c>
      <c r="I326">
        <v>8782045</v>
      </c>
      <c r="J326" t="s">
        <v>418</v>
      </c>
      <c r="K326">
        <v>-5.85</v>
      </c>
      <c r="L326" t="s">
        <v>419</v>
      </c>
      <c r="M326" t="s">
        <v>420</v>
      </c>
      <c r="N326">
        <v>8.75</v>
      </c>
      <c r="O326" t="s">
        <v>293</v>
      </c>
      <c r="P326" t="s">
        <v>63</v>
      </c>
      <c r="Q326">
        <v>-1.0908300000000001E-3</v>
      </c>
      <c r="R326" t="s">
        <v>121</v>
      </c>
      <c r="S326">
        <v>0</v>
      </c>
      <c r="T326">
        <v>0</v>
      </c>
      <c r="U326">
        <v>0</v>
      </c>
    </row>
    <row r="327" spans="1:21" x14ac:dyDescent="0.3">
      <c r="A327">
        <v>428466</v>
      </c>
      <c r="B327">
        <v>943.74</v>
      </c>
      <c r="C327">
        <v>8.8000000000000007</v>
      </c>
      <c r="D327">
        <v>-1.1000000000000001</v>
      </c>
      <c r="E327">
        <v>52.2</v>
      </c>
      <c r="F327">
        <v>164700</v>
      </c>
      <c r="G327">
        <v>21.744800000000001</v>
      </c>
      <c r="H327">
        <v>134</v>
      </c>
      <c r="I327">
        <v>8782043</v>
      </c>
      <c r="J327" t="s">
        <v>358</v>
      </c>
      <c r="K327">
        <v>-7.25</v>
      </c>
      <c r="L327" t="s">
        <v>182</v>
      </c>
      <c r="M327" s="1">
        <v>-485625</v>
      </c>
      <c r="N327">
        <v>8.875</v>
      </c>
      <c r="O327" t="s">
        <v>421</v>
      </c>
      <c r="P327" t="s">
        <v>261</v>
      </c>
      <c r="Q327">
        <v>8.7266500000000007E-3</v>
      </c>
      <c r="R327" t="s">
        <v>422</v>
      </c>
      <c r="S327">
        <v>0</v>
      </c>
      <c r="T327">
        <v>0</v>
      </c>
      <c r="U327">
        <v>0</v>
      </c>
    </row>
    <row r="328" spans="1:21" x14ac:dyDescent="0.3">
      <c r="A328">
        <v>429817</v>
      </c>
      <c r="B328">
        <v>943.78</v>
      </c>
      <c r="C328">
        <v>8.8000000000000007</v>
      </c>
      <c r="D328">
        <v>-1.5</v>
      </c>
      <c r="E328">
        <v>52.2</v>
      </c>
      <c r="F328">
        <v>164216</v>
      </c>
      <c r="G328">
        <v>22.129899999999999</v>
      </c>
      <c r="H328">
        <v>135</v>
      </c>
      <c r="I328">
        <v>8847582</v>
      </c>
      <c r="J328" t="s">
        <v>418</v>
      </c>
      <c r="K328">
        <v>-6.83</v>
      </c>
      <c r="L328" t="s">
        <v>322</v>
      </c>
      <c r="M328" t="s">
        <v>423</v>
      </c>
      <c r="N328">
        <v>9.6875</v>
      </c>
      <c r="O328" s="1">
        <v>10625</v>
      </c>
      <c r="P328" t="s">
        <v>274</v>
      </c>
      <c r="Q328">
        <v>-7.3085700000000003E-2</v>
      </c>
      <c r="R328" t="s">
        <v>18</v>
      </c>
      <c r="S328">
        <v>0</v>
      </c>
      <c r="T328">
        <v>0</v>
      </c>
      <c r="U328">
        <v>0</v>
      </c>
    </row>
    <row r="329" spans="1:21" x14ac:dyDescent="0.3">
      <c r="A329">
        <v>431175</v>
      </c>
      <c r="B329">
        <v>943.79</v>
      </c>
      <c r="C329">
        <v>8.6999999999999993</v>
      </c>
      <c r="D329">
        <v>-1.6</v>
      </c>
      <c r="E329">
        <v>52.1</v>
      </c>
      <c r="F329">
        <v>167500</v>
      </c>
      <c r="G329">
        <v>21.966699999999999</v>
      </c>
      <c r="H329">
        <v>136</v>
      </c>
      <c r="I329">
        <v>8913118</v>
      </c>
      <c r="J329" t="s">
        <v>424</v>
      </c>
      <c r="K329">
        <v>-6.68</v>
      </c>
      <c r="L329" t="s">
        <v>425</v>
      </c>
      <c r="M329" s="1">
        <v>-48875</v>
      </c>
      <c r="N329">
        <v>8.1875</v>
      </c>
      <c r="O329" t="s">
        <v>265</v>
      </c>
      <c r="P329" t="s">
        <v>426</v>
      </c>
      <c r="Q329">
        <v>-1.0908300000000001E-3</v>
      </c>
      <c r="R329" t="s">
        <v>427</v>
      </c>
      <c r="S329">
        <v>0</v>
      </c>
      <c r="T329">
        <v>0</v>
      </c>
      <c r="U329">
        <v>0</v>
      </c>
    </row>
    <row r="330" spans="1:21" x14ac:dyDescent="0.3">
      <c r="A330">
        <v>432528</v>
      </c>
      <c r="B330">
        <v>943.81</v>
      </c>
      <c r="C330">
        <v>8.6999999999999993</v>
      </c>
      <c r="D330">
        <v>-1.8</v>
      </c>
      <c r="E330">
        <v>52</v>
      </c>
      <c r="F330">
        <v>167166</v>
      </c>
      <c r="G330">
        <v>21.8035</v>
      </c>
      <c r="H330">
        <v>135</v>
      </c>
      <c r="I330">
        <v>8847580</v>
      </c>
      <c r="J330" t="s">
        <v>428</v>
      </c>
      <c r="K330">
        <v>-6.33</v>
      </c>
      <c r="L330" t="s">
        <v>429</v>
      </c>
      <c r="M330" s="1">
        <v>-48875</v>
      </c>
      <c r="N330">
        <v>10.0625</v>
      </c>
      <c r="O330" t="s">
        <v>238</v>
      </c>
      <c r="P330" t="s">
        <v>169</v>
      </c>
      <c r="Q330">
        <v>-3.2724899999999999E-3</v>
      </c>
      <c r="R330" t="s">
        <v>274</v>
      </c>
      <c r="S330">
        <v>0</v>
      </c>
      <c r="T330">
        <v>0</v>
      </c>
      <c r="U330">
        <v>0</v>
      </c>
    </row>
    <row r="331" spans="1:21" x14ac:dyDescent="0.3">
      <c r="A331">
        <v>433891</v>
      </c>
      <c r="B331">
        <v>943.81</v>
      </c>
      <c r="C331">
        <v>8.6999999999999993</v>
      </c>
      <c r="D331">
        <v>-1.7</v>
      </c>
      <c r="E331">
        <v>52</v>
      </c>
      <c r="F331">
        <v>168004</v>
      </c>
      <c r="G331">
        <v>21.686</v>
      </c>
      <c r="H331">
        <v>133</v>
      </c>
      <c r="I331">
        <v>8716506</v>
      </c>
      <c r="J331" t="s">
        <v>430</v>
      </c>
      <c r="K331">
        <v>-6.11</v>
      </c>
      <c r="L331" t="s">
        <v>431</v>
      </c>
      <c r="M331" t="s">
        <v>432</v>
      </c>
      <c r="N331">
        <v>9.75</v>
      </c>
      <c r="O331" t="s">
        <v>254</v>
      </c>
      <c r="P331" t="s">
        <v>77</v>
      </c>
      <c r="Q331">
        <v>-5.4541600000000004E-3</v>
      </c>
      <c r="R331" t="s">
        <v>357</v>
      </c>
      <c r="S331">
        <v>0</v>
      </c>
      <c r="T331">
        <v>0</v>
      </c>
      <c r="U331">
        <v>0</v>
      </c>
    </row>
    <row r="332" spans="1:21" x14ac:dyDescent="0.3">
      <c r="A332">
        <v>435238</v>
      </c>
      <c r="B332">
        <v>943.82</v>
      </c>
      <c r="C332">
        <v>8.6999999999999993</v>
      </c>
      <c r="D332">
        <v>-1.8</v>
      </c>
      <c r="E332">
        <v>51.9</v>
      </c>
      <c r="F332">
        <v>168342</v>
      </c>
      <c r="G332">
        <v>21.464099999999998</v>
      </c>
      <c r="H332">
        <v>132</v>
      </c>
      <c r="I332">
        <v>8650968</v>
      </c>
      <c r="J332" t="s">
        <v>433</v>
      </c>
      <c r="K332">
        <v>-6.85</v>
      </c>
      <c r="L332" t="s">
        <v>434</v>
      </c>
      <c r="M332" s="1">
        <v>-490625</v>
      </c>
      <c r="N332">
        <v>10.0625</v>
      </c>
      <c r="O332" t="s">
        <v>248</v>
      </c>
      <c r="P332" t="s">
        <v>400</v>
      </c>
      <c r="Q332">
        <v>-4.4724100000000003E-2</v>
      </c>
      <c r="R332" t="s">
        <v>435</v>
      </c>
      <c r="S332">
        <v>0</v>
      </c>
      <c r="T332">
        <v>0</v>
      </c>
      <c r="U332">
        <v>0</v>
      </c>
    </row>
    <row r="333" spans="1:21" x14ac:dyDescent="0.3">
      <c r="A333">
        <v>436586</v>
      </c>
      <c r="B333">
        <v>943.83</v>
      </c>
      <c r="C333">
        <v>8.6999999999999993</v>
      </c>
      <c r="D333">
        <v>-2</v>
      </c>
      <c r="E333">
        <v>51.8</v>
      </c>
      <c r="F333">
        <v>168681</v>
      </c>
      <c r="G333">
        <v>21.5228</v>
      </c>
      <c r="H333">
        <v>133</v>
      </c>
      <c r="I333">
        <v>8716505</v>
      </c>
      <c r="J333" t="s">
        <v>436</v>
      </c>
      <c r="K333">
        <v>-6.75</v>
      </c>
      <c r="L333" t="s">
        <v>199</v>
      </c>
      <c r="M333" s="1">
        <v>-496875</v>
      </c>
      <c r="N333">
        <v>9.375</v>
      </c>
      <c r="O333" s="1">
        <v>1875</v>
      </c>
      <c r="P333" t="s">
        <v>63</v>
      </c>
      <c r="Q333">
        <v>4.6905799999999997E-2</v>
      </c>
      <c r="R333" t="s">
        <v>341</v>
      </c>
      <c r="S333">
        <v>0</v>
      </c>
      <c r="T333">
        <v>0</v>
      </c>
      <c r="U333">
        <v>0</v>
      </c>
    </row>
    <row r="334" spans="1:21" x14ac:dyDescent="0.3">
      <c r="A334">
        <v>437942</v>
      </c>
      <c r="B334">
        <v>943.86</v>
      </c>
      <c r="C334">
        <v>8.6999999999999993</v>
      </c>
      <c r="D334">
        <v>-2.2000000000000002</v>
      </c>
      <c r="E334">
        <v>51.8</v>
      </c>
      <c r="F334">
        <v>168004</v>
      </c>
      <c r="G334">
        <v>21.418399999999998</v>
      </c>
      <c r="H334">
        <v>134</v>
      </c>
      <c r="I334">
        <v>8782041</v>
      </c>
      <c r="J334" t="s">
        <v>89</v>
      </c>
      <c r="K334">
        <v>-6.3</v>
      </c>
      <c r="L334" t="s">
        <v>437</v>
      </c>
      <c r="M334" s="1">
        <v>-48375</v>
      </c>
      <c r="N334">
        <v>10.6875</v>
      </c>
      <c r="O334" s="1">
        <v>10625</v>
      </c>
      <c r="P334" t="s">
        <v>71</v>
      </c>
      <c r="Q334">
        <v>2.2907500000000001E-2</v>
      </c>
      <c r="R334" t="s">
        <v>187</v>
      </c>
      <c r="S334">
        <v>0</v>
      </c>
      <c r="T334">
        <v>0</v>
      </c>
      <c r="U334">
        <v>0</v>
      </c>
    </row>
    <row r="335" spans="1:21" x14ac:dyDescent="0.3">
      <c r="A335">
        <v>439299</v>
      </c>
      <c r="B335">
        <v>943.88</v>
      </c>
      <c r="C335">
        <v>8.6999999999999993</v>
      </c>
      <c r="D335">
        <v>-2.4</v>
      </c>
      <c r="E335">
        <v>51.7</v>
      </c>
      <c r="F335">
        <v>169706</v>
      </c>
      <c r="G335">
        <v>21.862300000000001</v>
      </c>
      <c r="H335">
        <v>136</v>
      </c>
      <c r="I335">
        <v>8913117</v>
      </c>
      <c r="J335" t="s">
        <v>438</v>
      </c>
      <c r="K335">
        <v>-6.68</v>
      </c>
      <c r="L335" t="s">
        <v>439</v>
      </c>
      <c r="M335" t="s">
        <v>423</v>
      </c>
      <c r="N335">
        <v>10.875</v>
      </c>
      <c r="O335" t="s">
        <v>311</v>
      </c>
      <c r="P335" t="s">
        <v>440</v>
      </c>
      <c r="Q335">
        <v>-1.0908299999999999E-2</v>
      </c>
      <c r="R335" t="s">
        <v>441</v>
      </c>
      <c r="S335">
        <v>0</v>
      </c>
      <c r="T335">
        <v>0</v>
      </c>
      <c r="U335">
        <v>0</v>
      </c>
    </row>
    <row r="336" spans="1:21" x14ac:dyDescent="0.3">
      <c r="A336">
        <v>440645</v>
      </c>
      <c r="B336">
        <v>943.88</v>
      </c>
      <c r="C336">
        <v>8.6999999999999993</v>
      </c>
      <c r="D336">
        <v>-2.4</v>
      </c>
      <c r="E336">
        <v>51.7</v>
      </c>
      <c r="F336">
        <v>170397</v>
      </c>
      <c r="G336">
        <v>21.966699999999999</v>
      </c>
      <c r="H336">
        <v>135</v>
      </c>
      <c r="I336">
        <v>8847581</v>
      </c>
      <c r="J336" t="s">
        <v>442</v>
      </c>
      <c r="K336">
        <v>-6.14</v>
      </c>
      <c r="L336" t="s">
        <v>443</v>
      </c>
      <c r="M336" t="s">
        <v>432</v>
      </c>
      <c r="N336">
        <v>10.1875</v>
      </c>
      <c r="O336" t="s">
        <v>265</v>
      </c>
      <c r="P336" t="s">
        <v>444</v>
      </c>
      <c r="Q336">
        <v>-5.4541600000000004E-3</v>
      </c>
      <c r="R336" t="s">
        <v>71</v>
      </c>
      <c r="S336">
        <v>0</v>
      </c>
      <c r="T336">
        <v>0</v>
      </c>
      <c r="U336">
        <v>0</v>
      </c>
    </row>
    <row r="337" spans="1:21" x14ac:dyDescent="0.3">
      <c r="A337">
        <v>442002</v>
      </c>
      <c r="B337">
        <v>943.88</v>
      </c>
      <c r="C337">
        <v>8.6999999999999993</v>
      </c>
      <c r="D337">
        <v>-2.4</v>
      </c>
      <c r="E337">
        <v>51.6</v>
      </c>
      <c r="F337">
        <v>170224</v>
      </c>
      <c r="G337">
        <v>22.528099999999998</v>
      </c>
      <c r="H337">
        <v>139</v>
      </c>
      <c r="I337">
        <v>9109731</v>
      </c>
      <c r="J337" t="s">
        <v>445</v>
      </c>
      <c r="K337">
        <v>-5.59</v>
      </c>
      <c r="L337" t="s">
        <v>446</v>
      </c>
      <c r="M337" t="s">
        <v>420</v>
      </c>
      <c r="N337">
        <v>8.5</v>
      </c>
      <c r="O337" t="s">
        <v>421</v>
      </c>
      <c r="P337" t="s">
        <v>123</v>
      </c>
      <c r="Q337">
        <v>-3.7088299999999998E-2</v>
      </c>
      <c r="R337" t="s">
        <v>447</v>
      </c>
      <c r="S337">
        <v>0</v>
      </c>
      <c r="T337">
        <v>0</v>
      </c>
      <c r="U337">
        <v>0</v>
      </c>
    </row>
    <row r="338" spans="1:21" x14ac:dyDescent="0.3">
      <c r="A338">
        <v>443344</v>
      </c>
      <c r="B338">
        <v>943.88</v>
      </c>
      <c r="C338">
        <v>8.6999999999999993</v>
      </c>
      <c r="D338">
        <v>-2.4</v>
      </c>
      <c r="E338">
        <v>51.6</v>
      </c>
      <c r="F338">
        <v>172148</v>
      </c>
      <c r="G338">
        <v>22.867599999999999</v>
      </c>
      <c r="H338">
        <v>142</v>
      </c>
      <c r="I338">
        <v>9306343</v>
      </c>
      <c r="J338" t="s">
        <v>448</v>
      </c>
      <c r="K338">
        <v>-7.12</v>
      </c>
      <c r="L338" t="s">
        <v>449</v>
      </c>
      <c r="M338" s="1">
        <v>-50375</v>
      </c>
      <c r="N338">
        <v>10.75</v>
      </c>
      <c r="O338" s="1">
        <v>10625</v>
      </c>
      <c r="P338" t="s">
        <v>450</v>
      </c>
      <c r="Q338">
        <v>-7.6358199999999998E-3</v>
      </c>
      <c r="R338" t="s">
        <v>451</v>
      </c>
      <c r="S338">
        <v>0</v>
      </c>
      <c r="T338">
        <v>0</v>
      </c>
      <c r="U338">
        <v>0</v>
      </c>
    </row>
    <row r="339" spans="1:21" x14ac:dyDescent="0.3">
      <c r="A339">
        <v>444699</v>
      </c>
      <c r="B339">
        <v>943.87</v>
      </c>
      <c r="C339">
        <v>8.6999999999999993</v>
      </c>
      <c r="D339">
        <v>-2.2999999999999998</v>
      </c>
      <c r="E339">
        <v>51.5</v>
      </c>
      <c r="F339">
        <v>172503</v>
      </c>
      <c r="G339">
        <v>23.043800000000001</v>
      </c>
      <c r="H339">
        <v>145</v>
      </c>
      <c r="I339">
        <v>9502955</v>
      </c>
      <c r="J339" t="s">
        <v>452</v>
      </c>
      <c r="K339">
        <v>-7.16</v>
      </c>
      <c r="L339" t="s">
        <v>453</v>
      </c>
      <c r="M339" s="1">
        <v>-506875</v>
      </c>
      <c r="N339">
        <v>10.0625</v>
      </c>
      <c r="O339" t="s">
        <v>198</v>
      </c>
      <c r="P339" t="s">
        <v>451</v>
      </c>
      <c r="Q339">
        <v>-2.0725799999999999E-2</v>
      </c>
      <c r="R339" t="s">
        <v>451</v>
      </c>
      <c r="S339">
        <v>0</v>
      </c>
      <c r="T339">
        <v>0</v>
      </c>
      <c r="U339">
        <v>0</v>
      </c>
    </row>
    <row r="340" spans="1:21" x14ac:dyDescent="0.3">
      <c r="A340">
        <v>446055</v>
      </c>
      <c r="B340">
        <v>943.84</v>
      </c>
      <c r="C340">
        <v>8.6999999999999993</v>
      </c>
      <c r="D340">
        <v>-2.1</v>
      </c>
      <c r="E340">
        <v>51.5</v>
      </c>
      <c r="F340">
        <v>171971</v>
      </c>
      <c r="G340">
        <v>23.6509</v>
      </c>
      <c r="H340">
        <v>147</v>
      </c>
      <c r="I340">
        <v>9634031</v>
      </c>
      <c r="J340" t="s">
        <v>454</v>
      </c>
      <c r="K340">
        <v>-9.07</v>
      </c>
      <c r="L340" t="s">
        <v>361</v>
      </c>
      <c r="M340" s="1">
        <v>-500625</v>
      </c>
      <c r="N340">
        <v>9.6875</v>
      </c>
      <c r="O340" t="s">
        <v>455</v>
      </c>
      <c r="P340" t="s">
        <v>274</v>
      </c>
      <c r="Q340">
        <v>2.39983E-2</v>
      </c>
      <c r="R340" t="s">
        <v>456</v>
      </c>
      <c r="S340">
        <v>0</v>
      </c>
      <c r="T340">
        <v>0</v>
      </c>
      <c r="U340">
        <v>0</v>
      </c>
    </row>
    <row r="341" spans="1:21" x14ac:dyDescent="0.3">
      <c r="A341">
        <v>447410</v>
      </c>
      <c r="B341">
        <v>943.83</v>
      </c>
      <c r="C341">
        <v>8.6</v>
      </c>
      <c r="D341">
        <v>-1.9</v>
      </c>
      <c r="E341">
        <v>51.4</v>
      </c>
      <c r="F341">
        <v>171971</v>
      </c>
      <c r="G341">
        <v>24.094799999999999</v>
      </c>
      <c r="H341">
        <v>149</v>
      </c>
      <c r="I341">
        <v>9765107</v>
      </c>
      <c r="J341" t="s">
        <v>330</v>
      </c>
      <c r="K341">
        <v>-6.68</v>
      </c>
      <c r="L341" t="s">
        <v>457</v>
      </c>
      <c r="M341" s="1">
        <v>-50875</v>
      </c>
      <c r="N341">
        <v>10.75</v>
      </c>
      <c r="O341" t="s">
        <v>458</v>
      </c>
      <c r="P341" t="s">
        <v>451</v>
      </c>
      <c r="Q341">
        <v>-1.8544100000000001E-2</v>
      </c>
      <c r="R341" t="s">
        <v>266</v>
      </c>
      <c r="S341">
        <v>0</v>
      </c>
      <c r="T341">
        <v>0</v>
      </c>
      <c r="U341">
        <v>0</v>
      </c>
    </row>
    <row r="342" spans="1:21" x14ac:dyDescent="0.3">
      <c r="A342">
        <v>448766</v>
      </c>
      <c r="B342">
        <v>943.8</v>
      </c>
      <c r="C342">
        <v>8.6</v>
      </c>
      <c r="D342">
        <v>-1.6</v>
      </c>
      <c r="E342">
        <v>51.4</v>
      </c>
      <c r="F342">
        <v>171619</v>
      </c>
      <c r="G342">
        <v>24.493099999999998</v>
      </c>
      <c r="H342">
        <v>153</v>
      </c>
      <c r="I342">
        <v>10027256</v>
      </c>
      <c r="J342" t="s">
        <v>118</v>
      </c>
      <c r="K342">
        <v>-7.03</v>
      </c>
      <c r="L342" t="s">
        <v>413</v>
      </c>
      <c r="M342" s="1">
        <v>-496875</v>
      </c>
      <c r="N342">
        <v>11.75</v>
      </c>
      <c r="O342" t="s">
        <v>265</v>
      </c>
      <c r="P342" t="s">
        <v>459</v>
      </c>
      <c r="Q342">
        <v>-3.7088299999999998E-2</v>
      </c>
      <c r="R342" t="s">
        <v>460</v>
      </c>
      <c r="S342">
        <v>0</v>
      </c>
      <c r="T342">
        <v>0</v>
      </c>
      <c r="U342">
        <v>0</v>
      </c>
    </row>
    <row r="343" spans="1:21" x14ac:dyDescent="0.3">
      <c r="A343">
        <v>450117</v>
      </c>
      <c r="B343">
        <v>943.81</v>
      </c>
      <c r="C343">
        <v>8.6</v>
      </c>
      <c r="D343">
        <v>-1.8</v>
      </c>
      <c r="E343">
        <v>51.3</v>
      </c>
      <c r="F343">
        <v>173395</v>
      </c>
      <c r="G343">
        <v>24.995699999999999</v>
      </c>
      <c r="H343">
        <v>156</v>
      </c>
      <c r="I343">
        <v>10223869</v>
      </c>
      <c r="J343" t="s">
        <v>461</v>
      </c>
      <c r="K343">
        <v>-6.5</v>
      </c>
      <c r="L343" t="s">
        <v>66</v>
      </c>
      <c r="M343" t="s">
        <v>462</v>
      </c>
      <c r="N343">
        <v>11.25</v>
      </c>
      <c r="O343" t="s">
        <v>265</v>
      </c>
      <c r="P343" t="s">
        <v>155</v>
      </c>
      <c r="Q343">
        <v>7.4176500000000006E-2</v>
      </c>
      <c r="R343" t="s">
        <v>463</v>
      </c>
      <c r="S343">
        <v>0</v>
      </c>
      <c r="T343">
        <v>0</v>
      </c>
      <c r="U343">
        <v>0</v>
      </c>
    </row>
    <row r="344" spans="1:21" x14ac:dyDescent="0.3">
      <c r="A344">
        <v>451470</v>
      </c>
      <c r="B344">
        <v>943.81</v>
      </c>
      <c r="C344">
        <v>8.6</v>
      </c>
      <c r="D344">
        <v>-1.8</v>
      </c>
      <c r="E344">
        <v>51.3</v>
      </c>
      <c r="F344">
        <v>173395</v>
      </c>
      <c r="G344">
        <v>25.720300000000002</v>
      </c>
      <c r="H344">
        <v>160</v>
      </c>
      <c r="I344">
        <v>10486020</v>
      </c>
      <c r="J344" t="s">
        <v>464</v>
      </c>
      <c r="K344">
        <v>-8.0399999999999991</v>
      </c>
      <c r="L344" t="s">
        <v>272</v>
      </c>
      <c r="M344" s="1">
        <v>-491875</v>
      </c>
      <c r="N344">
        <v>11.25</v>
      </c>
      <c r="O344" t="s">
        <v>465</v>
      </c>
      <c r="P344" t="s">
        <v>441</v>
      </c>
      <c r="Q344">
        <v>-1.0908300000000001E-3</v>
      </c>
      <c r="R344" t="s">
        <v>466</v>
      </c>
      <c r="S344">
        <v>0</v>
      </c>
      <c r="T344">
        <v>0</v>
      </c>
      <c r="U344">
        <v>0</v>
      </c>
    </row>
    <row r="345" spans="1:21" x14ac:dyDescent="0.3">
      <c r="A345">
        <v>452827</v>
      </c>
      <c r="B345">
        <v>943.83</v>
      </c>
      <c r="C345">
        <v>8.6</v>
      </c>
      <c r="D345">
        <v>-2</v>
      </c>
      <c r="E345">
        <v>51.2</v>
      </c>
      <c r="F345">
        <v>173575</v>
      </c>
      <c r="G345">
        <v>26.059799999999999</v>
      </c>
      <c r="H345">
        <v>163</v>
      </c>
      <c r="I345">
        <v>10682632</v>
      </c>
      <c r="J345" t="s">
        <v>467</v>
      </c>
      <c r="K345">
        <v>-6.82</v>
      </c>
      <c r="L345" t="s">
        <v>409</v>
      </c>
      <c r="M345" s="1">
        <v>-491875</v>
      </c>
      <c r="N345">
        <v>12.0625</v>
      </c>
      <c r="O345" t="s">
        <v>311</v>
      </c>
      <c r="P345" t="s">
        <v>416</v>
      </c>
      <c r="Q345">
        <v>3.2724900000000001E-2</v>
      </c>
      <c r="R345" t="s">
        <v>410</v>
      </c>
      <c r="S345">
        <v>0</v>
      </c>
      <c r="T345">
        <v>0</v>
      </c>
      <c r="U345">
        <v>0</v>
      </c>
    </row>
    <row r="346" spans="1:21" x14ac:dyDescent="0.3">
      <c r="A346">
        <v>454187</v>
      </c>
      <c r="B346">
        <v>943.85</v>
      </c>
      <c r="C346">
        <v>8.6</v>
      </c>
      <c r="D346">
        <v>-2.1</v>
      </c>
      <c r="E346">
        <v>51.2</v>
      </c>
      <c r="F346">
        <v>173216</v>
      </c>
      <c r="G346">
        <v>27.228300000000001</v>
      </c>
      <c r="H346">
        <v>169</v>
      </c>
      <c r="I346">
        <v>11075860</v>
      </c>
      <c r="J346" t="s">
        <v>335</v>
      </c>
      <c r="K346">
        <v>-6.21</v>
      </c>
      <c r="L346" t="s">
        <v>144</v>
      </c>
      <c r="M346" t="s">
        <v>423</v>
      </c>
      <c r="N346">
        <v>11.1875</v>
      </c>
      <c r="O346" t="s">
        <v>468</v>
      </c>
      <c r="P346" t="s">
        <v>266</v>
      </c>
      <c r="Q346">
        <v>1.0908299999999999E-2</v>
      </c>
      <c r="R346" t="s">
        <v>92</v>
      </c>
      <c r="S346">
        <v>0</v>
      </c>
      <c r="T346">
        <v>0</v>
      </c>
      <c r="U346">
        <v>0</v>
      </c>
    </row>
    <row r="347" spans="1:21" x14ac:dyDescent="0.3">
      <c r="A347">
        <v>455545</v>
      </c>
      <c r="B347">
        <v>943.86</v>
      </c>
      <c r="C347">
        <v>8.6</v>
      </c>
      <c r="D347">
        <v>-2.2000000000000002</v>
      </c>
      <c r="E347">
        <v>51.1</v>
      </c>
      <c r="F347">
        <v>173575</v>
      </c>
      <c r="G347">
        <v>28.116099999999999</v>
      </c>
      <c r="H347">
        <v>173</v>
      </c>
      <c r="I347">
        <v>11338011</v>
      </c>
      <c r="J347" t="s">
        <v>469</v>
      </c>
      <c r="K347">
        <v>-6.23</v>
      </c>
      <c r="L347" t="s">
        <v>303</v>
      </c>
      <c r="M347" s="1">
        <v>-485625</v>
      </c>
      <c r="N347">
        <v>12.25</v>
      </c>
      <c r="O347" s="1">
        <v>10625</v>
      </c>
      <c r="P347" t="s">
        <v>106</v>
      </c>
      <c r="Q347">
        <v>-1.0908299999999999E-2</v>
      </c>
      <c r="R347" t="s">
        <v>470</v>
      </c>
      <c r="S347">
        <v>0</v>
      </c>
      <c r="T347">
        <v>0</v>
      </c>
      <c r="U347">
        <v>0</v>
      </c>
    </row>
    <row r="348" spans="1:21" x14ac:dyDescent="0.3">
      <c r="A348">
        <v>456981</v>
      </c>
      <c r="B348">
        <v>943.87</v>
      </c>
      <c r="C348">
        <v>8.6</v>
      </c>
      <c r="D348">
        <v>-2.2999999999999998</v>
      </c>
      <c r="E348">
        <v>51.1</v>
      </c>
      <c r="F348">
        <v>173936</v>
      </c>
      <c r="G348">
        <v>28.840699999999998</v>
      </c>
      <c r="H348">
        <v>177</v>
      </c>
      <c r="I348">
        <v>11600162</v>
      </c>
      <c r="J348" t="s">
        <v>471</v>
      </c>
      <c r="K348">
        <v>-6</v>
      </c>
      <c r="L348" t="s">
        <v>322</v>
      </c>
      <c r="M348" t="s">
        <v>415</v>
      </c>
      <c r="N348">
        <v>12.5625</v>
      </c>
      <c r="O348" t="s">
        <v>265</v>
      </c>
      <c r="P348" t="s">
        <v>71</v>
      </c>
      <c r="Q348">
        <v>-4.1451599999999998E-2</v>
      </c>
      <c r="R348" t="s">
        <v>472</v>
      </c>
      <c r="S348">
        <v>0</v>
      </c>
      <c r="T348">
        <v>0</v>
      </c>
      <c r="U348">
        <v>0</v>
      </c>
    </row>
    <row r="349" spans="1:21" x14ac:dyDescent="0.3">
      <c r="A349">
        <v>458330</v>
      </c>
      <c r="B349">
        <v>943.88</v>
      </c>
      <c r="C349">
        <v>8.6</v>
      </c>
      <c r="D349">
        <v>-2.4</v>
      </c>
      <c r="E349">
        <v>51.1</v>
      </c>
      <c r="F349">
        <v>173216</v>
      </c>
      <c r="G349">
        <v>29.402100000000001</v>
      </c>
      <c r="H349">
        <v>181</v>
      </c>
      <c r="I349">
        <v>11862312</v>
      </c>
      <c r="J349" t="s">
        <v>473</v>
      </c>
      <c r="K349">
        <v>-4.87</v>
      </c>
      <c r="L349" t="s">
        <v>434</v>
      </c>
      <c r="M349" t="s">
        <v>423</v>
      </c>
      <c r="N349">
        <v>12.5625</v>
      </c>
      <c r="O349" t="s">
        <v>198</v>
      </c>
      <c r="P349" t="s">
        <v>416</v>
      </c>
      <c r="Q349">
        <v>-3.1634099999999998E-2</v>
      </c>
      <c r="R349" t="s">
        <v>126</v>
      </c>
      <c r="S349">
        <v>0</v>
      </c>
      <c r="T349">
        <v>0</v>
      </c>
      <c r="U349">
        <v>0</v>
      </c>
    </row>
    <row r="350" spans="1:21" x14ac:dyDescent="0.3">
      <c r="A350">
        <v>459684</v>
      </c>
      <c r="B350">
        <v>943.89</v>
      </c>
      <c r="C350">
        <v>8.6</v>
      </c>
      <c r="D350">
        <v>-2.5</v>
      </c>
      <c r="E350">
        <v>51</v>
      </c>
      <c r="F350">
        <v>173395</v>
      </c>
      <c r="G350">
        <v>30.453099999999999</v>
      </c>
      <c r="H350">
        <v>185</v>
      </c>
      <c r="I350">
        <v>12124465</v>
      </c>
      <c r="J350" t="s">
        <v>474</v>
      </c>
      <c r="K350">
        <v>-6.14</v>
      </c>
      <c r="L350" t="s">
        <v>431</v>
      </c>
      <c r="M350" s="1">
        <v>-49875</v>
      </c>
      <c r="N350">
        <v>10.5</v>
      </c>
      <c r="O350" t="s">
        <v>272</v>
      </c>
      <c r="P350" t="s">
        <v>475</v>
      </c>
      <c r="Q350">
        <v>-1.9635E-2</v>
      </c>
      <c r="R350" t="s">
        <v>344</v>
      </c>
      <c r="S350">
        <v>0</v>
      </c>
      <c r="T350">
        <v>0</v>
      </c>
      <c r="U350">
        <v>0</v>
      </c>
    </row>
    <row r="351" spans="1:21" x14ac:dyDescent="0.3">
      <c r="A351">
        <v>461039</v>
      </c>
      <c r="B351">
        <v>943.9</v>
      </c>
      <c r="C351">
        <v>8.6</v>
      </c>
      <c r="D351">
        <v>-2.6</v>
      </c>
      <c r="E351">
        <v>51</v>
      </c>
      <c r="F351">
        <v>174479</v>
      </c>
      <c r="G351">
        <v>30.896999999999998</v>
      </c>
      <c r="H351">
        <v>187</v>
      </c>
      <c r="I351">
        <v>12255541</v>
      </c>
      <c r="J351" t="s">
        <v>382</v>
      </c>
      <c r="K351">
        <v>-8.1199999999999992</v>
      </c>
      <c r="L351" t="s">
        <v>182</v>
      </c>
      <c r="M351" s="1">
        <v>-495625</v>
      </c>
      <c r="N351">
        <v>10.6875</v>
      </c>
      <c r="O351" t="s">
        <v>476</v>
      </c>
      <c r="P351" t="s">
        <v>17</v>
      </c>
      <c r="Q351">
        <v>-1.8544100000000001E-2</v>
      </c>
      <c r="R351" t="s">
        <v>477</v>
      </c>
      <c r="S351">
        <v>0</v>
      </c>
      <c r="T351">
        <v>0</v>
      </c>
      <c r="U351">
        <v>0</v>
      </c>
    </row>
    <row r="352" spans="1:21" x14ac:dyDescent="0.3">
      <c r="A352">
        <v>462396</v>
      </c>
      <c r="B352">
        <v>943.9</v>
      </c>
      <c r="C352">
        <v>8.6</v>
      </c>
      <c r="D352">
        <v>-2.6</v>
      </c>
      <c r="E352">
        <v>51</v>
      </c>
      <c r="F352">
        <v>173936</v>
      </c>
      <c r="G352">
        <v>30.851299999999998</v>
      </c>
      <c r="H352">
        <v>189</v>
      </c>
      <c r="I352">
        <v>12386614</v>
      </c>
      <c r="J352" t="s">
        <v>352</v>
      </c>
      <c r="K352">
        <v>-7.09</v>
      </c>
      <c r="L352" t="s">
        <v>425</v>
      </c>
      <c r="M352" t="s">
        <v>478</v>
      </c>
      <c r="N352">
        <v>13.1875</v>
      </c>
      <c r="O352" s="1">
        <v>10625</v>
      </c>
      <c r="P352" t="s">
        <v>103</v>
      </c>
      <c r="Q352">
        <v>7.6358199999999998E-3</v>
      </c>
      <c r="R352" t="s">
        <v>97</v>
      </c>
      <c r="S352">
        <v>0</v>
      </c>
      <c r="T352">
        <v>0</v>
      </c>
      <c r="U352">
        <v>0</v>
      </c>
    </row>
    <row r="353" spans="1:21" x14ac:dyDescent="0.3">
      <c r="A353">
        <v>463755</v>
      </c>
      <c r="B353">
        <v>943.9</v>
      </c>
      <c r="C353">
        <v>8.6</v>
      </c>
      <c r="D353">
        <v>-2.6</v>
      </c>
      <c r="E353">
        <v>51</v>
      </c>
      <c r="F353">
        <v>175026</v>
      </c>
      <c r="G353">
        <v>31.680399999999999</v>
      </c>
      <c r="H353">
        <v>192</v>
      </c>
      <c r="I353">
        <v>12583229</v>
      </c>
      <c r="J353" t="s">
        <v>479</v>
      </c>
      <c r="K353">
        <v>-7.27</v>
      </c>
      <c r="L353" t="s">
        <v>311</v>
      </c>
      <c r="M353" t="s">
        <v>480</v>
      </c>
      <c r="N353">
        <v>13.0625</v>
      </c>
      <c r="O353" t="s">
        <v>265</v>
      </c>
      <c r="P353" t="s">
        <v>459</v>
      </c>
      <c r="Q353">
        <v>8.7266500000000007E-3</v>
      </c>
      <c r="R353" t="s">
        <v>481</v>
      </c>
      <c r="S353">
        <v>0</v>
      </c>
      <c r="T353">
        <v>0</v>
      </c>
      <c r="U353">
        <v>0</v>
      </c>
    </row>
    <row r="354" spans="1:21" x14ac:dyDescent="0.3">
      <c r="A354">
        <v>465107</v>
      </c>
      <c r="B354">
        <v>943.91</v>
      </c>
      <c r="C354">
        <v>8.6</v>
      </c>
      <c r="D354">
        <v>-2.6</v>
      </c>
      <c r="E354">
        <v>50.9</v>
      </c>
      <c r="F354">
        <v>175209</v>
      </c>
      <c r="G354">
        <v>32.405000000000001</v>
      </c>
      <c r="H354">
        <v>196</v>
      </c>
      <c r="I354">
        <v>12845380</v>
      </c>
      <c r="J354" t="s">
        <v>482</v>
      </c>
      <c r="K354">
        <v>-6.67</v>
      </c>
      <c r="L354" t="s">
        <v>185</v>
      </c>
      <c r="M354" s="1">
        <v>-48375</v>
      </c>
      <c r="N354">
        <v>12.0625</v>
      </c>
      <c r="O354" s="1">
        <v>11875</v>
      </c>
      <c r="P354" t="s">
        <v>341</v>
      </c>
      <c r="Q354">
        <v>-1.7453300000000001E-2</v>
      </c>
      <c r="R354" t="s">
        <v>483</v>
      </c>
      <c r="S354">
        <v>0</v>
      </c>
      <c r="T354">
        <v>0</v>
      </c>
      <c r="U354">
        <v>0</v>
      </c>
    </row>
    <row r="355" spans="1:21" x14ac:dyDescent="0.3">
      <c r="A355">
        <v>466463</v>
      </c>
      <c r="B355">
        <v>943.91</v>
      </c>
      <c r="C355">
        <v>8.6</v>
      </c>
      <c r="D355">
        <v>-2.7</v>
      </c>
      <c r="E355">
        <v>50.9</v>
      </c>
      <c r="F355">
        <v>174116</v>
      </c>
      <c r="G355">
        <v>32.581200000000003</v>
      </c>
      <c r="H355">
        <v>199</v>
      </c>
      <c r="I355">
        <v>13041991</v>
      </c>
      <c r="J355" t="s">
        <v>367</v>
      </c>
      <c r="K355">
        <v>-7.59</v>
      </c>
      <c r="L355" t="s">
        <v>484</v>
      </c>
      <c r="M355" s="1">
        <v>-490625</v>
      </c>
      <c r="N355">
        <v>12.5</v>
      </c>
      <c r="O355" s="1">
        <v>20625</v>
      </c>
      <c r="P355" t="s">
        <v>142</v>
      </c>
      <c r="Q355">
        <v>2.50891E-2</v>
      </c>
      <c r="R355" t="s">
        <v>339</v>
      </c>
      <c r="S355">
        <v>0</v>
      </c>
      <c r="T355">
        <v>0</v>
      </c>
      <c r="U355">
        <v>0</v>
      </c>
    </row>
    <row r="356" spans="1:21" x14ac:dyDescent="0.3">
      <c r="A356">
        <v>467819</v>
      </c>
      <c r="B356">
        <v>943.91</v>
      </c>
      <c r="C356">
        <v>8.6</v>
      </c>
      <c r="D356">
        <v>-2.7</v>
      </c>
      <c r="E356">
        <v>50.9</v>
      </c>
      <c r="F356">
        <v>176130</v>
      </c>
      <c r="G356">
        <v>33.188400000000001</v>
      </c>
      <c r="H356">
        <v>201</v>
      </c>
      <c r="I356">
        <v>13173068</v>
      </c>
      <c r="J356" t="s">
        <v>485</v>
      </c>
      <c r="K356">
        <v>-7.21</v>
      </c>
      <c r="L356" t="s">
        <v>228</v>
      </c>
      <c r="M356" s="1">
        <v>-486875</v>
      </c>
      <c r="N356">
        <v>12.375</v>
      </c>
      <c r="O356" t="s">
        <v>243</v>
      </c>
      <c r="P356" t="s">
        <v>92</v>
      </c>
      <c r="Q356">
        <v>-2.2907500000000001E-2</v>
      </c>
      <c r="R356" t="s">
        <v>381</v>
      </c>
      <c r="S356">
        <v>0</v>
      </c>
      <c r="T356">
        <v>0</v>
      </c>
      <c r="U356">
        <v>0</v>
      </c>
    </row>
    <row r="357" spans="1:21" x14ac:dyDescent="0.3">
      <c r="A357">
        <v>469180</v>
      </c>
      <c r="B357">
        <v>943.91</v>
      </c>
      <c r="C357">
        <v>8.6</v>
      </c>
      <c r="D357">
        <v>-2.7</v>
      </c>
      <c r="E357">
        <v>50.8</v>
      </c>
      <c r="F357">
        <v>176130</v>
      </c>
      <c r="G357">
        <v>33.632300000000001</v>
      </c>
      <c r="H357">
        <v>203</v>
      </c>
      <c r="I357">
        <v>13304144</v>
      </c>
      <c r="J357" t="s">
        <v>332</v>
      </c>
      <c r="K357">
        <v>-5.2</v>
      </c>
      <c r="L357" t="s">
        <v>486</v>
      </c>
      <c r="M357" t="s">
        <v>478</v>
      </c>
      <c r="N357">
        <v>11.0625</v>
      </c>
      <c r="O357" s="1">
        <v>10625</v>
      </c>
      <c r="P357" t="s">
        <v>256</v>
      </c>
      <c r="Q357">
        <v>1.41808E-2</v>
      </c>
      <c r="R357" t="s">
        <v>487</v>
      </c>
      <c r="S357">
        <v>0</v>
      </c>
      <c r="T357">
        <v>0</v>
      </c>
      <c r="U357">
        <v>0</v>
      </c>
    </row>
    <row r="358" spans="1:21" x14ac:dyDescent="0.3">
      <c r="A358">
        <v>470530</v>
      </c>
      <c r="B358">
        <v>943.91</v>
      </c>
      <c r="C358">
        <v>8.6</v>
      </c>
      <c r="D358">
        <v>-2.7</v>
      </c>
      <c r="E358">
        <v>50.8</v>
      </c>
      <c r="F358">
        <v>176316</v>
      </c>
      <c r="G358">
        <v>33.364600000000003</v>
      </c>
      <c r="H358">
        <v>204</v>
      </c>
      <c r="I358">
        <v>13369679</v>
      </c>
      <c r="J358" t="s">
        <v>428</v>
      </c>
      <c r="K358">
        <v>-6.2</v>
      </c>
      <c r="L358" t="s">
        <v>346</v>
      </c>
      <c r="M358" t="s">
        <v>432</v>
      </c>
      <c r="N358">
        <v>12.875</v>
      </c>
      <c r="O358" t="s">
        <v>421</v>
      </c>
      <c r="P358" t="s">
        <v>488</v>
      </c>
      <c r="Q358">
        <v>-2.0725799999999999E-2</v>
      </c>
      <c r="R358" t="s">
        <v>489</v>
      </c>
      <c r="S358">
        <v>0</v>
      </c>
      <c r="T358">
        <v>0</v>
      </c>
      <c r="U358">
        <v>0</v>
      </c>
    </row>
    <row r="359" spans="1:21" x14ac:dyDescent="0.3">
      <c r="A359">
        <v>471880</v>
      </c>
      <c r="B359">
        <v>943.91</v>
      </c>
      <c r="C359">
        <v>8.5</v>
      </c>
      <c r="D359">
        <v>-2.7</v>
      </c>
      <c r="E359">
        <v>50.8</v>
      </c>
      <c r="F359">
        <v>177061</v>
      </c>
      <c r="G359">
        <v>33.808500000000002</v>
      </c>
      <c r="H359">
        <v>206</v>
      </c>
      <c r="I359">
        <v>13500755</v>
      </c>
      <c r="J359" t="s">
        <v>490</v>
      </c>
      <c r="K359">
        <v>-6.76</v>
      </c>
      <c r="L359" t="s">
        <v>429</v>
      </c>
      <c r="M359" t="s">
        <v>491</v>
      </c>
      <c r="N359">
        <v>13.5</v>
      </c>
      <c r="O359" t="s">
        <v>492</v>
      </c>
      <c r="P359" t="s">
        <v>22</v>
      </c>
      <c r="Q359">
        <v>9.81748E-3</v>
      </c>
      <c r="R359" t="s">
        <v>493</v>
      </c>
      <c r="S359">
        <v>0</v>
      </c>
      <c r="T359">
        <v>0</v>
      </c>
      <c r="U359">
        <v>0</v>
      </c>
    </row>
    <row r="360" spans="1:21" x14ac:dyDescent="0.3">
      <c r="A360">
        <v>473238</v>
      </c>
      <c r="B360">
        <v>943.91</v>
      </c>
      <c r="C360">
        <v>8.5</v>
      </c>
      <c r="D360">
        <v>-2.6</v>
      </c>
      <c r="E360">
        <v>50.7</v>
      </c>
      <c r="F360">
        <v>177436</v>
      </c>
      <c r="G360">
        <v>34.533099999999997</v>
      </c>
      <c r="H360">
        <v>210</v>
      </c>
      <c r="I360">
        <v>13762906</v>
      </c>
      <c r="J360" t="s">
        <v>494</v>
      </c>
      <c r="K360">
        <v>-6.57</v>
      </c>
      <c r="L360" t="s">
        <v>495</v>
      </c>
      <c r="M360" s="1">
        <v>-485625</v>
      </c>
      <c r="N360">
        <v>13.875</v>
      </c>
      <c r="O360" t="s">
        <v>276</v>
      </c>
      <c r="P360" t="s">
        <v>426</v>
      </c>
      <c r="Q360">
        <v>2.94524E-2</v>
      </c>
      <c r="R360" t="s">
        <v>143</v>
      </c>
      <c r="S360">
        <v>0</v>
      </c>
      <c r="T360">
        <v>0</v>
      </c>
      <c r="U360">
        <v>0</v>
      </c>
    </row>
    <row r="361" spans="1:21" x14ac:dyDescent="0.3">
      <c r="A361">
        <v>474596</v>
      </c>
      <c r="B361">
        <v>943.9</v>
      </c>
      <c r="C361">
        <v>8.5</v>
      </c>
      <c r="D361">
        <v>-2.5</v>
      </c>
      <c r="E361">
        <v>50.7</v>
      </c>
      <c r="F361">
        <v>177625</v>
      </c>
      <c r="G361">
        <v>34.089199999999998</v>
      </c>
      <c r="H361">
        <v>208</v>
      </c>
      <c r="I361">
        <v>13631830</v>
      </c>
      <c r="J361" t="s">
        <v>348</v>
      </c>
      <c r="K361">
        <v>-9.5399999999999991</v>
      </c>
      <c r="L361" t="s">
        <v>496</v>
      </c>
      <c r="M361" s="1">
        <v>-465625</v>
      </c>
      <c r="N361">
        <v>13.75</v>
      </c>
      <c r="O361" t="s">
        <v>497</v>
      </c>
      <c r="P361" t="s">
        <v>142</v>
      </c>
      <c r="Q361">
        <v>0</v>
      </c>
      <c r="R361" t="s">
        <v>400</v>
      </c>
      <c r="S361">
        <v>0</v>
      </c>
      <c r="T361">
        <v>0</v>
      </c>
      <c r="U361">
        <v>0</v>
      </c>
    </row>
    <row r="362" spans="1:21" x14ac:dyDescent="0.3">
      <c r="A362">
        <v>475941</v>
      </c>
      <c r="B362">
        <v>943.89</v>
      </c>
      <c r="C362">
        <v>8.5</v>
      </c>
      <c r="D362">
        <v>-2.5</v>
      </c>
      <c r="E362">
        <v>50.7</v>
      </c>
      <c r="F362">
        <v>177061</v>
      </c>
      <c r="G362">
        <v>33.8673</v>
      </c>
      <c r="H362">
        <v>207</v>
      </c>
      <c r="I362">
        <v>13566292</v>
      </c>
      <c r="J362" t="s">
        <v>498</v>
      </c>
      <c r="K362">
        <v>-6.47</v>
      </c>
      <c r="L362" t="s">
        <v>499</v>
      </c>
      <c r="M362" t="s">
        <v>500</v>
      </c>
      <c r="N362">
        <v>14.1875</v>
      </c>
      <c r="O362" t="s">
        <v>497</v>
      </c>
      <c r="P362" t="s">
        <v>71</v>
      </c>
      <c r="Q362">
        <v>-3.4906600000000003E-2</v>
      </c>
      <c r="R362" t="s">
        <v>501</v>
      </c>
      <c r="S362">
        <v>0</v>
      </c>
      <c r="T362">
        <v>0</v>
      </c>
      <c r="U362">
        <v>0</v>
      </c>
    </row>
    <row r="363" spans="1:21" x14ac:dyDescent="0.3">
      <c r="A363">
        <v>477297</v>
      </c>
      <c r="B363">
        <v>943.89</v>
      </c>
      <c r="C363">
        <v>8.5</v>
      </c>
      <c r="D363">
        <v>-2.5</v>
      </c>
      <c r="E363">
        <v>50.7</v>
      </c>
      <c r="F363">
        <v>177436</v>
      </c>
      <c r="G363">
        <v>34.741999999999997</v>
      </c>
      <c r="H363">
        <v>208</v>
      </c>
      <c r="I363">
        <v>13631834</v>
      </c>
      <c r="J363" t="s">
        <v>502</v>
      </c>
      <c r="K363">
        <v>-7.07</v>
      </c>
      <c r="L363" t="s">
        <v>326</v>
      </c>
      <c r="M363" s="1">
        <v>-466875</v>
      </c>
      <c r="N363">
        <v>14.875</v>
      </c>
      <c r="O363" t="s">
        <v>503</v>
      </c>
      <c r="P363" t="s">
        <v>97</v>
      </c>
      <c r="Q363">
        <v>-1.6362499999999999E-2</v>
      </c>
      <c r="R363" t="s">
        <v>71</v>
      </c>
      <c r="S363">
        <v>0</v>
      </c>
      <c r="T363">
        <v>0</v>
      </c>
      <c r="U363">
        <v>0</v>
      </c>
    </row>
    <row r="364" spans="1:21" x14ac:dyDescent="0.3">
      <c r="A364">
        <v>478662</v>
      </c>
      <c r="B364">
        <v>943.89</v>
      </c>
      <c r="C364">
        <v>8.5</v>
      </c>
      <c r="D364">
        <v>-2.5</v>
      </c>
      <c r="E364">
        <v>50.7</v>
      </c>
      <c r="F364">
        <v>179144</v>
      </c>
      <c r="G364">
        <v>34.696300000000001</v>
      </c>
      <c r="H364">
        <v>210</v>
      </c>
      <c r="I364">
        <v>13762907</v>
      </c>
      <c r="J364" t="s">
        <v>504</v>
      </c>
      <c r="K364">
        <v>-7.34</v>
      </c>
      <c r="L364" t="s">
        <v>141</v>
      </c>
      <c r="M364" t="s">
        <v>500</v>
      </c>
      <c r="N364">
        <v>14.25</v>
      </c>
      <c r="O364" s="1">
        <v>-10625</v>
      </c>
      <c r="P364" t="s">
        <v>381</v>
      </c>
      <c r="Q364">
        <v>5.2359900000000001E-2</v>
      </c>
      <c r="R364" t="s">
        <v>76</v>
      </c>
      <c r="S364">
        <v>0</v>
      </c>
      <c r="T364">
        <v>0</v>
      </c>
      <c r="U364">
        <v>0</v>
      </c>
    </row>
    <row r="365" spans="1:21" x14ac:dyDescent="0.3">
      <c r="A365">
        <v>480014</v>
      </c>
      <c r="B365">
        <v>943.9</v>
      </c>
      <c r="C365">
        <v>8.5</v>
      </c>
      <c r="D365">
        <v>-2.6</v>
      </c>
      <c r="E365">
        <v>50.7</v>
      </c>
      <c r="F365">
        <v>176874</v>
      </c>
      <c r="G365">
        <v>34.474400000000003</v>
      </c>
      <c r="H365">
        <v>209</v>
      </c>
      <c r="I365">
        <v>13697369</v>
      </c>
      <c r="J365" t="s">
        <v>505</v>
      </c>
      <c r="K365">
        <v>-7.3</v>
      </c>
      <c r="L365" t="s">
        <v>225</v>
      </c>
      <c r="M365" t="s">
        <v>506</v>
      </c>
      <c r="N365">
        <v>13.0625</v>
      </c>
      <c r="O365" t="s">
        <v>276</v>
      </c>
      <c r="P365" t="s">
        <v>507</v>
      </c>
      <c r="Q365">
        <v>2.39983E-2</v>
      </c>
      <c r="R365" t="s">
        <v>508</v>
      </c>
      <c r="S365">
        <v>0</v>
      </c>
      <c r="T365">
        <v>0</v>
      </c>
      <c r="U365">
        <v>0</v>
      </c>
    </row>
    <row r="366" spans="1:21" x14ac:dyDescent="0.3">
      <c r="A366">
        <v>481364</v>
      </c>
      <c r="B366">
        <v>943.89</v>
      </c>
      <c r="C366">
        <v>8.5</v>
      </c>
      <c r="D366">
        <v>-2.5</v>
      </c>
      <c r="E366">
        <v>50.7</v>
      </c>
      <c r="F366">
        <v>178762</v>
      </c>
      <c r="G366">
        <v>34.591900000000003</v>
      </c>
      <c r="H366">
        <v>211</v>
      </c>
      <c r="I366">
        <v>13828443</v>
      </c>
      <c r="J366" t="s">
        <v>509</v>
      </c>
      <c r="K366">
        <v>-6.6</v>
      </c>
      <c r="L366" t="s">
        <v>251</v>
      </c>
      <c r="M366" t="s">
        <v>510</v>
      </c>
      <c r="N366">
        <v>12.25</v>
      </c>
      <c r="O366" t="s">
        <v>511</v>
      </c>
      <c r="P366" t="s">
        <v>97</v>
      </c>
      <c r="Q366">
        <v>-7.0903999999999995E-2</v>
      </c>
      <c r="R366" t="s">
        <v>146</v>
      </c>
      <c r="S366">
        <v>0</v>
      </c>
      <c r="T366">
        <v>0</v>
      </c>
      <c r="U366">
        <v>0</v>
      </c>
    </row>
    <row r="367" spans="1:21" x14ac:dyDescent="0.3">
      <c r="A367">
        <v>482732</v>
      </c>
      <c r="B367">
        <v>943.87</v>
      </c>
      <c r="C367">
        <v>8.5</v>
      </c>
      <c r="D367">
        <v>-2.2999999999999998</v>
      </c>
      <c r="E367">
        <v>50.7</v>
      </c>
      <c r="F367">
        <v>179721</v>
      </c>
      <c r="G367">
        <v>34.591900000000003</v>
      </c>
      <c r="H367">
        <v>211</v>
      </c>
      <c r="I367">
        <v>13828443</v>
      </c>
      <c r="J367" t="s">
        <v>342</v>
      </c>
      <c r="K367">
        <v>-6.71</v>
      </c>
      <c r="L367" t="s">
        <v>512</v>
      </c>
      <c r="M367" s="1">
        <v>-46875</v>
      </c>
      <c r="N367">
        <v>13.1875</v>
      </c>
      <c r="O367" s="1">
        <v>-1375</v>
      </c>
      <c r="P367" t="s">
        <v>357</v>
      </c>
      <c r="Q367">
        <v>-2.94524E-2</v>
      </c>
      <c r="R367" t="s">
        <v>170</v>
      </c>
      <c r="S367">
        <v>0</v>
      </c>
      <c r="T367">
        <v>0</v>
      </c>
      <c r="U367">
        <v>0</v>
      </c>
    </row>
    <row r="368" spans="1:21" x14ac:dyDescent="0.3">
      <c r="A368">
        <v>484089</v>
      </c>
      <c r="B368">
        <v>943.87</v>
      </c>
      <c r="C368">
        <v>8.5</v>
      </c>
      <c r="D368">
        <v>-2.2999999999999998</v>
      </c>
      <c r="E368">
        <v>50.7</v>
      </c>
      <c r="F368">
        <v>179914</v>
      </c>
      <c r="G368">
        <v>34.813800000000001</v>
      </c>
      <c r="H368">
        <v>212</v>
      </c>
      <c r="I368">
        <v>13893981</v>
      </c>
      <c r="J368" t="s">
        <v>513</v>
      </c>
      <c r="K368">
        <v>-6.54</v>
      </c>
      <c r="L368" t="s">
        <v>514</v>
      </c>
      <c r="M368" s="1">
        <v>-46375</v>
      </c>
      <c r="N368">
        <v>14.25</v>
      </c>
      <c r="O368" s="1">
        <v>-1875</v>
      </c>
      <c r="P368" t="s">
        <v>18</v>
      </c>
      <c r="Q368">
        <v>3.4906600000000003E-2</v>
      </c>
      <c r="R368" t="s">
        <v>515</v>
      </c>
      <c r="S368">
        <v>0</v>
      </c>
      <c r="T368">
        <v>0</v>
      </c>
      <c r="U368">
        <v>0</v>
      </c>
    </row>
    <row r="369" spans="1:21" x14ac:dyDescent="0.3">
      <c r="A369">
        <v>485439</v>
      </c>
      <c r="B369">
        <v>943.85</v>
      </c>
      <c r="C369">
        <v>8.4</v>
      </c>
      <c r="D369">
        <v>-2.2000000000000002</v>
      </c>
      <c r="E369">
        <v>50.7</v>
      </c>
      <c r="F369">
        <v>180886</v>
      </c>
      <c r="G369">
        <v>34.428699999999999</v>
      </c>
      <c r="H369">
        <v>211</v>
      </c>
      <c r="I369">
        <v>13828442</v>
      </c>
      <c r="J369" t="s">
        <v>516</v>
      </c>
      <c r="K369">
        <v>-6.86</v>
      </c>
      <c r="L369" t="s">
        <v>517</v>
      </c>
      <c r="M369" t="s">
        <v>518</v>
      </c>
      <c r="N369">
        <v>15</v>
      </c>
      <c r="O369" t="s">
        <v>519</v>
      </c>
      <c r="P369" t="s">
        <v>98</v>
      </c>
      <c r="Q369">
        <v>1.0908299999999999E-2</v>
      </c>
      <c r="R369" t="s">
        <v>520</v>
      </c>
      <c r="S369">
        <v>0</v>
      </c>
      <c r="T369">
        <v>0</v>
      </c>
      <c r="U369">
        <v>0</v>
      </c>
    </row>
    <row r="370" spans="1:21" x14ac:dyDescent="0.3">
      <c r="A370">
        <v>486789</v>
      </c>
      <c r="B370">
        <v>943.85</v>
      </c>
      <c r="C370">
        <v>8.4</v>
      </c>
      <c r="D370">
        <v>-2.1</v>
      </c>
      <c r="E370">
        <v>50.7</v>
      </c>
      <c r="F370">
        <v>180690</v>
      </c>
      <c r="G370">
        <v>34.148000000000003</v>
      </c>
      <c r="H370">
        <v>209</v>
      </c>
      <c r="I370">
        <v>13697367</v>
      </c>
      <c r="J370" t="s">
        <v>482</v>
      </c>
      <c r="K370">
        <v>-6.74</v>
      </c>
      <c r="L370" t="s">
        <v>521</v>
      </c>
      <c r="M370" s="1">
        <v>-49875</v>
      </c>
      <c r="N370">
        <v>10.5</v>
      </c>
      <c r="O370" s="1">
        <v>10625</v>
      </c>
      <c r="P370" t="s">
        <v>187</v>
      </c>
      <c r="Q370">
        <v>-2.1816599999999998E-2</v>
      </c>
      <c r="R370" t="s">
        <v>522</v>
      </c>
      <c r="S370">
        <v>0</v>
      </c>
      <c r="T370">
        <v>0</v>
      </c>
      <c r="U370">
        <v>0</v>
      </c>
    </row>
    <row r="371" spans="1:21" x14ac:dyDescent="0.3">
      <c r="A371">
        <v>488139</v>
      </c>
      <c r="B371">
        <v>943.85</v>
      </c>
      <c r="C371">
        <v>8.4</v>
      </c>
      <c r="D371">
        <v>-2.1</v>
      </c>
      <c r="E371">
        <v>50.7</v>
      </c>
      <c r="F371">
        <v>180886</v>
      </c>
      <c r="G371">
        <v>34.369900000000001</v>
      </c>
      <c r="H371">
        <v>210</v>
      </c>
      <c r="I371">
        <v>13762905</v>
      </c>
      <c r="J371" t="s">
        <v>523</v>
      </c>
      <c r="K371">
        <v>-7.73</v>
      </c>
      <c r="L371" t="s">
        <v>524</v>
      </c>
      <c r="M371" t="s">
        <v>525</v>
      </c>
      <c r="N371">
        <v>10.1875</v>
      </c>
      <c r="O371" t="s">
        <v>243</v>
      </c>
      <c r="P371" t="s">
        <v>261</v>
      </c>
      <c r="Q371">
        <v>-9.81748E-3</v>
      </c>
      <c r="R371" t="s">
        <v>526</v>
      </c>
      <c r="S371">
        <v>0</v>
      </c>
      <c r="T371">
        <v>0</v>
      </c>
      <c r="U371">
        <v>0</v>
      </c>
    </row>
    <row r="372" spans="1:21" x14ac:dyDescent="0.3">
      <c r="A372">
        <v>489490</v>
      </c>
      <c r="B372">
        <v>943.84</v>
      </c>
      <c r="C372">
        <v>8.4</v>
      </c>
      <c r="D372">
        <v>-2.1</v>
      </c>
      <c r="E372">
        <v>50.8</v>
      </c>
      <c r="F372">
        <v>180496</v>
      </c>
      <c r="G372">
        <v>34.487400000000001</v>
      </c>
      <c r="H372">
        <v>212</v>
      </c>
      <c r="I372">
        <v>13893979</v>
      </c>
      <c r="J372" t="s">
        <v>527</v>
      </c>
      <c r="K372">
        <v>-7.23</v>
      </c>
      <c r="L372" t="s">
        <v>196</v>
      </c>
      <c r="M372" t="s">
        <v>462</v>
      </c>
      <c r="N372">
        <v>10</v>
      </c>
      <c r="O372" t="s">
        <v>243</v>
      </c>
      <c r="P372" t="s">
        <v>304</v>
      </c>
      <c r="Q372">
        <v>7.6358199999999998E-3</v>
      </c>
      <c r="R372" t="s">
        <v>23</v>
      </c>
      <c r="S372">
        <v>0</v>
      </c>
      <c r="T372">
        <v>0</v>
      </c>
      <c r="U372">
        <v>0</v>
      </c>
    </row>
    <row r="373" spans="1:21" x14ac:dyDescent="0.3">
      <c r="A373">
        <v>490847</v>
      </c>
      <c r="B373">
        <v>943.84</v>
      </c>
      <c r="C373">
        <v>8.4</v>
      </c>
      <c r="D373">
        <v>-2</v>
      </c>
      <c r="E373">
        <v>50.8</v>
      </c>
      <c r="F373">
        <v>180690</v>
      </c>
      <c r="G373">
        <v>34.709400000000002</v>
      </c>
      <c r="H373">
        <v>213</v>
      </c>
      <c r="I373">
        <v>13959517</v>
      </c>
      <c r="J373" t="s">
        <v>527</v>
      </c>
      <c r="K373">
        <v>-6.95</v>
      </c>
      <c r="L373" t="s">
        <v>194</v>
      </c>
      <c r="M373" s="1">
        <v>-50875</v>
      </c>
      <c r="N373">
        <v>9.0625</v>
      </c>
      <c r="O373" s="1">
        <v>35625</v>
      </c>
      <c r="P373" t="s">
        <v>380</v>
      </c>
      <c r="Q373">
        <v>-4.2542400000000001E-2</v>
      </c>
      <c r="R373" t="s">
        <v>355</v>
      </c>
      <c r="S373">
        <v>0</v>
      </c>
      <c r="T373">
        <v>0</v>
      </c>
      <c r="U373">
        <v>0</v>
      </c>
    </row>
    <row r="374" spans="1:21" x14ac:dyDescent="0.3">
      <c r="A374">
        <v>492896</v>
      </c>
      <c r="B374">
        <v>943.83</v>
      </c>
      <c r="C374">
        <v>8.4</v>
      </c>
      <c r="D374">
        <v>-1.9</v>
      </c>
      <c r="E374">
        <v>50.7</v>
      </c>
      <c r="F374">
        <v>180108</v>
      </c>
      <c r="G374">
        <v>34.8857</v>
      </c>
      <c r="H374">
        <v>215</v>
      </c>
      <c r="I374">
        <v>14090593</v>
      </c>
      <c r="J374" t="s">
        <v>436</v>
      </c>
      <c r="K374">
        <v>-6.74</v>
      </c>
      <c r="L374" t="s">
        <v>517</v>
      </c>
      <c r="M374" t="s">
        <v>525</v>
      </c>
      <c r="N374">
        <v>10.5</v>
      </c>
      <c r="O374" s="1">
        <v>25625</v>
      </c>
      <c r="P374" t="s">
        <v>463</v>
      </c>
      <c r="Q374">
        <v>-1.41808E-2</v>
      </c>
      <c r="R374" t="s">
        <v>170</v>
      </c>
      <c r="S374">
        <v>50.482452000000002</v>
      </c>
      <c r="T374">
        <v>6.1808189999999996</v>
      </c>
      <c r="U374">
        <v>0</v>
      </c>
    </row>
    <row r="375" spans="1:21" x14ac:dyDescent="0.3">
      <c r="A375">
        <v>494284</v>
      </c>
      <c r="B375">
        <v>943.82</v>
      </c>
      <c r="C375">
        <v>8.4</v>
      </c>
      <c r="D375">
        <v>-1.9</v>
      </c>
      <c r="E375">
        <v>50.8</v>
      </c>
      <c r="F375">
        <v>174479</v>
      </c>
      <c r="G375">
        <v>34.990099999999998</v>
      </c>
      <c r="H375">
        <v>215</v>
      </c>
      <c r="I375">
        <v>14090592</v>
      </c>
      <c r="J375" t="s">
        <v>485</v>
      </c>
      <c r="K375">
        <v>-8.18</v>
      </c>
      <c r="L375" t="s">
        <v>144</v>
      </c>
      <c r="M375" t="s">
        <v>528</v>
      </c>
      <c r="N375">
        <v>9.75</v>
      </c>
      <c r="O375" t="s">
        <v>248</v>
      </c>
      <c r="P375" t="s">
        <v>529</v>
      </c>
      <c r="Q375">
        <v>9.81748E-3</v>
      </c>
      <c r="R375" t="s">
        <v>155</v>
      </c>
      <c r="S375">
        <v>50.482452000000002</v>
      </c>
      <c r="T375">
        <v>6.1808189999999996</v>
      </c>
      <c r="U375">
        <v>0</v>
      </c>
    </row>
    <row r="376" spans="1:21" x14ac:dyDescent="0.3">
      <c r="A376">
        <v>495921</v>
      </c>
      <c r="B376">
        <v>943.82</v>
      </c>
      <c r="C376">
        <v>8.3000000000000007</v>
      </c>
      <c r="D376">
        <v>-1.9</v>
      </c>
      <c r="E376">
        <v>50.8</v>
      </c>
      <c r="F376">
        <v>177061</v>
      </c>
      <c r="G376">
        <v>35.107599999999998</v>
      </c>
      <c r="H376">
        <v>217</v>
      </c>
      <c r="I376">
        <v>14221666</v>
      </c>
      <c r="J376" t="s">
        <v>530</v>
      </c>
      <c r="K376">
        <v>-7.37</v>
      </c>
      <c r="L376" t="s">
        <v>194</v>
      </c>
      <c r="M376" s="1">
        <v>-510625</v>
      </c>
      <c r="N376">
        <v>10.5625</v>
      </c>
      <c r="O376" t="s">
        <v>208</v>
      </c>
      <c r="P376" t="s">
        <v>30</v>
      </c>
      <c r="Q376">
        <v>-3.38158E-2</v>
      </c>
      <c r="R376" t="s">
        <v>531</v>
      </c>
      <c r="S376">
        <v>50.482697000000002</v>
      </c>
      <c r="T376">
        <v>6.1805479999999999</v>
      </c>
      <c r="U376">
        <v>0</v>
      </c>
    </row>
    <row r="377" spans="1:21" x14ac:dyDescent="0.3">
      <c r="A377">
        <v>497315</v>
      </c>
      <c r="B377">
        <v>943.82</v>
      </c>
      <c r="C377">
        <v>8.3000000000000007</v>
      </c>
      <c r="D377">
        <v>-1.8</v>
      </c>
      <c r="E377">
        <v>50.8</v>
      </c>
      <c r="F377">
        <v>175209</v>
      </c>
      <c r="G377">
        <v>35.492800000000003</v>
      </c>
      <c r="H377">
        <v>218</v>
      </c>
      <c r="I377">
        <v>14287205</v>
      </c>
      <c r="J377" t="s">
        <v>482</v>
      </c>
      <c r="K377">
        <v>-7.01</v>
      </c>
      <c r="L377" t="s">
        <v>66</v>
      </c>
      <c r="M377" t="s">
        <v>532</v>
      </c>
      <c r="N377">
        <v>12</v>
      </c>
      <c r="O377" t="s">
        <v>218</v>
      </c>
      <c r="P377" t="s">
        <v>331</v>
      </c>
      <c r="Q377">
        <v>-1.6362499999999999E-2</v>
      </c>
      <c r="R377" t="s">
        <v>533</v>
      </c>
      <c r="S377">
        <v>50.482697000000002</v>
      </c>
      <c r="T377">
        <v>6.1805479999999999</v>
      </c>
      <c r="U377">
        <v>0</v>
      </c>
    </row>
    <row r="378" spans="1:21" x14ac:dyDescent="0.3">
      <c r="A378">
        <v>498939</v>
      </c>
      <c r="B378">
        <v>943.81</v>
      </c>
      <c r="C378">
        <v>8.3000000000000007</v>
      </c>
      <c r="D378">
        <v>-1.8</v>
      </c>
      <c r="E378">
        <v>50.8</v>
      </c>
      <c r="F378">
        <v>175209</v>
      </c>
      <c r="G378">
        <v>35.433999999999997</v>
      </c>
      <c r="H378">
        <v>217</v>
      </c>
      <c r="I378">
        <v>14221668</v>
      </c>
      <c r="J378" t="s">
        <v>534</v>
      </c>
      <c r="K378">
        <v>-6.92</v>
      </c>
      <c r="L378" t="s">
        <v>535</v>
      </c>
      <c r="M378" t="s">
        <v>432</v>
      </c>
      <c r="N378">
        <v>11.875</v>
      </c>
      <c r="O378" s="1">
        <v>10625</v>
      </c>
      <c r="P378" t="s">
        <v>121</v>
      </c>
      <c r="Q378">
        <v>1.7453300000000001E-2</v>
      </c>
      <c r="R378" t="s">
        <v>536</v>
      </c>
      <c r="S378">
        <v>50.482787999999999</v>
      </c>
      <c r="T378">
        <v>6.1804410000000001</v>
      </c>
      <c r="U378">
        <v>0</v>
      </c>
    </row>
    <row r="379" spans="1:21" x14ac:dyDescent="0.3">
      <c r="A379">
        <v>500353</v>
      </c>
      <c r="B379">
        <v>943.82</v>
      </c>
      <c r="C379">
        <v>8.3000000000000007</v>
      </c>
      <c r="D379">
        <v>-1.9</v>
      </c>
      <c r="E379">
        <v>50.8</v>
      </c>
      <c r="F379">
        <v>174843</v>
      </c>
      <c r="G379">
        <v>35.0488</v>
      </c>
      <c r="H379">
        <v>216</v>
      </c>
      <c r="I379">
        <v>14156129</v>
      </c>
      <c r="J379" t="s">
        <v>70</v>
      </c>
      <c r="K379">
        <v>-6.51</v>
      </c>
      <c r="L379" t="s">
        <v>537</v>
      </c>
      <c r="M379" t="s">
        <v>415</v>
      </c>
      <c r="N379">
        <v>12.5</v>
      </c>
      <c r="O379" s="1">
        <v>10625</v>
      </c>
      <c r="P379" t="s">
        <v>77</v>
      </c>
      <c r="Q379">
        <v>-2.1816600000000002E-3</v>
      </c>
      <c r="R379" t="s">
        <v>538</v>
      </c>
      <c r="S379">
        <v>50.482787999999999</v>
      </c>
      <c r="T379">
        <v>6.1804410000000001</v>
      </c>
      <c r="U379">
        <v>0</v>
      </c>
    </row>
    <row r="380" spans="1:21" x14ac:dyDescent="0.3">
      <c r="A380">
        <v>501940</v>
      </c>
      <c r="B380">
        <v>943.82</v>
      </c>
      <c r="C380">
        <v>8.3000000000000007</v>
      </c>
      <c r="D380">
        <v>-1.9</v>
      </c>
      <c r="E380">
        <v>50.8</v>
      </c>
      <c r="F380">
        <v>176316</v>
      </c>
      <c r="G380">
        <v>35.433999999999997</v>
      </c>
      <c r="H380">
        <v>217</v>
      </c>
      <c r="I380">
        <v>14221668</v>
      </c>
      <c r="J380" t="s">
        <v>539</v>
      </c>
      <c r="K380">
        <v>-6.1</v>
      </c>
      <c r="L380" t="s">
        <v>322</v>
      </c>
      <c r="M380" s="1">
        <v>-500625</v>
      </c>
      <c r="N380">
        <v>10.5625</v>
      </c>
      <c r="O380" s="1">
        <v>11875</v>
      </c>
      <c r="P380" t="s">
        <v>426</v>
      </c>
      <c r="Q380">
        <v>-2.2907500000000001E-2</v>
      </c>
      <c r="R380" t="s">
        <v>540</v>
      </c>
      <c r="S380">
        <v>50.482818999999999</v>
      </c>
      <c r="T380">
        <v>6.1803720000000002</v>
      </c>
      <c r="U380">
        <v>0</v>
      </c>
    </row>
    <row r="381" spans="1:21" x14ac:dyDescent="0.3">
      <c r="A381">
        <v>503337</v>
      </c>
      <c r="B381">
        <v>943.82</v>
      </c>
      <c r="C381">
        <v>8.3000000000000007</v>
      </c>
      <c r="D381">
        <v>-1.9</v>
      </c>
      <c r="E381">
        <v>50.8</v>
      </c>
      <c r="F381">
        <v>174298</v>
      </c>
      <c r="G381">
        <v>35.995399999999997</v>
      </c>
      <c r="H381">
        <v>221</v>
      </c>
      <c r="I381">
        <v>14483818</v>
      </c>
      <c r="J381" t="s">
        <v>367</v>
      </c>
      <c r="K381">
        <v>-6.68</v>
      </c>
      <c r="L381" t="s">
        <v>541</v>
      </c>
      <c r="M381" s="1">
        <v>-506875</v>
      </c>
      <c r="N381">
        <v>10.6875</v>
      </c>
      <c r="O381" t="s">
        <v>421</v>
      </c>
      <c r="P381" t="s">
        <v>339</v>
      </c>
      <c r="Q381">
        <v>5.1269099999999998E-2</v>
      </c>
      <c r="R381" t="s">
        <v>258</v>
      </c>
      <c r="S381">
        <v>50.482818999999999</v>
      </c>
      <c r="T381">
        <v>6.1803720000000002</v>
      </c>
      <c r="U381">
        <v>0</v>
      </c>
    </row>
    <row r="382" spans="1:21" x14ac:dyDescent="0.3">
      <c r="A382">
        <v>504954</v>
      </c>
      <c r="B382">
        <v>943.83</v>
      </c>
      <c r="C382">
        <v>8.3000000000000007</v>
      </c>
      <c r="D382">
        <v>-2</v>
      </c>
      <c r="E382">
        <v>50.8</v>
      </c>
      <c r="F382">
        <v>177249</v>
      </c>
      <c r="G382">
        <v>36.2761</v>
      </c>
      <c r="H382">
        <v>223</v>
      </c>
      <c r="I382">
        <v>14614893</v>
      </c>
      <c r="J382" t="s">
        <v>542</v>
      </c>
      <c r="K382">
        <v>-5.49</v>
      </c>
      <c r="L382" t="s">
        <v>429</v>
      </c>
      <c r="M382" s="1">
        <v>-485625</v>
      </c>
      <c r="N382">
        <v>12.6875</v>
      </c>
      <c r="O382" t="s">
        <v>243</v>
      </c>
      <c r="P382" t="s">
        <v>124</v>
      </c>
      <c r="Q382">
        <v>-2.8361600000000001E-2</v>
      </c>
      <c r="R382" t="s">
        <v>543</v>
      </c>
      <c r="S382">
        <v>50.482742000000002</v>
      </c>
      <c r="T382">
        <v>6.1804180000000004</v>
      </c>
      <c r="U382">
        <v>0</v>
      </c>
    </row>
    <row r="383" spans="1:21" x14ac:dyDescent="0.3">
      <c r="A383">
        <v>506351</v>
      </c>
      <c r="B383">
        <v>943.83</v>
      </c>
      <c r="C383">
        <v>8.3000000000000007</v>
      </c>
      <c r="D383">
        <v>-1.9</v>
      </c>
      <c r="E383">
        <v>50.8</v>
      </c>
      <c r="F383">
        <v>175576</v>
      </c>
      <c r="G383">
        <v>36.883200000000002</v>
      </c>
      <c r="H383">
        <v>225</v>
      </c>
      <c r="I383">
        <v>14745970</v>
      </c>
      <c r="J383" t="s">
        <v>430</v>
      </c>
      <c r="K383">
        <v>-6.61</v>
      </c>
      <c r="L383" t="s">
        <v>329</v>
      </c>
      <c r="M383" t="s">
        <v>478</v>
      </c>
      <c r="N383">
        <v>11.5</v>
      </c>
      <c r="O383" s="1">
        <v>2375</v>
      </c>
      <c r="P383" t="s">
        <v>133</v>
      </c>
      <c r="Q383">
        <v>-9.81748E-3</v>
      </c>
      <c r="R383" t="s">
        <v>544</v>
      </c>
      <c r="S383">
        <v>50.482742000000002</v>
      </c>
      <c r="T383">
        <v>6.1804180000000004</v>
      </c>
      <c r="U383">
        <v>0</v>
      </c>
    </row>
    <row r="384" spans="1:21" x14ac:dyDescent="0.3">
      <c r="A384">
        <v>507940</v>
      </c>
      <c r="B384">
        <v>943.83</v>
      </c>
      <c r="C384">
        <v>8.3000000000000007</v>
      </c>
      <c r="D384">
        <v>-1.9</v>
      </c>
      <c r="E384">
        <v>50.8</v>
      </c>
      <c r="F384">
        <v>177061</v>
      </c>
      <c r="G384">
        <v>37.0595</v>
      </c>
      <c r="H384">
        <v>228</v>
      </c>
      <c r="I384">
        <v>14942581</v>
      </c>
      <c r="J384" t="s">
        <v>89</v>
      </c>
      <c r="K384">
        <v>-6.29</v>
      </c>
      <c r="L384" t="s">
        <v>437</v>
      </c>
      <c r="M384" t="s">
        <v>462</v>
      </c>
      <c r="N384">
        <v>11.6875</v>
      </c>
      <c r="O384" t="s">
        <v>265</v>
      </c>
      <c r="P384" t="s">
        <v>105</v>
      </c>
      <c r="Q384">
        <v>3.7088299999999998E-2</v>
      </c>
      <c r="R384" t="s">
        <v>545</v>
      </c>
      <c r="S384">
        <v>50.482742000000002</v>
      </c>
      <c r="T384">
        <v>6.1803869999999996</v>
      </c>
      <c r="U384">
        <v>0</v>
      </c>
    </row>
    <row r="385" spans="1:21" x14ac:dyDescent="0.3">
      <c r="A385">
        <v>509342</v>
      </c>
      <c r="B385">
        <v>943.82</v>
      </c>
      <c r="C385">
        <v>8.1999999999999993</v>
      </c>
      <c r="D385">
        <v>-1.9</v>
      </c>
      <c r="E385">
        <v>50.8</v>
      </c>
      <c r="F385">
        <v>176874</v>
      </c>
      <c r="G385">
        <v>36.556800000000003</v>
      </c>
      <c r="H385">
        <v>225</v>
      </c>
      <c r="I385">
        <v>14745968</v>
      </c>
      <c r="J385" t="s">
        <v>539</v>
      </c>
      <c r="K385">
        <v>-7</v>
      </c>
      <c r="L385" t="s">
        <v>228</v>
      </c>
      <c r="M385" s="1">
        <v>-496875</v>
      </c>
      <c r="N385">
        <v>11.875</v>
      </c>
      <c r="O385" t="s">
        <v>311</v>
      </c>
      <c r="P385" t="s">
        <v>546</v>
      </c>
      <c r="Q385">
        <v>5.4541600000000004E-3</v>
      </c>
      <c r="R385" t="s">
        <v>547</v>
      </c>
      <c r="S385">
        <v>50.482742000000002</v>
      </c>
      <c r="T385">
        <v>6.1803869999999996</v>
      </c>
      <c r="U385">
        <v>0</v>
      </c>
    </row>
    <row r="386" spans="1:21" x14ac:dyDescent="0.3">
      <c r="A386">
        <v>510946</v>
      </c>
      <c r="B386">
        <v>943.81</v>
      </c>
      <c r="C386">
        <v>8.1999999999999993</v>
      </c>
      <c r="D386">
        <v>-1.8</v>
      </c>
      <c r="E386">
        <v>50.9</v>
      </c>
      <c r="F386">
        <v>178762</v>
      </c>
      <c r="G386">
        <v>34.663699999999999</v>
      </c>
      <c r="H386">
        <v>215</v>
      </c>
      <c r="I386">
        <v>14090590</v>
      </c>
      <c r="J386" t="s">
        <v>504</v>
      </c>
      <c r="K386">
        <v>-5.93</v>
      </c>
      <c r="L386" t="s">
        <v>548</v>
      </c>
      <c r="M386" t="s">
        <v>549</v>
      </c>
      <c r="N386">
        <v>12.875</v>
      </c>
      <c r="O386" t="s">
        <v>476</v>
      </c>
      <c r="P386" t="s">
        <v>71</v>
      </c>
      <c r="Q386">
        <v>2.7270800000000001E-2</v>
      </c>
      <c r="R386" t="s">
        <v>117</v>
      </c>
      <c r="S386">
        <v>50.482742000000002</v>
      </c>
      <c r="T386">
        <v>6.1803629999999998</v>
      </c>
      <c r="U386">
        <v>0</v>
      </c>
    </row>
    <row r="387" spans="1:21" x14ac:dyDescent="0.3">
      <c r="A387">
        <v>512344</v>
      </c>
      <c r="B387">
        <v>943.8</v>
      </c>
      <c r="C387">
        <v>8.1999999999999993</v>
      </c>
      <c r="D387">
        <v>-1.6</v>
      </c>
      <c r="E387">
        <v>50.9</v>
      </c>
      <c r="F387">
        <v>176688</v>
      </c>
      <c r="G387">
        <v>33.273200000000003</v>
      </c>
      <c r="H387">
        <v>208</v>
      </c>
      <c r="I387">
        <v>13631825</v>
      </c>
      <c r="J387" t="s">
        <v>550</v>
      </c>
      <c r="K387">
        <v>-6.8</v>
      </c>
      <c r="L387" t="s">
        <v>551</v>
      </c>
      <c r="M387" s="1">
        <v>-486875</v>
      </c>
      <c r="N387">
        <v>12.875</v>
      </c>
      <c r="O387" t="s">
        <v>511</v>
      </c>
      <c r="P387" t="s">
        <v>450</v>
      </c>
      <c r="Q387">
        <v>-4.3633300000000003E-3</v>
      </c>
      <c r="R387" t="s">
        <v>552</v>
      </c>
      <c r="S387">
        <v>50.482742000000002</v>
      </c>
      <c r="T387">
        <v>6.1803629999999998</v>
      </c>
      <c r="U387">
        <v>0</v>
      </c>
    </row>
    <row r="388" spans="1:21" x14ac:dyDescent="0.3">
      <c r="A388">
        <v>513958</v>
      </c>
      <c r="B388">
        <v>943.79</v>
      </c>
      <c r="C388">
        <v>8.1999999999999993</v>
      </c>
      <c r="D388">
        <v>-1.6</v>
      </c>
      <c r="E388">
        <v>50.9</v>
      </c>
      <c r="F388">
        <v>179721</v>
      </c>
      <c r="G388">
        <v>32.9925</v>
      </c>
      <c r="H388">
        <v>206</v>
      </c>
      <c r="I388">
        <v>13500750</v>
      </c>
      <c r="J388" t="s">
        <v>553</v>
      </c>
      <c r="K388">
        <v>-7.01</v>
      </c>
      <c r="L388" t="s">
        <v>524</v>
      </c>
      <c r="M388" t="s">
        <v>554</v>
      </c>
      <c r="N388">
        <v>13.0625</v>
      </c>
      <c r="O388" t="s">
        <v>555</v>
      </c>
      <c r="P388" t="s">
        <v>410</v>
      </c>
      <c r="Q388">
        <v>-6.5449899999999997E-3</v>
      </c>
      <c r="R388" t="s">
        <v>556</v>
      </c>
      <c r="S388">
        <v>50.482742000000002</v>
      </c>
      <c r="T388">
        <v>6.1803439999999998</v>
      </c>
      <c r="U388">
        <v>0</v>
      </c>
    </row>
    <row r="389" spans="1:21" x14ac:dyDescent="0.3">
      <c r="A389">
        <v>515348</v>
      </c>
      <c r="B389">
        <v>943.8</v>
      </c>
      <c r="C389">
        <v>8.1999999999999993</v>
      </c>
      <c r="D389">
        <v>-1.7</v>
      </c>
      <c r="E389">
        <v>50.9</v>
      </c>
      <c r="F389">
        <v>177249</v>
      </c>
      <c r="G389">
        <v>32.829300000000003</v>
      </c>
      <c r="H389">
        <v>206</v>
      </c>
      <c r="I389">
        <v>13500749</v>
      </c>
      <c r="J389" t="s">
        <v>479</v>
      </c>
      <c r="K389">
        <v>-7.17</v>
      </c>
      <c r="L389" t="s">
        <v>176</v>
      </c>
      <c r="M389" s="1">
        <v>-465625</v>
      </c>
      <c r="N389">
        <v>12.75</v>
      </c>
      <c r="O389" t="s">
        <v>557</v>
      </c>
      <c r="P389" t="s">
        <v>146</v>
      </c>
      <c r="Q389">
        <v>1.6362499999999999E-2</v>
      </c>
      <c r="R389" t="s">
        <v>488</v>
      </c>
      <c r="S389">
        <v>50.482742000000002</v>
      </c>
      <c r="T389">
        <v>6.1803439999999998</v>
      </c>
      <c r="U389">
        <v>0</v>
      </c>
    </row>
    <row r="390" spans="1:21" x14ac:dyDescent="0.3">
      <c r="A390">
        <v>516942</v>
      </c>
      <c r="B390">
        <v>943.82</v>
      </c>
      <c r="C390">
        <v>8.1999999999999993</v>
      </c>
      <c r="D390">
        <v>-1.8</v>
      </c>
      <c r="E390">
        <v>50.9</v>
      </c>
      <c r="F390">
        <v>178381</v>
      </c>
      <c r="G390">
        <v>34.8857</v>
      </c>
      <c r="H390">
        <v>217</v>
      </c>
      <c r="I390">
        <v>14221665</v>
      </c>
      <c r="J390" t="s">
        <v>558</v>
      </c>
      <c r="K390">
        <v>-6.29</v>
      </c>
      <c r="L390" t="s">
        <v>326</v>
      </c>
      <c r="M390" t="s">
        <v>506</v>
      </c>
      <c r="N390">
        <v>13.25</v>
      </c>
      <c r="O390" s="1">
        <v>-30625</v>
      </c>
      <c r="P390" t="s">
        <v>426</v>
      </c>
      <c r="Q390">
        <v>-1.0908299999999999E-2</v>
      </c>
      <c r="R390" t="s">
        <v>529</v>
      </c>
      <c r="S390">
        <v>50.482726999999997</v>
      </c>
      <c r="T390">
        <v>6.1803379999999999</v>
      </c>
      <c r="U390">
        <v>0</v>
      </c>
    </row>
    <row r="391" spans="1:21" x14ac:dyDescent="0.3">
      <c r="A391">
        <v>518337</v>
      </c>
      <c r="B391">
        <v>943.82</v>
      </c>
      <c r="C391">
        <v>8.1999999999999993</v>
      </c>
      <c r="D391">
        <v>-1.9</v>
      </c>
      <c r="E391">
        <v>50.9</v>
      </c>
      <c r="F391">
        <v>178002</v>
      </c>
      <c r="G391">
        <v>35.655900000000003</v>
      </c>
      <c r="H391">
        <v>218</v>
      </c>
      <c r="I391">
        <v>14287206</v>
      </c>
      <c r="J391" t="s">
        <v>428</v>
      </c>
      <c r="K391">
        <v>-6.36</v>
      </c>
      <c r="L391" t="s">
        <v>559</v>
      </c>
      <c r="M391" s="1">
        <v>-466875</v>
      </c>
      <c r="N391">
        <v>13.1875</v>
      </c>
      <c r="O391" t="s">
        <v>560</v>
      </c>
      <c r="P391" t="s">
        <v>102</v>
      </c>
      <c r="Q391">
        <v>-2.94524E-2</v>
      </c>
      <c r="R391" t="s">
        <v>113</v>
      </c>
      <c r="S391">
        <v>50.482726999999997</v>
      </c>
      <c r="T391">
        <v>6.1803379999999999</v>
      </c>
      <c r="U391">
        <v>0</v>
      </c>
    </row>
    <row r="392" spans="1:21" x14ac:dyDescent="0.3">
      <c r="A392">
        <v>519945</v>
      </c>
      <c r="B392">
        <v>943.81</v>
      </c>
      <c r="C392">
        <v>8.1999999999999993</v>
      </c>
      <c r="D392">
        <v>-1.8</v>
      </c>
      <c r="E392">
        <v>50.9</v>
      </c>
      <c r="F392">
        <v>178571</v>
      </c>
      <c r="G392">
        <v>36.334800000000001</v>
      </c>
      <c r="H392">
        <v>224</v>
      </c>
      <c r="I392">
        <v>14680430</v>
      </c>
      <c r="J392" t="s">
        <v>561</v>
      </c>
      <c r="K392">
        <v>-6.83</v>
      </c>
      <c r="L392" t="s">
        <v>562</v>
      </c>
      <c r="M392" s="1">
        <v>-48875</v>
      </c>
      <c r="N392">
        <v>11</v>
      </c>
      <c r="O392" s="1">
        <v>-1375</v>
      </c>
      <c r="P392" t="s">
        <v>255</v>
      </c>
      <c r="Q392">
        <v>-1.9635E-2</v>
      </c>
      <c r="R392" t="s">
        <v>142</v>
      </c>
      <c r="S392">
        <v>50.482726999999997</v>
      </c>
      <c r="T392">
        <v>6.1803299999999997</v>
      </c>
      <c r="U392">
        <v>0</v>
      </c>
    </row>
    <row r="393" spans="1:21" x14ac:dyDescent="0.3">
      <c r="A393">
        <v>521332</v>
      </c>
      <c r="B393">
        <v>943.81</v>
      </c>
      <c r="C393">
        <v>8.1</v>
      </c>
      <c r="D393">
        <v>-1.8</v>
      </c>
      <c r="E393">
        <v>50.9</v>
      </c>
      <c r="F393">
        <v>177813</v>
      </c>
      <c r="G393">
        <v>39.279000000000003</v>
      </c>
      <c r="H393">
        <v>238</v>
      </c>
      <c r="I393">
        <v>15597961</v>
      </c>
      <c r="J393" t="s">
        <v>563</v>
      </c>
      <c r="K393">
        <v>-6.76</v>
      </c>
      <c r="L393" t="s">
        <v>246</v>
      </c>
      <c r="M393" t="s">
        <v>432</v>
      </c>
      <c r="N393">
        <v>11.875</v>
      </c>
      <c r="O393" t="s">
        <v>564</v>
      </c>
      <c r="P393" t="s">
        <v>121</v>
      </c>
      <c r="Q393">
        <v>1.0908299999999999E-2</v>
      </c>
      <c r="R393" t="s">
        <v>426</v>
      </c>
      <c r="S393">
        <v>50.482726999999997</v>
      </c>
      <c r="T393">
        <v>6.1803299999999997</v>
      </c>
      <c r="U393">
        <v>0</v>
      </c>
    </row>
    <row r="394" spans="1:21" x14ac:dyDescent="0.3">
      <c r="A394">
        <v>522952</v>
      </c>
      <c r="B394">
        <v>943.82</v>
      </c>
      <c r="C394">
        <v>8.1</v>
      </c>
      <c r="D394">
        <v>-1.8</v>
      </c>
      <c r="E394">
        <v>50.9</v>
      </c>
      <c r="F394">
        <v>178953</v>
      </c>
      <c r="G394">
        <v>39.455199999999998</v>
      </c>
      <c r="H394">
        <v>241</v>
      </c>
      <c r="I394">
        <v>15794572</v>
      </c>
      <c r="J394" t="s">
        <v>565</v>
      </c>
      <c r="K394">
        <v>-5.95</v>
      </c>
      <c r="L394" t="s">
        <v>167</v>
      </c>
      <c r="M394" t="s">
        <v>491</v>
      </c>
      <c r="N394">
        <v>12.375</v>
      </c>
      <c r="O394" s="1">
        <v>-30625</v>
      </c>
      <c r="P394" t="s">
        <v>117</v>
      </c>
      <c r="Q394">
        <v>0.100356</v>
      </c>
      <c r="R394" t="s">
        <v>274</v>
      </c>
      <c r="S394">
        <v>50.482726999999997</v>
      </c>
      <c r="T394">
        <v>6.1803280000000003</v>
      </c>
      <c r="U394">
        <v>0</v>
      </c>
    </row>
    <row r="395" spans="1:21" x14ac:dyDescent="0.3">
      <c r="A395">
        <v>524350</v>
      </c>
      <c r="B395">
        <v>943.81</v>
      </c>
      <c r="C395">
        <v>8.1</v>
      </c>
      <c r="D395">
        <v>-1.8</v>
      </c>
      <c r="E395">
        <v>50.9</v>
      </c>
      <c r="F395">
        <v>179144</v>
      </c>
      <c r="G395">
        <v>38.952599999999997</v>
      </c>
      <c r="H395">
        <v>238</v>
      </c>
      <c r="I395">
        <v>15597959</v>
      </c>
      <c r="J395" t="s">
        <v>534</v>
      </c>
      <c r="K395">
        <v>-6.81</v>
      </c>
      <c r="L395" t="s">
        <v>566</v>
      </c>
      <c r="M395" t="s">
        <v>500</v>
      </c>
      <c r="N395">
        <v>14.375</v>
      </c>
      <c r="O395" t="s">
        <v>567</v>
      </c>
      <c r="P395" t="s">
        <v>568</v>
      </c>
      <c r="Q395">
        <v>3.38158E-2</v>
      </c>
      <c r="R395" t="s">
        <v>569</v>
      </c>
      <c r="S395">
        <v>50.482726999999997</v>
      </c>
      <c r="T395">
        <v>6.1803280000000003</v>
      </c>
      <c r="U395">
        <v>0</v>
      </c>
    </row>
    <row r="396" spans="1:21" x14ac:dyDescent="0.3">
      <c r="A396">
        <v>525943</v>
      </c>
      <c r="B396">
        <v>943.81</v>
      </c>
      <c r="C396">
        <v>8.1</v>
      </c>
      <c r="D396">
        <v>-1.8</v>
      </c>
      <c r="E396">
        <v>50.9</v>
      </c>
      <c r="F396">
        <v>178762</v>
      </c>
      <c r="G396">
        <v>38.730600000000003</v>
      </c>
      <c r="H396">
        <v>237</v>
      </c>
      <c r="I396">
        <v>15532421</v>
      </c>
      <c r="J396" t="s">
        <v>570</v>
      </c>
      <c r="K396">
        <v>-5.97</v>
      </c>
      <c r="L396" t="s">
        <v>512</v>
      </c>
      <c r="M396" t="s">
        <v>571</v>
      </c>
      <c r="N396">
        <v>15.875</v>
      </c>
      <c r="O396" s="1">
        <v>-66875</v>
      </c>
      <c r="P396" t="s">
        <v>463</v>
      </c>
      <c r="Q396">
        <v>5.4541600000000004E-3</v>
      </c>
      <c r="R396" t="s">
        <v>572</v>
      </c>
      <c r="S396">
        <v>50.482726999999997</v>
      </c>
      <c r="T396">
        <v>6.1803299999999997</v>
      </c>
      <c r="U396">
        <v>0</v>
      </c>
    </row>
    <row r="397" spans="1:21" x14ac:dyDescent="0.3">
      <c r="A397">
        <v>527344</v>
      </c>
      <c r="B397">
        <v>943.81</v>
      </c>
      <c r="C397">
        <v>8.1</v>
      </c>
      <c r="D397">
        <v>-1.8</v>
      </c>
      <c r="E397">
        <v>51</v>
      </c>
      <c r="F397">
        <v>178762</v>
      </c>
      <c r="G397">
        <v>38.3324</v>
      </c>
      <c r="H397">
        <v>233</v>
      </c>
      <c r="I397">
        <v>15270272</v>
      </c>
      <c r="J397" t="s">
        <v>573</v>
      </c>
      <c r="K397">
        <v>-5.99</v>
      </c>
      <c r="L397" t="s">
        <v>574</v>
      </c>
      <c r="M397" s="1">
        <v>-431875</v>
      </c>
      <c r="N397">
        <v>17</v>
      </c>
      <c r="O397" s="1">
        <v>-85625</v>
      </c>
      <c r="P397" t="s">
        <v>124</v>
      </c>
      <c r="Q397">
        <v>6.1086599999999998E-2</v>
      </c>
      <c r="R397" t="s">
        <v>435</v>
      </c>
      <c r="S397">
        <v>50.482726999999997</v>
      </c>
      <c r="T397">
        <v>6.1803299999999997</v>
      </c>
      <c r="U397">
        <v>0</v>
      </c>
    </row>
    <row r="398" spans="1:21" x14ac:dyDescent="0.3">
      <c r="A398">
        <v>528946</v>
      </c>
      <c r="B398">
        <v>943.82</v>
      </c>
      <c r="C398">
        <v>8.1</v>
      </c>
      <c r="D398">
        <v>-1.9</v>
      </c>
      <c r="E398">
        <v>51</v>
      </c>
      <c r="F398">
        <v>179914</v>
      </c>
      <c r="G398">
        <v>36.1586</v>
      </c>
      <c r="H398">
        <v>221</v>
      </c>
      <c r="I398">
        <v>14483819</v>
      </c>
      <c r="J398" t="s">
        <v>530</v>
      </c>
      <c r="K398">
        <v>-6.75</v>
      </c>
      <c r="L398" t="s">
        <v>431</v>
      </c>
      <c r="M398" s="1">
        <v>-41375</v>
      </c>
      <c r="N398">
        <v>21.0625</v>
      </c>
      <c r="O398" t="s">
        <v>202</v>
      </c>
      <c r="P398" t="s">
        <v>267</v>
      </c>
      <c r="Q398">
        <v>4.9087400000000003E-2</v>
      </c>
      <c r="R398" t="s">
        <v>392</v>
      </c>
      <c r="S398">
        <v>50.482742000000002</v>
      </c>
      <c r="T398">
        <v>6.1803249999999998</v>
      </c>
      <c r="U398">
        <v>0</v>
      </c>
    </row>
    <row r="399" spans="1:21" x14ac:dyDescent="0.3">
      <c r="A399">
        <v>530338</v>
      </c>
      <c r="B399">
        <v>943.83</v>
      </c>
      <c r="C399">
        <v>8.1</v>
      </c>
      <c r="D399">
        <v>-2</v>
      </c>
      <c r="E399">
        <v>51</v>
      </c>
      <c r="F399">
        <v>178381</v>
      </c>
      <c r="G399">
        <v>36.543700000000001</v>
      </c>
      <c r="H399">
        <v>222</v>
      </c>
      <c r="I399">
        <v>14549358</v>
      </c>
      <c r="J399" t="s">
        <v>436</v>
      </c>
      <c r="K399">
        <v>-8.34</v>
      </c>
      <c r="L399" t="s">
        <v>322</v>
      </c>
      <c r="M399" t="s">
        <v>236</v>
      </c>
      <c r="N399">
        <v>24.875</v>
      </c>
      <c r="O399" s="1">
        <v>-106875</v>
      </c>
      <c r="P399" t="s">
        <v>575</v>
      </c>
      <c r="Q399">
        <v>7.7449000000000004E-2</v>
      </c>
      <c r="R399" t="s">
        <v>576</v>
      </c>
      <c r="S399">
        <v>50.482742000000002</v>
      </c>
      <c r="T399">
        <v>6.1803249999999998</v>
      </c>
      <c r="U399">
        <v>0</v>
      </c>
    </row>
    <row r="400" spans="1:21" x14ac:dyDescent="0.3">
      <c r="A400">
        <v>531952</v>
      </c>
      <c r="B400">
        <v>943.83</v>
      </c>
      <c r="C400">
        <v>8.1</v>
      </c>
      <c r="D400">
        <v>-1.9</v>
      </c>
      <c r="E400">
        <v>51</v>
      </c>
      <c r="F400">
        <v>180108</v>
      </c>
      <c r="G400">
        <v>36.883200000000002</v>
      </c>
      <c r="H400">
        <v>225</v>
      </c>
      <c r="I400">
        <v>14745970</v>
      </c>
      <c r="J400" t="s">
        <v>398</v>
      </c>
      <c r="K400">
        <v>-6.45</v>
      </c>
      <c r="L400" t="s">
        <v>517</v>
      </c>
      <c r="M400" s="1">
        <v>-375625</v>
      </c>
      <c r="N400">
        <v>25.25</v>
      </c>
      <c r="O400" s="1">
        <v>-100625</v>
      </c>
      <c r="P400" t="s">
        <v>114</v>
      </c>
      <c r="Q400">
        <v>1.6362499999999999E-2</v>
      </c>
      <c r="R400" t="s">
        <v>577</v>
      </c>
      <c r="S400">
        <v>50.482757999999997</v>
      </c>
      <c r="T400">
        <v>6.1803280000000003</v>
      </c>
      <c r="U400">
        <v>0</v>
      </c>
    </row>
    <row r="401" spans="1:21" x14ac:dyDescent="0.3">
      <c r="A401">
        <v>533343</v>
      </c>
      <c r="B401">
        <v>943.84</v>
      </c>
      <c r="C401">
        <v>8.1</v>
      </c>
      <c r="D401">
        <v>-2.1</v>
      </c>
      <c r="E401">
        <v>51</v>
      </c>
      <c r="F401">
        <v>179336</v>
      </c>
      <c r="G401">
        <v>35.225099999999998</v>
      </c>
      <c r="H401">
        <v>219</v>
      </c>
      <c r="I401">
        <v>14352740</v>
      </c>
      <c r="J401" t="s">
        <v>578</v>
      </c>
      <c r="K401">
        <v>-7.97</v>
      </c>
      <c r="L401" t="s">
        <v>179</v>
      </c>
      <c r="M401" s="1">
        <v>-350625</v>
      </c>
      <c r="N401">
        <v>28.375</v>
      </c>
      <c r="O401" s="1">
        <v>-130625</v>
      </c>
      <c r="P401" t="s">
        <v>579</v>
      </c>
      <c r="Q401">
        <v>0.19089600000000001</v>
      </c>
      <c r="R401" t="s">
        <v>580</v>
      </c>
      <c r="S401">
        <v>50.482757999999997</v>
      </c>
      <c r="T401">
        <v>6.1803280000000003</v>
      </c>
      <c r="U401">
        <v>0</v>
      </c>
    </row>
    <row r="402" spans="1:21" x14ac:dyDescent="0.3">
      <c r="A402">
        <v>534953</v>
      </c>
      <c r="B402">
        <v>943.86</v>
      </c>
      <c r="C402">
        <v>8.1</v>
      </c>
      <c r="D402">
        <v>-2.2000000000000002</v>
      </c>
      <c r="E402">
        <v>51</v>
      </c>
      <c r="F402">
        <v>181277</v>
      </c>
      <c r="G402">
        <v>32.607399999999998</v>
      </c>
      <c r="H402">
        <v>205</v>
      </c>
      <c r="I402">
        <v>13435211</v>
      </c>
      <c r="J402" t="s">
        <v>402</v>
      </c>
      <c r="K402">
        <v>-7.43</v>
      </c>
      <c r="L402" t="s">
        <v>581</v>
      </c>
      <c r="M402" t="s">
        <v>86</v>
      </c>
      <c r="N402">
        <v>31.25</v>
      </c>
      <c r="O402" t="s">
        <v>16</v>
      </c>
      <c r="P402" t="s">
        <v>71</v>
      </c>
      <c r="Q402">
        <v>4.1451599999999998E-2</v>
      </c>
      <c r="R402" t="s">
        <v>556</v>
      </c>
      <c r="S402">
        <v>50.482773000000002</v>
      </c>
      <c r="T402">
        <v>6.1803299999999997</v>
      </c>
      <c r="U402">
        <v>0</v>
      </c>
    </row>
    <row r="403" spans="1:21" x14ac:dyDescent="0.3">
      <c r="A403">
        <v>536425</v>
      </c>
      <c r="B403">
        <v>943.87</v>
      </c>
      <c r="C403">
        <v>8</v>
      </c>
      <c r="D403">
        <v>-2.2999999999999998</v>
      </c>
      <c r="E403">
        <v>51.1</v>
      </c>
      <c r="F403">
        <v>178571</v>
      </c>
      <c r="G403">
        <v>33.051299999999998</v>
      </c>
      <c r="H403">
        <v>207</v>
      </c>
      <c r="I403">
        <v>13566287</v>
      </c>
      <c r="J403" t="s">
        <v>582</v>
      </c>
      <c r="K403">
        <v>-7.6</v>
      </c>
      <c r="L403" t="s">
        <v>583</v>
      </c>
      <c r="M403" t="s">
        <v>584</v>
      </c>
      <c r="N403">
        <v>32.375</v>
      </c>
      <c r="O403" s="1">
        <v>-121875</v>
      </c>
      <c r="P403" t="s">
        <v>459</v>
      </c>
      <c r="Q403">
        <v>-2.94524E-2</v>
      </c>
      <c r="R403" t="s">
        <v>401</v>
      </c>
      <c r="S403">
        <v>50.482773000000002</v>
      </c>
      <c r="T403">
        <v>6.1803299999999997</v>
      </c>
      <c r="U403">
        <v>0</v>
      </c>
    </row>
    <row r="404" spans="1:21" x14ac:dyDescent="0.3">
      <c r="A404">
        <v>537950</v>
      </c>
      <c r="B404">
        <v>943.88</v>
      </c>
      <c r="C404">
        <v>8</v>
      </c>
      <c r="D404">
        <v>-2.4</v>
      </c>
      <c r="E404">
        <v>51.1</v>
      </c>
      <c r="F404">
        <v>179528</v>
      </c>
      <c r="G404">
        <v>33.553899999999999</v>
      </c>
      <c r="H404">
        <v>210</v>
      </c>
      <c r="I404">
        <v>13762900</v>
      </c>
      <c r="J404" t="s">
        <v>585</v>
      </c>
      <c r="K404">
        <v>-7.31</v>
      </c>
      <c r="L404" t="s">
        <v>15</v>
      </c>
      <c r="M404" s="1">
        <v>-30875</v>
      </c>
      <c r="N404">
        <v>31.75</v>
      </c>
      <c r="O404" t="s">
        <v>586</v>
      </c>
      <c r="P404" t="s">
        <v>110</v>
      </c>
      <c r="Q404">
        <v>1.3089999999999999E-2</v>
      </c>
      <c r="R404" t="s">
        <v>187</v>
      </c>
      <c r="S404">
        <v>50.482787999999999</v>
      </c>
      <c r="T404">
        <v>6.1803419999999996</v>
      </c>
      <c r="U404">
        <v>0</v>
      </c>
    </row>
    <row r="405" spans="1:21" x14ac:dyDescent="0.3">
      <c r="A405">
        <v>539345</v>
      </c>
      <c r="B405">
        <v>943.88</v>
      </c>
      <c r="C405">
        <v>8</v>
      </c>
      <c r="D405">
        <v>-2.4</v>
      </c>
      <c r="E405">
        <v>51</v>
      </c>
      <c r="F405">
        <v>178953</v>
      </c>
      <c r="G405">
        <v>33.553899999999999</v>
      </c>
      <c r="H405">
        <v>210</v>
      </c>
      <c r="I405">
        <v>13762900</v>
      </c>
      <c r="J405" t="s">
        <v>587</v>
      </c>
      <c r="K405">
        <v>-6.88</v>
      </c>
      <c r="L405" t="s">
        <v>269</v>
      </c>
      <c r="M405" t="s">
        <v>86</v>
      </c>
      <c r="N405">
        <v>31.0625</v>
      </c>
      <c r="O405" s="1">
        <v>-12375</v>
      </c>
      <c r="P405" t="s">
        <v>450</v>
      </c>
      <c r="Q405">
        <v>2.6179999999999998E-2</v>
      </c>
      <c r="R405" t="s">
        <v>588</v>
      </c>
      <c r="S405">
        <v>50.482787999999999</v>
      </c>
      <c r="T405">
        <v>6.1803419999999996</v>
      </c>
      <c r="U405">
        <v>0</v>
      </c>
    </row>
    <row r="406" spans="1:21" x14ac:dyDescent="0.3">
      <c r="A406">
        <v>540924</v>
      </c>
      <c r="B406">
        <v>943.88</v>
      </c>
      <c r="C406">
        <v>8</v>
      </c>
      <c r="D406">
        <v>-2.4</v>
      </c>
      <c r="E406">
        <v>51.1</v>
      </c>
      <c r="F406">
        <v>179721</v>
      </c>
      <c r="G406">
        <v>33.6584</v>
      </c>
      <c r="H406">
        <v>209</v>
      </c>
      <c r="I406">
        <v>13697364</v>
      </c>
      <c r="J406" t="s">
        <v>589</v>
      </c>
      <c r="K406">
        <v>-6.89</v>
      </c>
      <c r="L406" t="s">
        <v>535</v>
      </c>
      <c r="M406" t="s">
        <v>137</v>
      </c>
      <c r="N406">
        <v>31.75</v>
      </c>
      <c r="O406" s="1">
        <v>-13375</v>
      </c>
      <c r="P406" t="s">
        <v>110</v>
      </c>
      <c r="Q406">
        <v>3.9269900000000003E-2</v>
      </c>
      <c r="R406" t="s">
        <v>590</v>
      </c>
      <c r="S406">
        <v>50.482773000000002</v>
      </c>
      <c r="T406">
        <v>6.1803929999999996</v>
      </c>
      <c r="U406">
        <v>0</v>
      </c>
    </row>
    <row r="407" spans="1:21" x14ac:dyDescent="0.3">
      <c r="A407">
        <v>542311</v>
      </c>
      <c r="B407">
        <v>943.88</v>
      </c>
      <c r="C407">
        <v>8</v>
      </c>
      <c r="D407">
        <v>-2.4</v>
      </c>
      <c r="E407">
        <v>51</v>
      </c>
      <c r="F407">
        <v>178191</v>
      </c>
      <c r="G407">
        <v>33.051299999999998</v>
      </c>
      <c r="H407">
        <v>207</v>
      </c>
      <c r="I407">
        <v>13566287</v>
      </c>
      <c r="J407" t="s">
        <v>591</v>
      </c>
      <c r="K407">
        <v>-7.01</v>
      </c>
      <c r="L407" t="s">
        <v>592</v>
      </c>
      <c r="M407" s="1">
        <v>-276875</v>
      </c>
      <c r="N407">
        <v>33.25</v>
      </c>
      <c r="O407" s="1">
        <v>-116875</v>
      </c>
      <c r="P407" t="s">
        <v>411</v>
      </c>
      <c r="Q407">
        <v>3.8179100000000001E-2</v>
      </c>
      <c r="R407" t="s">
        <v>593</v>
      </c>
      <c r="S407">
        <v>50.482773000000002</v>
      </c>
      <c r="T407">
        <v>6.1803929999999996</v>
      </c>
      <c r="U407">
        <v>0</v>
      </c>
    </row>
    <row r="408" spans="1:21" x14ac:dyDescent="0.3">
      <c r="A408">
        <v>543921</v>
      </c>
      <c r="B408">
        <v>943.87</v>
      </c>
      <c r="C408">
        <v>8</v>
      </c>
      <c r="D408">
        <v>-2.2999999999999998</v>
      </c>
      <c r="E408">
        <v>51</v>
      </c>
      <c r="F408">
        <v>181670</v>
      </c>
      <c r="G408">
        <v>32.888100000000001</v>
      </c>
      <c r="H408">
        <v>207</v>
      </c>
      <c r="I408">
        <v>13566286</v>
      </c>
      <c r="J408" t="s">
        <v>594</v>
      </c>
      <c r="K408">
        <v>-7.66</v>
      </c>
      <c r="L408" t="s">
        <v>350</v>
      </c>
      <c r="M408" t="s">
        <v>595</v>
      </c>
      <c r="N408">
        <v>33.25</v>
      </c>
      <c r="O408" s="1">
        <v>-116875</v>
      </c>
      <c r="P408" t="s">
        <v>596</v>
      </c>
      <c r="Q408">
        <v>-3.2724900000000001E-2</v>
      </c>
      <c r="R408" t="s">
        <v>459</v>
      </c>
      <c r="S408">
        <v>50.482773000000002</v>
      </c>
      <c r="T408">
        <v>6.1804199999999998</v>
      </c>
      <c r="U408">
        <v>0</v>
      </c>
    </row>
    <row r="409" spans="1:21" x14ac:dyDescent="0.3">
      <c r="A409">
        <v>545321</v>
      </c>
      <c r="B409">
        <v>943.86</v>
      </c>
      <c r="C409">
        <v>8</v>
      </c>
      <c r="D409">
        <v>-2.2999999999999998</v>
      </c>
      <c r="E409">
        <v>51</v>
      </c>
      <c r="F409">
        <v>179144</v>
      </c>
      <c r="G409">
        <v>33.495199999999997</v>
      </c>
      <c r="H409">
        <v>209</v>
      </c>
      <c r="I409">
        <v>13697363</v>
      </c>
      <c r="J409" t="s">
        <v>597</v>
      </c>
      <c r="K409">
        <v>-7.34</v>
      </c>
      <c r="L409" t="s">
        <v>598</v>
      </c>
      <c r="M409" s="1">
        <v>-271875</v>
      </c>
      <c r="N409">
        <v>32.875</v>
      </c>
      <c r="O409" s="1">
        <v>-10875</v>
      </c>
      <c r="P409" t="s">
        <v>341</v>
      </c>
      <c r="Q409">
        <v>-3.4906600000000003E-2</v>
      </c>
      <c r="R409" t="s">
        <v>417</v>
      </c>
      <c r="S409">
        <v>50.482773000000002</v>
      </c>
      <c r="T409">
        <v>6.1804199999999998</v>
      </c>
      <c r="U409">
        <v>0</v>
      </c>
    </row>
    <row r="410" spans="1:21" x14ac:dyDescent="0.3">
      <c r="A410">
        <v>546924</v>
      </c>
      <c r="B410">
        <v>943.85</v>
      </c>
      <c r="C410">
        <v>8</v>
      </c>
      <c r="D410">
        <v>-2.2000000000000002</v>
      </c>
      <c r="E410">
        <v>51</v>
      </c>
      <c r="F410">
        <v>181670</v>
      </c>
      <c r="G410">
        <v>33.834600000000002</v>
      </c>
      <c r="H410">
        <v>212</v>
      </c>
      <c r="I410">
        <v>13893975</v>
      </c>
      <c r="J410" t="s">
        <v>599</v>
      </c>
      <c r="K410">
        <v>-6.28</v>
      </c>
      <c r="L410" t="s">
        <v>600</v>
      </c>
      <c r="M410" t="s">
        <v>601</v>
      </c>
      <c r="N410">
        <v>17.75</v>
      </c>
      <c r="O410" t="s">
        <v>272</v>
      </c>
      <c r="P410" t="s">
        <v>602</v>
      </c>
      <c r="Q410">
        <v>4.1451599999999998E-2</v>
      </c>
      <c r="R410" t="s">
        <v>603</v>
      </c>
      <c r="S410">
        <v>50.482802999999997</v>
      </c>
      <c r="T410">
        <v>6.1804699999999997</v>
      </c>
      <c r="U410">
        <v>0</v>
      </c>
    </row>
    <row r="411" spans="1:21" x14ac:dyDescent="0.3">
      <c r="A411">
        <v>548311</v>
      </c>
      <c r="B411">
        <v>943.85</v>
      </c>
      <c r="C411">
        <v>8</v>
      </c>
      <c r="D411">
        <v>-2.1</v>
      </c>
      <c r="E411">
        <v>51</v>
      </c>
      <c r="F411">
        <v>180496</v>
      </c>
      <c r="G411">
        <v>33.939100000000003</v>
      </c>
      <c r="H411">
        <v>211</v>
      </c>
      <c r="I411">
        <v>13828439</v>
      </c>
      <c r="J411" t="s">
        <v>398</v>
      </c>
      <c r="K411">
        <v>-6.92</v>
      </c>
      <c r="L411" t="s">
        <v>468</v>
      </c>
      <c r="M411" s="1">
        <v>-40875</v>
      </c>
      <c r="N411">
        <v>19.0625</v>
      </c>
      <c r="O411" t="s">
        <v>604</v>
      </c>
      <c r="P411" t="s">
        <v>475</v>
      </c>
      <c r="Q411">
        <v>-6.5449899999999997E-3</v>
      </c>
      <c r="R411" t="s">
        <v>371</v>
      </c>
      <c r="S411">
        <v>50.482802999999997</v>
      </c>
      <c r="T411">
        <v>6.1804699999999997</v>
      </c>
      <c r="U411">
        <v>0</v>
      </c>
    </row>
    <row r="412" spans="1:21" x14ac:dyDescent="0.3">
      <c r="A412">
        <v>549958</v>
      </c>
      <c r="B412">
        <v>943.84</v>
      </c>
      <c r="C412">
        <v>8</v>
      </c>
      <c r="D412">
        <v>-2.1</v>
      </c>
      <c r="E412">
        <v>50.9</v>
      </c>
      <c r="F412">
        <v>182065</v>
      </c>
      <c r="G412">
        <v>34.219799999999999</v>
      </c>
      <c r="H412">
        <v>213</v>
      </c>
      <c r="I412">
        <v>13959514</v>
      </c>
      <c r="J412" t="s">
        <v>605</v>
      </c>
      <c r="K412">
        <v>-7.13</v>
      </c>
      <c r="L412" t="s">
        <v>322</v>
      </c>
      <c r="M412" t="s">
        <v>601</v>
      </c>
      <c r="N412">
        <v>18.875</v>
      </c>
      <c r="O412" s="1">
        <v>-11875</v>
      </c>
      <c r="P412" t="s">
        <v>121</v>
      </c>
      <c r="Q412">
        <v>-2.1816599999999998E-2</v>
      </c>
      <c r="R412" t="s">
        <v>63</v>
      </c>
      <c r="S412">
        <v>50.482818999999999</v>
      </c>
      <c r="T412">
        <v>6.1804959999999998</v>
      </c>
      <c r="U412">
        <v>0</v>
      </c>
    </row>
    <row r="413" spans="1:21" x14ac:dyDescent="0.3">
      <c r="A413">
        <v>551357</v>
      </c>
      <c r="B413">
        <v>943.83</v>
      </c>
      <c r="C413">
        <v>8</v>
      </c>
      <c r="D413">
        <v>-2</v>
      </c>
      <c r="E413">
        <v>50.9</v>
      </c>
      <c r="F413">
        <v>178762</v>
      </c>
      <c r="G413">
        <v>34.278500000000001</v>
      </c>
      <c r="H413">
        <v>214</v>
      </c>
      <c r="I413">
        <v>14025051</v>
      </c>
      <c r="J413" t="s">
        <v>377</v>
      </c>
      <c r="K413">
        <v>-6.86</v>
      </c>
      <c r="L413" t="s">
        <v>196</v>
      </c>
      <c r="M413" t="s">
        <v>606</v>
      </c>
      <c r="N413">
        <v>19.6875</v>
      </c>
      <c r="O413" t="s">
        <v>465</v>
      </c>
      <c r="P413" t="s">
        <v>274</v>
      </c>
      <c r="Q413">
        <v>-3.2724899999999999E-3</v>
      </c>
      <c r="R413" t="s">
        <v>529</v>
      </c>
      <c r="S413">
        <v>50.482818999999999</v>
      </c>
      <c r="T413">
        <v>6.1804959999999998</v>
      </c>
      <c r="U413">
        <v>0</v>
      </c>
    </row>
    <row r="414" spans="1:21" x14ac:dyDescent="0.3">
      <c r="A414">
        <v>553028</v>
      </c>
      <c r="B414">
        <v>943.83</v>
      </c>
      <c r="C414">
        <v>8</v>
      </c>
      <c r="D414">
        <v>-2</v>
      </c>
      <c r="E414">
        <v>50.9</v>
      </c>
      <c r="F414">
        <v>180886</v>
      </c>
      <c r="G414">
        <v>34.663699999999999</v>
      </c>
      <c r="H414">
        <v>215</v>
      </c>
      <c r="I414">
        <v>14090590</v>
      </c>
      <c r="J414" t="s">
        <v>607</v>
      </c>
      <c r="K414">
        <v>-6.45</v>
      </c>
      <c r="L414" t="s">
        <v>524</v>
      </c>
      <c r="M414" t="s">
        <v>608</v>
      </c>
      <c r="N414">
        <v>19.5</v>
      </c>
      <c r="O414" t="s">
        <v>85</v>
      </c>
      <c r="P414" t="s">
        <v>609</v>
      </c>
      <c r="Q414">
        <v>-1.7453300000000001E-2</v>
      </c>
      <c r="R414" t="s">
        <v>610</v>
      </c>
      <c r="S414">
        <v>50.482849000000002</v>
      </c>
      <c r="T414">
        <v>6.180523</v>
      </c>
      <c r="U414">
        <v>0</v>
      </c>
    </row>
    <row r="415" spans="1:21" x14ac:dyDescent="0.3">
      <c r="A415">
        <v>554422</v>
      </c>
      <c r="B415">
        <v>943.83</v>
      </c>
      <c r="C415">
        <v>8</v>
      </c>
      <c r="D415">
        <v>-2</v>
      </c>
      <c r="E415">
        <v>50.8</v>
      </c>
      <c r="F415">
        <v>179528</v>
      </c>
      <c r="G415">
        <v>34.826900000000002</v>
      </c>
      <c r="H415">
        <v>215</v>
      </c>
      <c r="I415">
        <v>14090591</v>
      </c>
      <c r="J415" t="s">
        <v>611</v>
      </c>
      <c r="K415">
        <v>-8</v>
      </c>
      <c r="L415" t="s">
        <v>612</v>
      </c>
      <c r="M415" t="s">
        <v>613</v>
      </c>
      <c r="N415">
        <v>20.1875</v>
      </c>
      <c r="O415" s="1">
        <v>-10625</v>
      </c>
      <c r="P415" t="s">
        <v>363</v>
      </c>
      <c r="Q415">
        <v>1.41808E-2</v>
      </c>
      <c r="R415" t="s">
        <v>403</v>
      </c>
      <c r="S415">
        <v>50.482849000000002</v>
      </c>
      <c r="T415">
        <v>6.180523</v>
      </c>
      <c r="U415">
        <v>0</v>
      </c>
    </row>
    <row r="416" spans="1:21" x14ac:dyDescent="0.3">
      <c r="A416">
        <v>556019</v>
      </c>
      <c r="B416">
        <v>943.84</v>
      </c>
      <c r="C416">
        <v>8</v>
      </c>
      <c r="D416">
        <v>-2.1</v>
      </c>
      <c r="E416">
        <v>50.8</v>
      </c>
      <c r="F416">
        <v>179914</v>
      </c>
      <c r="G416">
        <v>34.500500000000002</v>
      </c>
      <c r="H416">
        <v>215</v>
      </c>
      <c r="I416">
        <v>14090589</v>
      </c>
      <c r="J416" t="s">
        <v>614</v>
      </c>
      <c r="K416">
        <v>-7.14</v>
      </c>
      <c r="L416" t="s">
        <v>252</v>
      </c>
      <c r="M416" t="s">
        <v>615</v>
      </c>
      <c r="N416">
        <v>20.875</v>
      </c>
      <c r="O416" s="1">
        <v>-10625</v>
      </c>
      <c r="P416" t="s">
        <v>255</v>
      </c>
      <c r="Q416">
        <v>-1.9635E-2</v>
      </c>
      <c r="R416" t="s">
        <v>400</v>
      </c>
      <c r="S416">
        <v>50.482863999999999</v>
      </c>
      <c r="T416">
        <v>6.180561</v>
      </c>
      <c r="U416">
        <v>0</v>
      </c>
    </row>
    <row r="417" spans="1:21" x14ac:dyDescent="0.3">
      <c r="A417">
        <v>557405</v>
      </c>
      <c r="B417">
        <v>943.84</v>
      </c>
      <c r="C417">
        <v>8</v>
      </c>
      <c r="D417">
        <v>-2</v>
      </c>
      <c r="E417">
        <v>50.8</v>
      </c>
      <c r="F417">
        <v>179144</v>
      </c>
      <c r="G417">
        <v>34.219799999999999</v>
      </c>
      <c r="H417">
        <v>213</v>
      </c>
      <c r="I417">
        <v>13959514</v>
      </c>
      <c r="J417" t="s">
        <v>616</v>
      </c>
      <c r="K417">
        <v>-7.14</v>
      </c>
      <c r="L417" t="s">
        <v>350</v>
      </c>
      <c r="M417" s="1">
        <v>-391875</v>
      </c>
      <c r="N417">
        <v>20.375</v>
      </c>
      <c r="O417" s="1">
        <v>-1375</v>
      </c>
      <c r="P417" t="s">
        <v>529</v>
      </c>
      <c r="Q417">
        <v>3.5997399999999999E-2</v>
      </c>
      <c r="R417" t="s">
        <v>617</v>
      </c>
      <c r="S417">
        <v>50.482863999999999</v>
      </c>
      <c r="T417">
        <v>6.180561</v>
      </c>
      <c r="U417">
        <v>0</v>
      </c>
    </row>
    <row r="418" spans="1:21" x14ac:dyDescent="0.3">
      <c r="A418">
        <v>559028</v>
      </c>
      <c r="B418">
        <v>943.84</v>
      </c>
      <c r="C418">
        <v>8</v>
      </c>
      <c r="D418">
        <v>-2.1</v>
      </c>
      <c r="E418">
        <v>50.8</v>
      </c>
      <c r="F418">
        <v>180301</v>
      </c>
      <c r="G418">
        <v>33.821599999999997</v>
      </c>
      <c r="H418">
        <v>209</v>
      </c>
      <c r="I418">
        <v>13697365</v>
      </c>
      <c r="J418" t="s">
        <v>618</v>
      </c>
      <c r="K418">
        <v>-7.28</v>
      </c>
      <c r="L418" t="s">
        <v>66</v>
      </c>
      <c r="M418" t="s">
        <v>619</v>
      </c>
      <c r="N418">
        <v>22.6875</v>
      </c>
      <c r="O418" t="s">
        <v>604</v>
      </c>
      <c r="P418" t="s">
        <v>493</v>
      </c>
      <c r="Q418">
        <v>2.0725799999999999E-2</v>
      </c>
      <c r="R418" t="s">
        <v>620</v>
      </c>
      <c r="S418">
        <v>50.482880000000002</v>
      </c>
      <c r="T418">
        <v>6.1805839999999996</v>
      </c>
      <c r="U418">
        <v>0</v>
      </c>
    </row>
    <row r="419" spans="1:21" x14ac:dyDescent="0.3">
      <c r="A419">
        <v>560425</v>
      </c>
      <c r="B419">
        <v>943.85</v>
      </c>
      <c r="C419">
        <v>8</v>
      </c>
      <c r="D419">
        <v>-2.1</v>
      </c>
      <c r="E419">
        <v>50.7</v>
      </c>
      <c r="F419">
        <v>178381</v>
      </c>
      <c r="G419">
        <v>34.337299999999999</v>
      </c>
      <c r="H419">
        <v>215</v>
      </c>
      <c r="I419">
        <v>14090588</v>
      </c>
      <c r="J419" t="s">
        <v>513</v>
      </c>
      <c r="K419">
        <v>-5.96</v>
      </c>
      <c r="L419" t="s">
        <v>191</v>
      </c>
      <c r="M419" t="s">
        <v>621</v>
      </c>
      <c r="N419">
        <v>21.75</v>
      </c>
      <c r="O419" t="s">
        <v>604</v>
      </c>
      <c r="P419" t="s">
        <v>169</v>
      </c>
      <c r="Q419">
        <v>-2.1816599999999998E-2</v>
      </c>
      <c r="R419" t="s">
        <v>622</v>
      </c>
      <c r="S419">
        <v>50.482880000000002</v>
      </c>
      <c r="T419">
        <v>6.1805839999999996</v>
      </c>
      <c r="U419">
        <v>0</v>
      </c>
    </row>
    <row r="420" spans="1:21" x14ac:dyDescent="0.3">
      <c r="A420">
        <v>562044</v>
      </c>
      <c r="B420">
        <v>943.86</v>
      </c>
      <c r="C420">
        <v>8</v>
      </c>
      <c r="D420">
        <v>-2.2000000000000002</v>
      </c>
      <c r="E420">
        <v>50.7</v>
      </c>
      <c r="F420">
        <v>180108</v>
      </c>
      <c r="G420">
        <v>34.944400000000002</v>
      </c>
      <c r="H420">
        <v>217</v>
      </c>
      <c r="I420">
        <v>14221665</v>
      </c>
      <c r="J420" t="s">
        <v>599</v>
      </c>
      <c r="K420">
        <v>-7.55</v>
      </c>
      <c r="L420" t="s">
        <v>484</v>
      </c>
      <c r="M420" t="s">
        <v>253</v>
      </c>
      <c r="N420">
        <v>22.5625</v>
      </c>
      <c r="O420" t="s">
        <v>455</v>
      </c>
      <c r="P420" t="s">
        <v>165</v>
      </c>
      <c r="Q420">
        <v>-1.8544100000000001E-2</v>
      </c>
      <c r="R420" t="s">
        <v>623</v>
      </c>
      <c r="S420">
        <v>50.482894999999999</v>
      </c>
      <c r="T420">
        <v>6.1806130000000001</v>
      </c>
      <c r="U420">
        <v>0</v>
      </c>
    </row>
    <row r="421" spans="1:21" x14ac:dyDescent="0.3">
      <c r="A421">
        <v>563444</v>
      </c>
      <c r="B421">
        <v>943.87</v>
      </c>
      <c r="C421">
        <v>8</v>
      </c>
      <c r="D421">
        <v>-2.2999999999999998</v>
      </c>
      <c r="E421">
        <v>50.7</v>
      </c>
      <c r="F421">
        <v>179144</v>
      </c>
      <c r="G421">
        <v>35.003100000000003</v>
      </c>
      <c r="H421">
        <v>218</v>
      </c>
      <c r="I421">
        <v>14287202</v>
      </c>
      <c r="J421" t="s">
        <v>624</v>
      </c>
      <c r="K421">
        <v>-7.7</v>
      </c>
      <c r="L421" t="s">
        <v>228</v>
      </c>
      <c r="M421" t="s">
        <v>239</v>
      </c>
      <c r="N421">
        <v>22.6875</v>
      </c>
      <c r="O421" t="s">
        <v>455</v>
      </c>
      <c r="P421">
        <v>0</v>
      </c>
      <c r="Q421">
        <v>3.2724899999999999E-3</v>
      </c>
      <c r="R421" t="s">
        <v>105</v>
      </c>
      <c r="S421">
        <v>50.482894999999999</v>
      </c>
      <c r="T421">
        <v>6.1806130000000001</v>
      </c>
      <c r="U421">
        <v>0</v>
      </c>
    </row>
    <row r="422" spans="1:21" x14ac:dyDescent="0.3">
      <c r="A422">
        <v>565052</v>
      </c>
      <c r="B422">
        <v>943.87</v>
      </c>
      <c r="C422">
        <v>8</v>
      </c>
      <c r="D422">
        <v>-2.2999999999999998</v>
      </c>
      <c r="E422">
        <v>50.7</v>
      </c>
      <c r="F422">
        <v>181473</v>
      </c>
      <c r="G422">
        <v>35.120699999999999</v>
      </c>
      <c r="H422">
        <v>220</v>
      </c>
      <c r="I422">
        <v>14418276</v>
      </c>
      <c r="J422" t="s">
        <v>587</v>
      </c>
      <c r="K422">
        <v>-6.83</v>
      </c>
      <c r="L422" t="s">
        <v>198</v>
      </c>
      <c r="M422" s="1">
        <v>-376875</v>
      </c>
      <c r="N422">
        <v>22.6875</v>
      </c>
      <c r="O422" t="s">
        <v>503</v>
      </c>
      <c r="P422" t="s">
        <v>142</v>
      </c>
      <c r="Q422">
        <v>1.9635E-2</v>
      </c>
      <c r="R422" t="s">
        <v>625</v>
      </c>
      <c r="S422">
        <v>50.482925000000002</v>
      </c>
      <c r="T422">
        <v>6.1806409999999996</v>
      </c>
      <c r="U422">
        <v>0</v>
      </c>
    </row>
    <row r="423" spans="1:21" x14ac:dyDescent="0.3">
      <c r="A423">
        <v>566445</v>
      </c>
      <c r="B423">
        <v>943.86</v>
      </c>
      <c r="C423">
        <v>8</v>
      </c>
      <c r="D423">
        <v>-2.2999999999999998</v>
      </c>
      <c r="E423">
        <v>50.6</v>
      </c>
      <c r="F423">
        <v>179528</v>
      </c>
      <c r="G423">
        <v>35.388300000000001</v>
      </c>
      <c r="H423">
        <v>219</v>
      </c>
      <c r="I423">
        <v>14352741</v>
      </c>
      <c r="J423" t="s">
        <v>626</v>
      </c>
      <c r="K423">
        <v>-7.14</v>
      </c>
      <c r="L423" t="s">
        <v>201</v>
      </c>
      <c r="M423" t="s">
        <v>241</v>
      </c>
      <c r="N423">
        <v>22.6875</v>
      </c>
      <c r="O423" t="s">
        <v>503</v>
      </c>
      <c r="P423" t="s">
        <v>146</v>
      </c>
      <c r="Q423">
        <v>-1.3089999999999999E-2</v>
      </c>
      <c r="R423" t="s">
        <v>627</v>
      </c>
      <c r="S423">
        <v>50.482925000000002</v>
      </c>
      <c r="T423">
        <v>6.1806409999999996</v>
      </c>
      <c r="U423">
        <v>0</v>
      </c>
    </row>
    <row r="424" spans="1:21" x14ac:dyDescent="0.3">
      <c r="A424">
        <v>568050</v>
      </c>
      <c r="B424">
        <v>943.86</v>
      </c>
      <c r="C424">
        <v>8</v>
      </c>
      <c r="D424">
        <v>-2.2000000000000002</v>
      </c>
      <c r="E424">
        <v>50.6</v>
      </c>
      <c r="F424">
        <v>179914</v>
      </c>
      <c r="G424">
        <v>35.505800000000001</v>
      </c>
      <c r="H424">
        <v>221</v>
      </c>
      <c r="I424">
        <v>14483815</v>
      </c>
      <c r="J424" t="s">
        <v>402</v>
      </c>
      <c r="K424">
        <v>-6.98</v>
      </c>
      <c r="L424" t="s">
        <v>512</v>
      </c>
      <c r="M424" t="s">
        <v>239</v>
      </c>
      <c r="N424">
        <v>24.1875</v>
      </c>
      <c r="O424" s="1">
        <v>-16875</v>
      </c>
      <c r="P424" t="s">
        <v>142</v>
      </c>
      <c r="Q424">
        <v>1.7453300000000001E-2</v>
      </c>
      <c r="R424" t="s">
        <v>77</v>
      </c>
      <c r="S424">
        <v>50.482940999999997</v>
      </c>
      <c r="T424">
        <v>6.1806679999999998</v>
      </c>
      <c r="U424">
        <v>0</v>
      </c>
    </row>
    <row r="425" spans="1:21" x14ac:dyDescent="0.3">
      <c r="A425">
        <v>569441</v>
      </c>
      <c r="B425">
        <v>943.86</v>
      </c>
      <c r="C425">
        <v>8</v>
      </c>
      <c r="D425">
        <v>-2.2000000000000002</v>
      </c>
      <c r="E425">
        <v>50.6</v>
      </c>
      <c r="F425">
        <v>180301</v>
      </c>
      <c r="G425">
        <v>35.505800000000001</v>
      </c>
      <c r="H425">
        <v>221</v>
      </c>
      <c r="I425">
        <v>14483815</v>
      </c>
      <c r="J425" t="s">
        <v>628</v>
      </c>
      <c r="K425">
        <v>-6.84</v>
      </c>
      <c r="L425" t="s">
        <v>201</v>
      </c>
      <c r="M425" s="1">
        <v>-366875</v>
      </c>
      <c r="N425">
        <v>22.875</v>
      </c>
      <c r="O425" t="s">
        <v>503</v>
      </c>
      <c r="P425" t="s">
        <v>129</v>
      </c>
      <c r="Q425">
        <v>-3.2724899999999999E-3</v>
      </c>
      <c r="R425" t="s">
        <v>381</v>
      </c>
      <c r="S425">
        <v>50.482940999999997</v>
      </c>
      <c r="T425">
        <v>6.1806679999999998</v>
      </c>
      <c r="U425">
        <v>0</v>
      </c>
    </row>
    <row r="426" spans="1:21" x14ac:dyDescent="0.3">
      <c r="A426">
        <v>571058</v>
      </c>
      <c r="B426">
        <v>943.87</v>
      </c>
      <c r="C426">
        <v>8</v>
      </c>
      <c r="D426">
        <v>-2.2999999999999998</v>
      </c>
      <c r="E426">
        <v>50.6</v>
      </c>
      <c r="F426">
        <v>180496</v>
      </c>
      <c r="G426">
        <v>35.505800000000001</v>
      </c>
      <c r="H426">
        <v>221</v>
      </c>
      <c r="I426">
        <v>14483815</v>
      </c>
      <c r="J426" t="s">
        <v>498</v>
      </c>
      <c r="K426">
        <v>-6.93</v>
      </c>
      <c r="L426" t="s">
        <v>179</v>
      </c>
      <c r="M426" s="1">
        <v>-371875</v>
      </c>
      <c r="N426">
        <v>22.5</v>
      </c>
      <c r="O426" t="s">
        <v>160</v>
      </c>
      <c r="P426" t="s">
        <v>291</v>
      </c>
      <c r="Q426">
        <v>-1.0908300000000001E-3</v>
      </c>
      <c r="R426" t="s">
        <v>451</v>
      </c>
      <c r="S426">
        <v>50.482970999999999</v>
      </c>
      <c r="T426">
        <v>6.1807020000000001</v>
      </c>
      <c r="U426">
        <v>0</v>
      </c>
    </row>
    <row r="427" spans="1:21" x14ac:dyDescent="0.3">
      <c r="A427">
        <v>572473</v>
      </c>
      <c r="B427">
        <v>943.87</v>
      </c>
      <c r="C427">
        <v>8</v>
      </c>
      <c r="D427">
        <v>-2.2999999999999998</v>
      </c>
      <c r="E427">
        <v>50.6</v>
      </c>
      <c r="F427">
        <v>180496</v>
      </c>
      <c r="G427">
        <v>35.668999999999997</v>
      </c>
      <c r="H427">
        <v>221</v>
      </c>
      <c r="I427">
        <v>14483816</v>
      </c>
      <c r="J427" t="s">
        <v>629</v>
      </c>
      <c r="K427">
        <v>-7.14</v>
      </c>
      <c r="L427" t="s">
        <v>484</v>
      </c>
      <c r="M427" s="1">
        <v>-361875</v>
      </c>
      <c r="N427">
        <v>23.875</v>
      </c>
      <c r="O427" t="s">
        <v>511</v>
      </c>
      <c r="P427" t="s">
        <v>18</v>
      </c>
      <c r="Q427">
        <v>-3.2724899999999999E-3</v>
      </c>
      <c r="R427" t="s">
        <v>630</v>
      </c>
      <c r="S427">
        <v>50.482970999999999</v>
      </c>
      <c r="T427">
        <v>6.1807020000000001</v>
      </c>
      <c r="U427">
        <v>0</v>
      </c>
    </row>
    <row r="428" spans="1:21" x14ac:dyDescent="0.3">
      <c r="A428">
        <v>574061</v>
      </c>
      <c r="B428">
        <v>943.88</v>
      </c>
      <c r="C428">
        <v>8</v>
      </c>
      <c r="D428">
        <v>-2.4</v>
      </c>
      <c r="E428">
        <v>50.6</v>
      </c>
      <c r="F428">
        <v>179144</v>
      </c>
      <c r="G428">
        <v>36.054099999999998</v>
      </c>
      <c r="H428">
        <v>222</v>
      </c>
      <c r="I428">
        <v>14549355</v>
      </c>
      <c r="J428" t="s">
        <v>349</v>
      </c>
      <c r="K428">
        <v>-7.93</v>
      </c>
      <c r="L428" t="s">
        <v>66</v>
      </c>
      <c r="M428" s="1">
        <v>-355625</v>
      </c>
      <c r="N428">
        <v>24.25</v>
      </c>
      <c r="O428" s="1">
        <v>-10625</v>
      </c>
      <c r="P428" t="s">
        <v>117</v>
      </c>
      <c r="Q428">
        <v>-1.52716E-2</v>
      </c>
      <c r="R428" t="s">
        <v>631</v>
      </c>
      <c r="S428">
        <v>50.483001999999999</v>
      </c>
      <c r="T428">
        <v>6.1807369999999997</v>
      </c>
      <c r="U428">
        <v>0</v>
      </c>
    </row>
    <row r="429" spans="1:21" x14ac:dyDescent="0.3">
      <c r="A429">
        <v>575460</v>
      </c>
      <c r="B429">
        <v>943.88</v>
      </c>
      <c r="C429">
        <v>8</v>
      </c>
      <c r="D429">
        <v>-2.4</v>
      </c>
      <c r="E429">
        <v>50.5</v>
      </c>
      <c r="F429">
        <v>180301</v>
      </c>
      <c r="G429">
        <v>36.008400000000002</v>
      </c>
      <c r="H429">
        <v>224</v>
      </c>
      <c r="I429">
        <v>14680428</v>
      </c>
      <c r="J429" t="s">
        <v>632</v>
      </c>
      <c r="K429">
        <v>-7.81</v>
      </c>
      <c r="L429" t="s">
        <v>535</v>
      </c>
      <c r="M429" s="1">
        <v>-35875</v>
      </c>
      <c r="N429">
        <v>24.1875</v>
      </c>
      <c r="O429" t="s">
        <v>560</v>
      </c>
      <c r="P429" t="s">
        <v>396</v>
      </c>
      <c r="Q429">
        <v>-5.2359900000000001E-2</v>
      </c>
      <c r="R429" t="s">
        <v>633</v>
      </c>
      <c r="S429">
        <v>50.483001999999999</v>
      </c>
      <c r="T429">
        <v>6.1807369999999997</v>
      </c>
      <c r="U429">
        <v>0</v>
      </c>
    </row>
    <row r="430" spans="1:21" x14ac:dyDescent="0.3">
      <c r="A430">
        <v>577058</v>
      </c>
      <c r="B430">
        <v>943.88</v>
      </c>
      <c r="C430">
        <v>8</v>
      </c>
      <c r="D430">
        <v>-2.4</v>
      </c>
      <c r="E430">
        <v>50.5</v>
      </c>
      <c r="F430">
        <v>182065</v>
      </c>
      <c r="G430">
        <v>36.393599999999999</v>
      </c>
      <c r="H430">
        <v>225</v>
      </c>
      <c r="I430">
        <v>14745967</v>
      </c>
      <c r="J430" t="s">
        <v>634</v>
      </c>
      <c r="K430">
        <v>-6.07</v>
      </c>
      <c r="L430" t="s">
        <v>198</v>
      </c>
      <c r="M430" s="1">
        <v>-361875</v>
      </c>
      <c r="N430">
        <v>24.875</v>
      </c>
      <c r="O430" s="1">
        <v>-16875</v>
      </c>
      <c r="P430" t="s">
        <v>291</v>
      </c>
      <c r="Q430">
        <v>1.7453300000000001E-2</v>
      </c>
      <c r="R430" t="s">
        <v>602</v>
      </c>
      <c r="S430">
        <v>50.483016999999997</v>
      </c>
      <c r="T430">
        <v>6.1807670000000003</v>
      </c>
      <c r="U430">
        <v>0</v>
      </c>
    </row>
    <row r="431" spans="1:21" x14ac:dyDescent="0.3">
      <c r="A431">
        <v>578456</v>
      </c>
      <c r="B431">
        <v>943.89</v>
      </c>
      <c r="C431">
        <v>8</v>
      </c>
      <c r="D431">
        <v>-2.5</v>
      </c>
      <c r="E431">
        <v>50.5</v>
      </c>
      <c r="F431">
        <v>179144</v>
      </c>
      <c r="G431">
        <v>36.556800000000003</v>
      </c>
      <c r="H431">
        <v>225</v>
      </c>
      <c r="I431">
        <v>14745968</v>
      </c>
      <c r="J431" t="s">
        <v>635</v>
      </c>
      <c r="K431">
        <v>-7.09</v>
      </c>
      <c r="L431" t="s">
        <v>636</v>
      </c>
      <c r="M431" s="1">
        <v>-34875</v>
      </c>
      <c r="N431">
        <v>25</v>
      </c>
      <c r="O431" s="1">
        <v>-15625</v>
      </c>
      <c r="P431" t="s">
        <v>77</v>
      </c>
      <c r="Q431">
        <v>2.7270800000000001E-2</v>
      </c>
      <c r="R431" t="s">
        <v>637</v>
      </c>
      <c r="S431">
        <v>50.483016999999997</v>
      </c>
      <c r="T431">
        <v>6.1807670000000003</v>
      </c>
      <c r="U431">
        <v>0</v>
      </c>
    </row>
    <row r="432" spans="1:21" x14ac:dyDescent="0.3">
      <c r="A432">
        <v>580063</v>
      </c>
      <c r="B432">
        <v>943.89</v>
      </c>
      <c r="C432">
        <v>8</v>
      </c>
      <c r="D432">
        <v>-2.5</v>
      </c>
      <c r="E432">
        <v>50.5</v>
      </c>
      <c r="F432">
        <v>180690</v>
      </c>
      <c r="G432">
        <v>36.393599999999999</v>
      </c>
      <c r="H432">
        <v>225</v>
      </c>
      <c r="I432">
        <v>14745967</v>
      </c>
      <c r="J432" t="s">
        <v>558</v>
      </c>
      <c r="K432">
        <v>-7.75</v>
      </c>
      <c r="L432" t="s">
        <v>132</v>
      </c>
      <c r="M432" t="s">
        <v>638</v>
      </c>
      <c r="N432">
        <v>24</v>
      </c>
      <c r="O432" s="1">
        <v>-10625</v>
      </c>
      <c r="P432" t="s">
        <v>113</v>
      </c>
      <c r="Q432">
        <v>2.94524E-2</v>
      </c>
      <c r="R432" t="s">
        <v>391</v>
      </c>
      <c r="S432">
        <v>50.483046999999999</v>
      </c>
      <c r="T432">
        <v>6.1807920000000003</v>
      </c>
      <c r="U432">
        <v>0</v>
      </c>
    </row>
    <row r="433" spans="1:21" x14ac:dyDescent="0.3">
      <c r="A433">
        <v>581461</v>
      </c>
      <c r="B433">
        <v>943.88</v>
      </c>
      <c r="C433">
        <v>8</v>
      </c>
      <c r="D433">
        <v>-2.4</v>
      </c>
      <c r="E433">
        <v>50.5</v>
      </c>
      <c r="F433">
        <v>178571</v>
      </c>
      <c r="G433">
        <v>36.72</v>
      </c>
      <c r="H433">
        <v>225</v>
      </c>
      <c r="I433">
        <v>14745969</v>
      </c>
      <c r="J433" t="s">
        <v>585</v>
      </c>
      <c r="K433">
        <v>-6.93</v>
      </c>
      <c r="L433" t="s">
        <v>639</v>
      </c>
      <c r="M433" t="s">
        <v>640</v>
      </c>
      <c r="N433">
        <v>24.6875</v>
      </c>
      <c r="O433" s="1">
        <v>-11875</v>
      </c>
      <c r="P433" t="s">
        <v>150</v>
      </c>
      <c r="Q433">
        <v>2.2907500000000001E-2</v>
      </c>
      <c r="R433" t="s">
        <v>123</v>
      </c>
      <c r="S433">
        <v>50.483046999999999</v>
      </c>
      <c r="T433">
        <v>6.1807920000000003</v>
      </c>
      <c r="U433">
        <v>0</v>
      </c>
    </row>
    <row r="434" spans="1:21" x14ac:dyDescent="0.3">
      <c r="A434">
        <v>583052</v>
      </c>
      <c r="B434">
        <v>943.87</v>
      </c>
      <c r="C434">
        <v>8</v>
      </c>
      <c r="D434">
        <v>-2.2999999999999998</v>
      </c>
      <c r="E434">
        <v>50.5</v>
      </c>
      <c r="F434">
        <v>180690</v>
      </c>
      <c r="G434">
        <v>36.556800000000003</v>
      </c>
      <c r="H434">
        <v>225</v>
      </c>
      <c r="I434">
        <v>14745968</v>
      </c>
      <c r="J434" t="s">
        <v>318</v>
      </c>
      <c r="K434">
        <v>-6.83</v>
      </c>
      <c r="L434" t="s">
        <v>641</v>
      </c>
      <c r="M434" s="1">
        <v>-341875</v>
      </c>
      <c r="N434">
        <v>24.375</v>
      </c>
      <c r="O434" t="s">
        <v>85</v>
      </c>
      <c r="P434">
        <v>0</v>
      </c>
      <c r="Q434">
        <v>-6.1086599999999998E-2</v>
      </c>
      <c r="R434" t="s">
        <v>110</v>
      </c>
      <c r="S434">
        <v>50.483063000000001</v>
      </c>
      <c r="T434">
        <v>6.180828</v>
      </c>
      <c r="U434">
        <v>0</v>
      </c>
    </row>
    <row r="435" spans="1:21" x14ac:dyDescent="0.3">
      <c r="A435">
        <v>584445</v>
      </c>
      <c r="B435">
        <v>943.86</v>
      </c>
      <c r="C435">
        <v>8</v>
      </c>
      <c r="D435">
        <v>-2.2000000000000002</v>
      </c>
      <c r="E435">
        <v>50.5</v>
      </c>
      <c r="F435">
        <v>177249</v>
      </c>
      <c r="G435">
        <v>36.615600000000001</v>
      </c>
      <c r="H435">
        <v>226</v>
      </c>
      <c r="I435">
        <v>14811505</v>
      </c>
      <c r="J435" t="s">
        <v>342</v>
      </c>
      <c r="K435">
        <v>-7.47</v>
      </c>
      <c r="L435" t="s">
        <v>269</v>
      </c>
      <c r="M435" t="s">
        <v>642</v>
      </c>
      <c r="N435">
        <v>24.75</v>
      </c>
      <c r="O435" s="1">
        <v>-1375</v>
      </c>
      <c r="P435" t="s">
        <v>341</v>
      </c>
      <c r="Q435">
        <v>-4.3633300000000003E-3</v>
      </c>
      <c r="R435" t="s">
        <v>113</v>
      </c>
      <c r="S435">
        <v>50.483063000000001</v>
      </c>
      <c r="T435">
        <v>6.180828</v>
      </c>
      <c r="U435">
        <v>0</v>
      </c>
    </row>
    <row r="436" spans="1:21" x14ac:dyDescent="0.3">
      <c r="A436">
        <v>586058</v>
      </c>
      <c r="B436">
        <v>943.87</v>
      </c>
      <c r="C436">
        <v>8</v>
      </c>
      <c r="D436">
        <v>-2.2999999999999998</v>
      </c>
      <c r="E436">
        <v>50.5</v>
      </c>
      <c r="F436">
        <v>180496</v>
      </c>
      <c r="G436">
        <v>36.497999999999998</v>
      </c>
      <c r="H436">
        <v>224</v>
      </c>
      <c r="I436">
        <v>14680431</v>
      </c>
      <c r="J436" t="s">
        <v>332</v>
      </c>
      <c r="K436">
        <v>-6.66</v>
      </c>
      <c r="L436" t="s">
        <v>343</v>
      </c>
      <c r="M436" t="s">
        <v>642</v>
      </c>
      <c r="N436">
        <v>24.75</v>
      </c>
      <c r="O436" s="1">
        <v>-1375</v>
      </c>
      <c r="P436" t="s">
        <v>155</v>
      </c>
      <c r="Q436">
        <v>-4.36333E-2</v>
      </c>
      <c r="R436" t="s">
        <v>576</v>
      </c>
      <c r="S436">
        <v>50.483092999999997</v>
      </c>
      <c r="T436">
        <v>6.1808680000000003</v>
      </c>
      <c r="U436">
        <v>0</v>
      </c>
    </row>
    <row r="437" spans="1:21" x14ac:dyDescent="0.3">
      <c r="A437">
        <v>587447</v>
      </c>
      <c r="B437">
        <v>943.88</v>
      </c>
      <c r="C437">
        <v>8</v>
      </c>
      <c r="D437">
        <v>-2.4</v>
      </c>
      <c r="E437">
        <v>50.5</v>
      </c>
      <c r="F437">
        <v>177625</v>
      </c>
      <c r="G437">
        <v>36.837499999999999</v>
      </c>
      <c r="H437">
        <v>227</v>
      </c>
      <c r="I437">
        <v>14877043</v>
      </c>
      <c r="J437" t="s">
        <v>643</v>
      </c>
      <c r="K437">
        <v>-6.9</v>
      </c>
      <c r="L437" t="s">
        <v>343</v>
      </c>
      <c r="M437" t="s">
        <v>644</v>
      </c>
      <c r="N437">
        <v>24.75</v>
      </c>
      <c r="O437" s="1">
        <v>-1375</v>
      </c>
      <c r="P437" t="s">
        <v>371</v>
      </c>
      <c r="Q437">
        <v>1.0908300000000001E-3</v>
      </c>
      <c r="R437" t="s">
        <v>145</v>
      </c>
      <c r="S437">
        <v>50.483092999999997</v>
      </c>
      <c r="T437">
        <v>6.1808680000000003</v>
      </c>
      <c r="U437">
        <v>0</v>
      </c>
    </row>
    <row r="438" spans="1:21" x14ac:dyDescent="0.3">
      <c r="A438">
        <v>589060</v>
      </c>
      <c r="B438">
        <v>943.89</v>
      </c>
      <c r="C438">
        <v>8</v>
      </c>
      <c r="D438">
        <v>-2.5</v>
      </c>
      <c r="E438">
        <v>50.5</v>
      </c>
      <c r="F438">
        <v>180108</v>
      </c>
      <c r="G438">
        <v>36.778799999999997</v>
      </c>
      <c r="H438">
        <v>226</v>
      </c>
      <c r="I438">
        <v>14811506</v>
      </c>
      <c r="J438" t="s">
        <v>104</v>
      </c>
      <c r="K438">
        <v>-6.09</v>
      </c>
      <c r="L438" t="s">
        <v>559</v>
      </c>
      <c r="M438" t="s">
        <v>645</v>
      </c>
      <c r="N438">
        <v>26.75</v>
      </c>
      <c r="O438" s="1">
        <v>-16875</v>
      </c>
      <c r="P438" t="s">
        <v>646</v>
      </c>
      <c r="Q438">
        <v>2.2907500000000001E-2</v>
      </c>
      <c r="R438" t="s">
        <v>475</v>
      </c>
      <c r="S438">
        <v>50.483123999999997</v>
      </c>
      <c r="T438">
        <v>6.1809019999999997</v>
      </c>
      <c r="U438">
        <v>0</v>
      </c>
    </row>
    <row r="439" spans="1:21" x14ac:dyDescent="0.3">
      <c r="A439">
        <v>590459</v>
      </c>
      <c r="B439">
        <v>943.9</v>
      </c>
      <c r="C439">
        <v>8</v>
      </c>
      <c r="D439">
        <v>-2.6</v>
      </c>
      <c r="E439">
        <v>50.6</v>
      </c>
      <c r="F439">
        <v>178762</v>
      </c>
      <c r="G439">
        <v>36.674300000000002</v>
      </c>
      <c r="H439">
        <v>227</v>
      </c>
      <c r="I439">
        <v>14877042</v>
      </c>
      <c r="J439" t="s">
        <v>448</v>
      </c>
      <c r="K439">
        <v>-7.01</v>
      </c>
      <c r="L439" t="s">
        <v>176</v>
      </c>
      <c r="M439" t="s">
        <v>101</v>
      </c>
      <c r="N439">
        <v>26</v>
      </c>
      <c r="O439" s="1">
        <v>-16875</v>
      </c>
      <c r="P439" t="s">
        <v>647</v>
      </c>
      <c r="Q439">
        <v>-2.50891E-2</v>
      </c>
      <c r="R439" t="s">
        <v>145</v>
      </c>
      <c r="S439">
        <v>50.483123999999997</v>
      </c>
      <c r="T439">
        <v>6.1809019999999997</v>
      </c>
      <c r="U439">
        <v>0</v>
      </c>
    </row>
    <row r="440" spans="1:21" x14ac:dyDescent="0.3">
      <c r="A440">
        <v>592077</v>
      </c>
      <c r="B440">
        <v>943.89</v>
      </c>
      <c r="C440">
        <v>8</v>
      </c>
      <c r="D440">
        <v>-2.5</v>
      </c>
      <c r="E440">
        <v>50.6</v>
      </c>
      <c r="F440">
        <v>178953</v>
      </c>
      <c r="G440">
        <v>36.837499999999999</v>
      </c>
      <c r="H440">
        <v>227</v>
      </c>
      <c r="I440">
        <v>14877043</v>
      </c>
      <c r="J440" t="s">
        <v>474</v>
      </c>
      <c r="K440">
        <v>-6.69</v>
      </c>
      <c r="L440" t="s">
        <v>562</v>
      </c>
      <c r="M440" t="s">
        <v>648</v>
      </c>
      <c r="N440">
        <v>25.0625</v>
      </c>
      <c r="O440" t="s">
        <v>497</v>
      </c>
      <c r="P440" t="s">
        <v>133</v>
      </c>
      <c r="Q440">
        <v>3.9269900000000003E-2</v>
      </c>
      <c r="R440" t="s">
        <v>649</v>
      </c>
      <c r="S440">
        <v>50.483139000000001</v>
      </c>
      <c r="T440">
        <v>6.1809329999999996</v>
      </c>
      <c r="U440">
        <v>0</v>
      </c>
    </row>
    <row r="441" spans="1:21" x14ac:dyDescent="0.3">
      <c r="A441">
        <v>593470</v>
      </c>
      <c r="B441">
        <v>943.89</v>
      </c>
      <c r="C441">
        <v>8</v>
      </c>
      <c r="D441">
        <v>-2.5</v>
      </c>
      <c r="E441">
        <v>50.6</v>
      </c>
      <c r="F441">
        <v>176502</v>
      </c>
      <c r="G441">
        <v>37.222700000000003</v>
      </c>
      <c r="H441">
        <v>228</v>
      </c>
      <c r="I441">
        <v>14942582</v>
      </c>
      <c r="J441" t="s">
        <v>626</v>
      </c>
      <c r="K441">
        <v>-7.38</v>
      </c>
      <c r="L441" t="s">
        <v>425</v>
      </c>
      <c r="M441" s="1">
        <v>-341875</v>
      </c>
      <c r="N441">
        <v>26.0625</v>
      </c>
      <c r="O441" s="1">
        <v>-3375</v>
      </c>
      <c r="P441" t="s">
        <v>23</v>
      </c>
      <c r="Q441">
        <v>-4.3633300000000003E-3</v>
      </c>
      <c r="R441" t="s">
        <v>41</v>
      </c>
      <c r="S441">
        <v>50.483139000000001</v>
      </c>
      <c r="T441">
        <v>6.1809329999999996</v>
      </c>
      <c r="U441">
        <v>0</v>
      </c>
    </row>
    <row r="442" spans="1:21" x14ac:dyDescent="0.3">
      <c r="A442">
        <v>595091</v>
      </c>
      <c r="B442">
        <v>943.89</v>
      </c>
      <c r="C442">
        <v>8</v>
      </c>
      <c r="D442">
        <v>-2.5</v>
      </c>
      <c r="E442">
        <v>50.6</v>
      </c>
      <c r="F442">
        <v>179336</v>
      </c>
      <c r="G442">
        <v>37.0595</v>
      </c>
      <c r="H442">
        <v>228</v>
      </c>
      <c r="I442">
        <v>14942581</v>
      </c>
      <c r="J442" t="s">
        <v>573</v>
      </c>
      <c r="K442">
        <v>-7.07</v>
      </c>
      <c r="L442" t="s">
        <v>298</v>
      </c>
      <c r="M442" s="1">
        <v>-33875</v>
      </c>
      <c r="N442">
        <v>25.6875</v>
      </c>
      <c r="O442" t="s">
        <v>497</v>
      </c>
      <c r="P442" t="s">
        <v>357</v>
      </c>
      <c r="Q442">
        <v>3.4906600000000003E-2</v>
      </c>
      <c r="R442" t="s">
        <v>650</v>
      </c>
      <c r="S442">
        <v>50.483170000000001</v>
      </c>
      <c r="T442">
        <v>6.1809580000000004</v>
      </c>
      <c r="U442">
        <v>0</v>
      </c>
    </row>
    <row r="443" spans="1:21" x14ac:dyDescent="0.3">
      <c r="A443">
        <v>596482</v>
      </c>
      <c r="B443">
        <v>943.9</v>
      </c>
      <c r="C443">
        <v>8</v>
      </c>
      <c r="D443">
        <v>-2.6</v>
      </c>
      <c r="E443">
        <v>50.6</v>
      </c>
      <c r="F443">
        <v>177813</v>
      </c>
      <c r="G443">
        <v>36.896299999999997</v>
      </c>
      <c r="H443">
        <v>228</v>
      </c>
      <c r="I443">
        <v>14942580</v>
      </c>
      <c r="J443" t="s">
        <v>550</v>
      </c>
      <c r="K443">
        <v>-7.9</v>
      </c>
      <c r="L443" t="s">
        <v>216</v>
      </c>
      <c r="M443" s="1">
        <v>-341875</v>
      </c>
      <c r="N443">
        <v>26.5</v>
      </c>
      <c r="O443" s="1">
        <v>-31875</v>
      </c>
      <c r="P443" t="s">
        <v>493</v>
      </c>
      <c r="Q443">
        <v>-3.0543299999999999E-2</v>
      </c>
      <c r="R443" t="s">
        <v>319</v>
      </c>
      <c r="S443">
        <v>50.483170000000001</v>
      </c>
      <c r="T443">
        <v>6.1809580000000004</v>
      </c>
      <c r="U443">
        <v>0</v>
      </c>
    </row>
    <row r="444" spans="1:21" x14ac:dyDescent="0.3">
      <c r="A444">
        <v>598089</v>
      </c>
      <c r="B444">
        <v>943.91</v>
      </c>
      <c r="C444">
        <v>8</v>
      </c>
      <c r="D444">
        <v>-2.7</v>
      </c>
      <c r="E444">
        <v>50.6</v>
      </c>
      <c r="F444">
        <v>179914</v>
      </c>
      <c r="G444">
        <v>37.000700000000002</v>
      </c>
      <c r="H444">
        <v>227</v>
      </c>
      <c r="I444">
        <v>14877044</v>
      </c>
      <c r="J444" t="s">
        <v>527</v>
      </c>
      <c r="K444">
        <v>-5.89</v>
      </c>
      <c r="L444" t="s">
        <v>228</v>
      </c>
      <c r="M444" s="1">
        <v>-33375</v>
      </c>
      <c r="N444">
        <v>25.6875</v>
      </c>
      <c r="O444" s="1">
        <v>-31875</v>
      </c>
      <c r="P444" t="s">
        <v>102</v>
      </c>
      <c r="Q444">
        <v>-1.6362499999999999E-2</v>
      </c>
      <c r="R444" t="s">
        <v>319</v>
      </c>
      <c r="S444">
        <v>50.483199999999997</v>
      </c>
      <c r="T444">
        <v>6.1809919999999998</v>
      </c>
      <c r="U444">
        <v>0</v>
      </c>
    </row>
    <row r="445" spans="1:21" x14ac:dyDescent="0.3">
      <c r="A445">
        <v>599493</v>
      </c>
      <c r="B445">
        <v>943.92</v>
      </c>
      <c r="C445">
        <v>8</v>
      </c>
      <c r="D445">
        <v>-2.7</v>
      </c>
      <c r="E445">
        <v>50.6</v>
      </c>
      <c r="F445">
        <v>178002</v>
      </c>
      <c r="G445">
        <v>36.452399999999997</v>
      </c>
      <c r="H445">
        <v>226</v>
      </c>
      <c r="I445">
        <v>14811504</v>
      </c>
      <c r="J445" t="s">
        <v>651</v>
      </c>
      <c r="K445">
        <v>-6.65</v>
      </c>
      <c r="L445" t="s">
        <v>230</v>
      </c>
      <c r="M445" s="1">
        <v>-33875</v>
      </c>
      <c r="N445">
        <v>26.25</v>
      </c>
      <c r="O445" s="1">
        <v>-3875</v>
      </c>
      <c r="P445" t="s">
        <v>123</v>
      </c>
      <c r="Q445">
        <v>1.0908299999999999E-2</v>
      </c>
      <c r="R445" t="s">
        <v>470</v>
      </c>
      <c r="S445">
        <v>50.483199999999997</v>
      </c>
      <c r="T445">
        <v>6.1809919999999998</v>
      </c>
      <c r="U445">
        <v>0</v>
      </c>
    </row>
    <row r="446" spans="1:21" x14ac:dyDescent="0.3">
      <c r="A446">
        <v>601064</v>
      </c>
      <c r="B446">
        <v>943.92</v>
      </c>
      <c r="C446">
        <v>8</v>
      </c>
      <c r="D446">
        <v>-2.8</v>
      </c>
      <c r="E446">
        <v>50.6</v>
      </c>
      <c r="F446">
        <v>179914</v>
      </c>
      <c r="G446">
        <v>36.171599999999998</v>
      </c>
      <c r="H446">
        <v>224</v>
      </c>
      <c r="I446">
        <v>14680429</v>
      </c>
      <c r="J446" t="s">
        <v>118</v>
      </c>
      <c r="K446">
        <v>-7.4</v>
      </c>
      <c r="L446" t="s">
        <v>566</v>
      </c>
      <c r="M446" t="s">
        <v>648</v>
      </c>
      <c r="N446">
        <v>26.5</v>
      </c>
      <c r="O446" s="1">
        <v>-2875</v>
      </c>
      <c r="P446" t="s">
        <v>652</v>
      </c>
      <c r="Q446">
        <v>3.38158E-2</v>
      </c>
      <c r="R446" t="s">
        <v>572</v>
      </c>
      <c r="S446">
        <v>50.483231000000004</v>
      </c>
      <c r="T446">
        <v>6.1810340000000004</v>
      </c>
      <c r="U446">
        <v>0</v>
      </c>
    </row>
    <row r="447" spans="1:21" x14ac:dyDescent="0.3">
      <c r="A447">
        <v>602451</v>
      </c>
      <c r="B447">
        <v>943.93</v>
      </c>
      <c r="C447">
        <v>8</v>
      </c>
      <c r="D447">
        <v>-2.9</v>
      </c>
      <c r="E447">
        <v>50.6</v>
      </c>
      <c r="F447">
        <v>178762</v>
      </c>
      <c r="G447">
        <v>36.334800000000001</v>
      </c>
      <c r="H447">
        <v>224</v>
      </c>
      <c r="I447">
        <v>14680430</v>
      </c>
      <c r="J447" t="s">
        <v>653</v>
      </c>
      <c r="K447">
        <v>-6.99</v>
      </c>
      <c r="L447" t="s">
        <v>446</v>
      </c>
      <c r="M447" s="1">
        <v>-340625</v>
      </c>
      <c r="N447">
        <v>27.5</v>
      </c>
      <c r="O447" s="1">
        <v>-41875</v>
      </c>
      <c r="P447">
        <v>0</v>
      </c>
      <c r="Q447">
        <v>1.0908300000000001E-3</v>
      </c>
      <c r="R447" t="s">
        <v>35</v>
      </c>
      <c r="S447">
        <v>50.483231000000004</v>
      </c>
      <c r="T447">
        <v>6.1810340000000004</v>
      </c>
      <c r="U447">
        <v>0</v>
      </c>
    </row>
    <row r="448" spans="1:21" x14ac:dyDescent="0.3">
      <c r="A448">
        <v>604064</v>
      </c>
      <c r="B448">
        <v>943.94</v>
      </c>
      <c r="C448">
        <v>8</v>
      </c>
      <c r="D448">
        <v>-3</v>
      </c>
      <c r="E448">
        <v>50.5</v>
      </c>
      <c r="F448">
        <v>181670</v>
      </c>
      <c r="G448">
        <v>36.171599999999998</v>
      </c>
      <c r="H448">
        <v>224</v>
      </c>
      <c r="I448">
        <v>14680429</v>
      </c>
      <c r="J448" t="s">
        <v>654</v>
      </c>
      <c r="K448">
        <v>-7.33</v>
      </c>
      <c r="L448" t="s">
        <v>446</v>
      </c>
      <c r="M448" t="s">
        <v>80</v>
      </c>
      <c r="N448">
        <v>28.0625</v>
      </c>
      <c r="O448" s="1">
        <v>-35625</v>
      </c>
      <c r="P448" t="s">
        <v>187</v>
      </c>
      <c r="Q448">
        <v>1.41808E-2</v>
      </c>
      <c r="R448" t="s">
        <v>655</v>
      </c>
      <c r="S448">
        <v>50.483275999999996</v>
      </c>
      <c r="T448">
        <v>6.181057</v>
      </c>
      <c r="U448">
        <v>0</v>
      </c>
    </row>
    <row r="449" spans="1:21" x14ac:dyDescent="0.3">
      <c r="A449">
        <v>605457</v>
      </c>
      <c r="B449">
        <v>943.93</v>
      </c>
      <c r="C449">
        <v>8</v>
      </c>
      <c r="D449">
        <v>-2.8</v>
      </c>
      <c r="E449">
        <v>50.5</v>
      </c>
      <c r="F449">
        <v>180886</v>
      </c>
      <c r="G449">
        <v>36.393599999999999</v>
      </c>
      <c r="H449">
        <v>225</v>
      </c>
      <c r="I449">
        <v>14745967</v>
      </c>
      <c r="J449" t="s">
        <v>565</v>
      </c>
      <c r="K449">
        <v>-5.92</v>
      </c>
      <c r="L449" t="s">
        <v>639</v>
      </c>
      <c r="M449" t="s">
        <v>111</v>
      </c>
      <c r="N449">
        <v>27.5625</v>
      </c>
      <c r="O449" s="1">
        <v>-2875</v>
      </c>
      <c r="P449" t="s">
        <v>102</v>
      </c>
      <c r="Q449">
        <v>-2.6179999999999998E-2</v>
      </c>
      <c r="R449" t="s">
        <v>475</v>
      </c>
      <c r="S449">
        <v>50.483275999999996</v>
      </c>
      <c r="T449">
        <v>6.181057</v>
      </c>
      <c r="U449">
        <v>0</v>
      </c>
    </row>
    <row r="450" spans="1:21" x14ac:dyDescent="0.3">
      <c r="A450">
        <v>607079</v>
      </c>
      <c r="B450">
        <v>943.91</v>
      </c>
      <c r="C450">
        <v>8</v>
      </c>
      <c r="D450">
        <v>-2.7</v>
      </c>
      <c r="E450">
        <v>50.5</v>
      </c>
      <c r="F450">
        <v>181670</v>
      </c>
      <c r="G450">
        <v>36.556800000000003</v>
      </c>
      <c r="H450">
        <v>225</v>
      </c>
      <c r="I450">
        <v>14745968</v>
      </c>
      <c r="J450" t="s">
        <v>490</v>
      </c>
      <c r="K450">
        <v>-6.61</v>
      </c>
      <c r="L450" t="s">
        <v>225</v>
      </c>
      <c r="M450" s="1">
        <v>-410625</v>
      </c>
      <c r="N450">
        <v>19.1875</v>
      </c>
      <c r="O450" t="s">
        <v>656</v>
      </c>
      <c r="P450" t="s">
        <v>117</v>
      </c>
      <c r="Q450">
        <v>9.81748E-3</v>
      </c>
      <c r="R450" t="s">
        <v>657</v>
      </c>
      <c r="S450">
        <v>50.483291999999999</v>
      </c>
      <c r="T450">
        <v>6.1810929999999997</v>
      </c>
      <c r="U450">
        <v>0</v>
      </c>
    </row>
    <row r="451" spans="1:21" x14ac:dyDescent="0.3">
      <c r="A451">
        <v>608487</v>
      </c>
      <c r="B451">
        <v>943.91</v>
      </c>
      <c r="C451">
        <v>8</v>
      </c>
      <c r="D451">
        <v>-2.6</v>
      </c>
      <c r="E451">
        <v>50.6</v>
      </c>
      <c r="F451">
        <v>181670</v>
      </c>
      <c r="G451">
        <v>36.171599999999998</v>
      </c>
      <c r="H451">
        <v>224</v>
      </c>
      <c r="I451">
        <v>14680429</v>
      </c>
      <c r="J451" t="s">
        <v>328</v>
      </c>
      <c r="K451">
        <v>-6.98</v>
      </c>
      <c r="L451" t="s">
        <v>176</v>
      </c>
      <c r="M451" s="1">
        <v>-395625</v>
      </c>
      <c r="N451">
        <v>20.1875</v>
      </c>
      <c r="O451" t="s">
        <v>656</v>
      </c>
      <c r="P451" t="s">
        <v>106</v>
      </c>
      <c r="Q451">
        <v>-4.2542400000000001E-2</v>
      </c>
      <c r="R451" t="s">
        <v>658</v>
      </c>
      <c r="S451">
        <v>50.483291999999999</v>
      </c>
      <c r="T451">
        <v>6.1810929999999997</v>
      </c>
      <c r="U451">
        <v>0</v>
      </c>
    </row>
    <row r="452" spans="1:21" x14ac:dyDescent="0.3">
      <c r="A452">
        <v>610087</v>
      </c>
      <c r="B452">
        <v>943.91</v>
      </c>
      <c r="C452">
        <v>7.9</v>
      </c>
      <c r="D452">
        <v>-2.7</v>
      </c>
      <c r="E452">
        <v>50.6</v>
      </c>
      <c r="F452">
        <v>182065</v>
      </c>
      <c r="G452">
        <v>35.283799999999999</v>
      </c>
      <c r="H452">
        <v>220</v>
      </c>
      <c r="I452">
        <v>14418277</v>
      </c>
      <c r="J452" t="s">
        <v>382</v>
      </c>
      <c r="K452">
        <v>-7.46</v>
      </c>
      <c r="L452" t="s">
        <v>326</v>
      </c>
      <c r="M452" s="1">
        <v>-39875</v>
      </c>
      <c r="N452">
        <v>19.6875</v>
      </c>
      <c r="O452" t="s">
        <v>560</v>
      </c>
      <c r="P452" t="s">
        <v>126</v>
      </c>
      <c r="Q452">
        <v>-1.7453300000000001E-2</v>
      </c>
      <c r="R452" t="s">
        <v>659</v>
      </c>
      <c r="S452">
        <v>50.483322000000001</v>
      </c>
      <c r="T452">
        <v>6.1811220000000002</v>
      </c>
      <c r="U452">
        <v>0</v>
      </c>
    </row>
    <row r="453" spans="1:21" x14ac:dyDescent="0.3">
      <c r="A453">
        <v>611476</v>
      </c>
      <c r="B453">
        <v>943.91</v>
      </c>
      <c r="C453">
        <v>7.9</v>
      </c>
      <c r="D453">
        <v>-2.7</v>
      </c>
      <c r="E453">
        <v>50.6</v>
      </c>
      <c r="F453">
        <v>180301</v>
      </c>
      <c r="G453">
        <v>35.447099999999999</v>
      </c>
      <c r="H453">
        <v>220</v>
      </c>
      <c r="I453">
        <v>14418278</v>
      </c>
      <c r="J453" t="s">
        <v>352</v>
      </c>
      <c r="K453">
        <v>-6.73</v>
      </c>
      <c r="L453" t="s">
        <v>429</v>
      </c>
      <c r="M453" s="1">
        <v>-396875</v>
      </c>
      <c r="N453">
        <v>18.875</v>
      </c>
      <c r="O453" s="1">
        <v>-10625</v>
      </c>
      <c r="P453" t="s">
        <v>256</v>
      </c>
      <c r="Q453">
        <v>1.0908300000000001E-3</v>
      </c>
      <c r="R453" t="s">
        <v>660</v>
      </c>
      <c r="S453">
        <v>50.483322000000001</v>
      </c>
      <c r="T453">
        <v>6.1811220000000002</v>
      </c>
      <c r="U453">
        <v>0</v>
      </c>
    </row>
    <row r="454" spans="1:21" x14ac:dyDescent="0.3">
      <c r="A454">
        <v>613099</v>
      </c>
      <c r="B454">
        <v>943.91</v>
      </c>
      <c r="C454">
        <v>7.9</v>
      </c>
      <c r="D454">
        <v>-2.7</v>
      </c>
      <c r="E454">
        <v>50.6</v>
      </c>
      <c r="F454">
        <v>183260</v>
      </c>
      <c r="G454">
        <v>36.054099999999998</v>
      </c>
      <c r="H454">
        <v>222</v>
      </c>
      <c r="I454">
        <v>14549355</v>
      </c>
      <c r="J454" t="s">
        <v>570</v>
      </c>
      <c r="K454">
        <v>-7.26</v>
      </c>
      <c r="L454" t="s">
        <v>182</v>
      </c>
      <c r="M454" s="1">
        <v>-39875</v>
      </c>
      <c r="N454">
        <v>20.1875</v>
      </c>
      <c r="O454" t="s">
        <v>604</v>
      </c>
      <c r="P454" t="s">
        <v>529</v>
      </c>
      <c r="Q454">
        <v>5.4541600000000004E-3</v>
      </c>
      <c r="R454" t="s">
        <v>353</v>
      </c>
      <c r="S454">
        <v>50.483353000000001</v>
      </c>
      <c r="T454">
        <v>6.1811499999999997</v>
      </c>
      <c r="U454">
        <v>0</v>
      </c>
    </row>
    <row r="455" spans="1:21" x14ac:dyDescent="0.3">
      <c r="A455">
        <v>614490</v>
      </c>
      <c r="B455">
        <v>943.91</v>
      </c>
      <c r="C455">
        <v>7.9</v>
      </c>
      <c r="D455">
        <v>-2.6</v>
      </c>
      <c r="E455">
        <v>50.7</v>
      </c>
      <c r="F455">
        <v>183060</v>
      </c>
      <c r="G455">
        <v>36.112900000000003</v>
      </c>
      <c r="H455">
        <v>223</v>
      </c>
      <c r="I455">
        <v>14614892</v>
      </c>
      <c r="J455" t="s">
        <v>661</v>
      </c>
      <c r="K455">
        <v>-6.47</v>
      </c>
      <c r="L455" t="s">
        <v>499</v>
      </c>
      <c r="M455" t="s">
        <v>621</v>
      </c>
      <c r="N455">
        <v>19.875</v>
      </c>
      <c r="O455" t="s">
        <v>503</v>
      </c>
      <c r="P455" t="s">
        <v>371</v>
      </c>
      <c r="Q455">
        <v>3.5997399999999999E-2</v>
      </c>
      <c r="R455" t="s">
        <v>662</v>
      </c>
      <c r="S455">
        <v>50.483353000000001</v>
      </c>
      <c r="T455">
        <v>6.1811499999999997</v>
      </c>
      <c r="U455">
        <v>0</v>
      </c>
    </row>
    <row r="456" spans="1:21" x14ac:dyDescent="0.3">
      <c r="A456">
        <v>616071</v>
      </c>
      <c r="B456">
        <v>943.92</v>
      </c>
      <c r="C456">
        <v>7.9</v>
      </c>
      <c r="D456">
        <v>-2.7</v>
      </c>
      <c r="E456">
        <v>50.7</v>
      </c>
      <c r="F456">
        <v>183864</v>
      </c>
      <c r="G456">
        <v>35.564500000000002</v>
      </c>
      <c r="H456">
        <v>222</v>
      </c>
      <c r="I456">
        <v>14549352</v>
      </c>
      <c r="J456" t="s">
        <v>461</v>
      </c>
      <c r="K456">
        <v>-6.77</v>
      </c>
      <c r="L456" t="s">
        <v>201</v>
      </c>
      <c r="M456" t="s">
        <v>621</v>
      </c>
      <c r="N456">
        <v>21.375</v>
      </c>
      <c r="O456" t="s">
        <v>663</v>
      </c>
      <c r="P456" t="s">
        <v>102</v>
      </c>
      <c r="Q456">
        <v>-3.9269900000000003E-2</v>
      </c>
      <c r="R456" t="s">
        <v>664</v>
      </c>
      <c r="S456">
        <v>50.483367999999999</v>
      </c>
      <c r="T456">
        <v>6.1811730000000003</v>
      </c>
      <c r="U456">
        <v>0</v>
      </c>
    </row>
    <row r="457" spans="1:21" x14ac:dyDescent="0.3">
      <c r="A457">
        <v>617548</v>
      </c>
      <c r="B457">
        <v>943.93</v>
      </c>
      <c r="C457">
        <v>7.9</v>
      </c>
      <c r="D457">
        <v>-2.9</v>
      </c>
      <c r="E457">
        <v>50.8</v>
      </c>
      <c r="F457">
        <v>181277</v>
      </c>
      <c r="G457">
        <v>35.283799999999999</v>
      </c>
      <c r="H457">
        <v>220</v>
      </c>
      <c r="I457">
        <v>14418277</v>
      </c>
      <c r="J457" t="s">
        <v>318</v>
      </c>
      <c r="K457">
        <v>-7.15</v>
      </c>
      <c r="L457" t="s">
        <v>512</v>
      </c>
      <c r="M457" s="1">
        <v>-38375</v>
      </c>
      <c r="N457">
        <v>21.875</v>
      </c>
      <c r="O457" t="s">
        <v>560</v>
      </c>
      <c r="P457" t="s">
        <v>121</v>
      </c>
      <c r="Q457">
        <v>3.4906600000000003E-2</v>
      </c>
      <c r="R457" t="s">
        <v>357</v>
      </c>
      <c r="S457">
        <v>50.483367999999999</v>
      </c>
      <c r="T457">
        <v>6.1811730000000003</v>
      </c>
      <c r="U457">
        <v>0</v>
      </c>
    </row>
    <row r="458" spans="1:21" x14ac:dyDescent="0.3">
      <c r="A458">
        <v>619077</v>
      </c>
      <c r="B458">
        <v>943.93</v>
      </c>
      <c r="C458">
        <v>7.9</v>
      </c>
      <c r="D458">
        <v>-2.9</v>
      </c>
      <c r="E458">
        <v>50.8</v>
      </c>
      <c r="F458">
        <v>181277</v>
      </c>
      <c r="G458">
        <v>34.944400000000002</v>
      </c>
      <c r="H458">
        <v>217</v>
      </c>
      <c r="I458">
        <v>14221665</v>
      </c>
      <c r="J458" t="s">
        <v>398</v>
      </c>
      <c r="K458">
        <v>-6.6</v>
      </c>
      <c r="L458" t="s">
        <v>28</v>
      </c>
      <c r="M458" t="s">
        <v>665</v>
      </c>
      <c r="N458">
        <v>22.0625</v>
      </c>
      <c r="O458" s="1">
        <v>-2875</v>
      </c>
      <c r="P458" t="s">
        <v>646</v>
      </c>
      <c r="Q458">
        <v>-2.6179999999999998E-2</v>
      </c>
      <c r="R458" t="s">
        <v>325</v>
      </c>
      <c r="S458">
        <v>50.483398000000001</v>
      </c>
      <c r="T458">
        <v>6.1812060000000004</v>
      </c>
      <c r="U458">
        <v>0</v>
      </c>
    </row>
    <row r="459" spans="1:21" x14ac:dyDescent="0.3">
      <c r="A459">
        <v>620465</v>
      </c>
      <c r="B459">
        <v>943.93</v>
      </c>
      <c r="C459">
        <v>7.9</v>
      </c>
      <c r="D459">
        <v>-2.9</v>
      </c>
      <c r="E459">
        <v>50.9</v>
      </c>
      <c r="F459">
        <v>182462</v>
      </c>
      <c r="G459">
        <v>34.559199999999997</v>
      </c>
      <c r="H459">
        <v>216</v>
      </c>
      <c r="I459">
        <v>14156126</v>
      </c>
      <c r="J459" t="s">
        <v>318</v>
      </c>
      <c r="K459">
        <v>-7.87</v>
      </c>
      <c r="L459" t="s">
        <v>600</v>
      </c>
      <c r="M459" t="s">
        <v>666</v>
      </c>
      <c r="N459">
        <v>22</v>
      </c>
      <c r="O459" t="s">
        <v>667</v>
      </c>
      <c r="P459" t="s">
        <v>668</v>
      </c>
      <c r="Q459">
        <v>9.81748E-3</v>
      </c>
      <c r="R459" t="s">
        <v>669</v>
      </c>
      <c r="S459">
        <v>50.483398000000001</v>
      </c>
      <c r="T459">
        <v>6.1812060000000004</v>
      </c>
      <c r="U459">
        <v>0</v>
      </c>
    </row>
    <row r="460" spans="1:21" x14ac:dyDescent="0.3">
      <c r="A460">
        <v>622066</v>
      </c>
      <c r="B460">
        <v>943.94</v>
      </c>
      <c r="C460">
        <v>7.9</v>
      </c>
      <c r="D460">
        <v>-2.9</v>
      </c>
      <c r="E460">
        <v>50.9</v>
      </c>
      <c r="F460">
        <v>182860</v>
      </c>
      <c r="G460">
        <v>34.219799999999999</v>
      </c>
      <c r="H460">
        <v>213</v>
      </c>
      <c r="I460">
        <v>13959514</v>
      </c>
      <c r="J460" t="s">
        <v>436</v>
      </c>
      <c r="K460">
        <v>-7.17</v>
      </c>
      <c r="L460" t="s">
        <v>213</v>
      </c>
      <c r="M460" s="1">
        <v>-386875</v>
      </c>
      <c r="N460">
        <v>21.6875</v>
      </c>
      <c r="O460" t="s">
        <v>670</v>
      </c>
      <c r="P460" t="s">
        <v>331</v>
      </c>
      <c r="Q460">
        <v>5.4541600000000004E-3</v>
      </c>
      <c r="R460" t="s">
        <v>671</v>
      </c>
      <c r="S460">
        <v>50.483429000000001</v>
      </c>
      <c r="T460">
        <v>6.1812519999999997</v>
      </c>
      <c r="U460">
        <v>0</v>
      </c>
    </row>
    <row r="461" spans="1:21" x14ac:dyDescent="0.3">
      <c r="A461">
        <v>623458</v>
      </c>
      <c r="B461">
        <v>943.95</v>
      </c>
      <c r="C461">
        <v>7.9</v>
      </c>
      <c r="D461">
        <v>-3</v>
      </c>
      <c r="E461">
        <v>50.9</v>
      </c>
      <c r="F461">
        <v>182860</v>
      </c>
      <c r="G461">
        <v>34.056600000000003</v>
      </c>
      <c r="H461">
        <v>213</v>
      </c>
      <c r="I461">
        <v>13959513</v>
      </c>
      <c r="J461" t="s">
        <v>461</v>
      </c>
      <c r="K461">
        <v>-6.71</v>
      </c>
      <c r="L461" t="s">
        <v>194</v>
      </c>
      <c r="M461" s="1">
        <v>-395625</v>
      </c>
      <c r="N461">
        <v>21.1875</v>
      </c>
      <c r="O461" s="1">
        <v>-25625</v>
      </c>
      <c r="P461" t="s">
        <v>113</v>
      </c>
      <c r="Q461">
        <v>-1.52716E-2</v>
      </c>
      <c r="R461" t="s">
        <v>672</v>
      </c>
      <c r="S461">
        <v>50.483429000000001</v>
      </c>
      <c r="T461">
        <v>6.1812519999999997</v>
      </c>
      <c r="U461">
        <v>0</v>
      </c>
    </row>
    <row r="462" spans="1:21" x14ac:dyDescent="0.3">
      <c r="A462">
        <v>625091</v>
      </c>
      <c r="B462">
        <v>943.97</v>
      </c>
      <c r="C462">
        <v>7.9</v>
      </c>
      <c r="D462">
        <v>-3.2</v>
      </c>
      <c r="E462">
        <v>50.9</v>
      </c>
      <c r="F462">
        <v>183260</v>
      </c>
      <c r="G462">
        <v>33.671399999999998</v>
      </c>
      <c r="H462">
        <v>212</v>
      </c>
      <c r="I462">
        <v>13828438</v>
      </c>
      <c r="J462" t="s">
        <v>594</v>
      </c>
      <c r="K462">
        <v>-7.72</v>
      </c>
      <c r="L462" t="s">
        <v>343</v>
      </c>
      <c r="M462" s="1">
        <v>-381875</v>
      </c>
      <c r="N462">
        <v>22.0625</v>
      </c>
      <c r="O462" s="1">
        <v>-26875</v>
      </c>
      <c r="P462" t="s">
        <v>274</v>
      </c>
      <c r="Q462">
        <v>3.2724900000000001E-2</v>
      </c>
      <c r="R462" t="s">
        <v>673</v>
      </c>
      <c r="S462">
        <v>50.483459000000003</v>
      </c>
      <c r="T462">
        <v>6.1812880000000003</v>
      </c>
      <c r="U462">
        <v>0</v>
      </c>
    </row>
    <row r="463" spans="1:21" x14ac:dyDescent="0.3">
      <c r="A463">
        <v>626487</v>
      </c>
      <c r="B463">
        <v>943.98</v>
      </c>
      <c r="C463">
        <v>7.9</v>
      </c>
      <c r="D463">
        <v>-3.3</v>
      </c>
      <c r="E463">
        <v>50.9</v>
      </c>
      <c r="F463">
        <v>183060</v>
      </c>
      <c r="G463">
        <v>33.717100000000002</v>
      </c>
      <c r="H463">
        <v>210</v>
      </c>
      <c r="I463">
        <v>13762901</v>
      </c>
      <c r="J463" t="s">
        <v>78</v>
      </c>
      <c r="K463">
        <v>-7.02</v>
      </c>
      <c r="L463" t="s">
        <v>198</v>
      </c>
      <c r="M463" s="1">
        <v>-370625</v>
      </c>
      <c r="N463">
        <v>22.0625</v>
      </c>
      <c r="O463" s="1">
        <v>-21875</v>
      </c>
      <c r="P463" t="s">
        <v>674</v>
      </c>
      <c r="Q463">
        <v>4.4724100000000003E-2</v>
      </c>
      <c r="R463" t="s">
        <v>337</v>
      </c>
      <c r="S463">
        <v>50.483459000000003</v>
      </c>
      <c r="T463">
        <v>6.1812880000000003</v>
      </c>
      <c r="U463">
        <v>0</v>
      </c>
    </row>
    <row r="464" spans="1:21" x14ac:dyDescent="0.3">
      <c r="A464">
        <v>628060</v>
      </c>
      <c r="B464">
        <v>943.97</v>
      </c>
      <c r="C464">
        <v>7.9</v>
      </c>
      <c r="D464">
        <v>-3.2</v>
      </c>
      <c r="E464">
        <v>50.9</v>
      </c>
      <c r="F464">
        <v>183260</v>
      </c>
      <c r="G464">
        <v>33.227499999999999</v>
      </c>
      <c r="H464">
        <v>210</v>
      </c>
      <c r="I464">
        <v>13762898</v>
      </c>
      <c r="J464" t="s">
        <v>675</v>
      </c>
      <c r="K464">
        <v>-8.99</v>
      </c>
      <c r="L464" t="s">
        <v>541</v>
      </c>
      <c r="M464" t="s">
        <v>638</v>
      </c>
      <c r="N464">
        <v>25.375</v>
      </c>
      <c r="O464" t="s">
        <v>503</v>
      </c>
      <c r="P464" t="s">
        <v>411</v>
      </c>
      <c r="Q464">
        <v>-2.1816600000000002E-3</v>
      </c>
      <c r="R464" t="s">
        <v>124</v>
      </c>
      <c r="S464">
        <v>50.483490000000003</v>
      </c>
      <c r="T464">
        <v>6.1813200000000004</v>
      </c>
      <c r="U464">
        <v>0</v>
      </c>
    </row>
    <row r="465" spans="1:21" x14ac:dyDescent="0.3">
      <c r="A465">
        <v>629456</v>
      </c>
      <c r="B465">
        <v>943.96</v>
      </c>
      <c r="C465">
        <v>7.9</v>
      </c>
      <c r="D465">
        <v>-3.1</v>
      </c>
      <c r="E465">
        <v>50.9</v>
      </c>
      <c r="F465">
        <v>182263</v>
      </c>
      <c r="G465">
        <v>33.051299999999998</v>
      </c>
      <c r="H465">
        <v>207</v>
      </c>
      <c r="I465">
        <v>13566287</v>
      </c>
      <c r="J465" t="s">
        <v>430</v>
      </c>
      <c r="K465">
        <v>-7.42</v>
      </c>
      <c r="L465" t="s">
        <v>205</v>
      </c>
      <c r="M465" t="s">
        <v>676</v>
      </c>
      <c r="N465">
        <v>24.5625</v>
      </c>
      <c r="O465" s="1">
        <v>-15625</v>
      </c>
      <c r="P465" t="s">
        <v>263</v>
      </c>
      <c r="Q465">
        <v>0</v>
      </c>
      <c r="R465" t="s">
        <v>520</v>
      </c>
      <c r="S465">
        <v>50.483490000000003</v>
      </c>
      <c r="T465">
        <v>6.1813200000000004</v>
      </c>
      <c r="U465">
        <v>0</v>
      </c>
    </row>
    <row r="466" spans="1:21" x14ac:dyDescent="0.3">
      <c r="A466">
        <v>631067</v>
      </c>
      <c r="B466">
        <v>943.96</v>
      </c>
      <c r="C466">
        <v>7.9</v>
      </c>
      <c r="D466">
        <v>-3.1</v>
      </c>
      <c r="E466">
        <v>51</v>
      </c>
      <c r="F466">
        <v>184471</v>
      </c>
      <c r="G466">
        <v>32.326700000000002</v>
      </c>
      <c r="H466">
        <v>203</v>
      </c>
      <c r="I466">
        <v>13304136</v>
      </c>
      <c r="J466" t="s">
        <v>677</v>
      </c>
      <c r="K466">
        <v>-6.04</v>
      </c>
      <c r="L466" t="s">
        <v>419</v>
      </c>
      <c r="M466" t="s">
        <v>638</v>
      </c>
      <c r="N466">
        <v>24.5</v>
      </c>
      <c r="O466" s="1">
        <v>-30625</v>
      </c>
      <c r="P466" t="s">
        <v>76</v>
      </c>
      <c r="Q466">
        <v>-9.5993200000000001E-2</v>
      </c>
      <c r="R466" t="s">
        <v>678</v>
      </c>
      <c r="S466">
        <v>50.483521000000003</v>
      </c>
      <c r="T466">
        <v>6.1813549999999999</v>
      </c>
      <c r="U466">
        <v>0</v>
      </c>
    </row>
    <row r="467" spans="1:21" x14ac:dyDescent="0.3">
      <c r="A467">
        <v>632449</v>
      </c>
      <c r="B467">
        <v>943.94</v>
      </c>
      <c r="C467">
        <v>7.8</v>
      </c>
      <c r="D467">
        <v>-3</v>
      </c>
      <c r="E467">
        <v>51</v>
      </c>
      <c r="F467">
        <v>181670</v>
      </c>
      <c r="G467">
        <v>31.275700000000001</v>
      </c>
      <c r="H467">
        <v>199</v>
      </c>
      <c r="I467">
        <v>13041983</v>
      </c>
      <c r="J467" t="s">
        <v>679</v>
      </c>
      <c r="K467">
        <v>-6.3</v>
      </c>
      <c r="L467" t="s">
        <v>311</v>
      </c>
      <c r="M467" s="1">
        <v>-356875</v>
      </c>
      <c r="N467">
        <v>25.1875</v>
      </c>
      <c r="O467" s="1">
        <v>-51875</v>
      </c>
      <c r="P467" t="s">
        <v>411</v>
      </c>
      <c r="Q467">
        <v>-1.41808E-2</v>
      </c>
      <c r="R467" t="s">
        <v>77</v>
      </c>
      <c r="S467">
        <v>50.483521000000003</v>
      </c>
      <c r="T467">
        <v>6.1813549999999999</v>
      </c>
      <c r="U467">
        <v>0</v>
      </c>
    </row>
    <row r="468" spans="1:21" x14ac:dyDescent="0.3">
      <c r="A468">
        <v>634080</v>
      </c>
      <c r="B468">
        <v>943.94</v>
      </c>
      <c r="C468">
        <v>7.9</v>
      </c>
      <c r="D468">
        <v>-2.9</v>
      </c>
      <c r="E468">
        <v>51</v>
      </c>
      <c r="F468">
        <v>183662</v>
      </c>
      <c r="G468">
        <v>31.380099999999999</v>
      </c>
      <c r="H468">
        <v>198</v>
      </c>
      <c r="I468">
        <v>12976447</v>
      </c>
      <c r="J468" t="s">
        <v>680</v>
      </c>
      <c r="K468">
        <v>-6.82</v>
      </c>
      <c r="L468" t="s">
        <v>681</v>
      </c>
      <c r="M468" t="s">
        <v>682</v>
      </c>
      <c r="N468">
        <v>25.375</v>
      </c>
      <c r="O468" s="1">
        <v>-55625</v>
      </c>
      <c r="P468" t="s">
        <v>451</v>
      </c>
      <c r="Q468">
        <v>-4.0360800000000002E-2</v>
      </c>
      <c r="R468" t="s">
        <v>508</v>
      </c>
      <c r="S468">
        <v>50.483536000000001</v>
      </c>
      <c r="T468">
        <v>6.1814</v>
      </c>
      <c r="U468">
        <v>0</v>
      </c>
    </row>
    <row r="469" spans="1:21" x14ac:dyDescent="0.3">
      <c r="A469">
        <v>635481</v>
      </c>
      <c r="B469">
        <v>943.93</v>
      </c>
      <c r="C469">
        <v>7.8</v>
      </c>
      <c r="D469">
        <v>-2.9</v>
      </c>
      <c r="E469">
        <v>51</v>
      </c>
      <c r="F469">
        <v>182065</v>
      </c>
      <c r="G469">
        <v>30.773</v>
      </c>
      <c r="H469">
        <v>196</v>
      </c>
      <c r="I469">
        <v>12845370</v>
      </c>
      <c r="J469" t="s">
        <v>479</v>
      </c>
      <c r="K469">
        <v>-7.28</v>
      </c>
      <c r="L469" t="s">
        <v>639</v>
      </c>
      <c r="M469" s="1">
        <v>-351875</v>
      </c>
      <c r="N469">
        <v>26.5625</v>
      </c>
      <c r="O469" s="1">
        <v>-51875</v>
      </c>
      <c r="P469" t="s">
        <v>133</v>
      </c>
      <c r="Q469">
        <v>6.5449899999999997E-3</v>
      </c>
      <c r="R469" t="s">
        <v>396</v>
      </c>
      <c r="S469">
        <v>50.483536000000001</v>
      </c>
      <c r="T469">
        <v>6.1814</v>
      </c>
      <c r="U469">
        <v>0</v>
      </c>
    </row>
    <row r="470" spans="1:21" x14ac:dyDescent="0.3">
      <c r="A470">
        <v>637071</v>
      </c>
      <c r="B470">
        <v>943.92</v>
      </c>
      <c r="C470">
        <v>7.8</v>
      </c>
      <c r="D470">
        <v>-2.8</v>
      </c>
      <c r="E470">
        <v>51.1</v>
      </c>
      <c r="F470">
        <v>183662</v>
      </c>
      <c r="G470">
        <v>31.262599999999999</v>
      </c>
      <c r="H470">
        <v>196</v>
      </c>
      <c r="I470">
        <v>12845373</v>
      </c>
      <c r="J470" t="s">
        <v>370</v>
      </c>
      <c r="K470">
        <v>-6.38</v>
      </c>
      <c r="L470" t="s">
        <v>19</v>
      </c>
      <c r="M470" s="1">
        <v>-340625</v>
      </c>
      <c r="N470">
        <v>26</v>
      </c>
      <c r="O470" t="s">
        <v>683</v>
      </c>
      <c r="P470" t="s">
        <v>357</v>
      </c>
      <c r="Q470">
        <v>2.94524E-2</v>
      </c>
      <c r="R470" t="s">
        <v>522</v>
      </c>
      <c r="S470">
        <v>50.483566000000003</v>
      </c>
      <c r="T470">
        <v>6.1814419999999997</v>
      </c>
      <c r="U470">
        <v>0</v>
      </c>
    </row>
    <row r="471" spans="1:21" x14ac:dyDescent="0.3">
      <c r="A471">
        <v>638464</v>
      </c>
      <c r="B471">
        <v>943.92</v>
      </c>
      <c r="C471">
        <v>7.8</v>
      </c>
      <c r="D471">
        <v>-2.7</v>
      </c>
      <c r="E471">
        <v>51</v>
      </c>
      <c r="F471">
        <v>183060</v>
      </c>
      <c r="G471">
        <v>30.877400000000002</v>
      </c>
      <c r="H471">
        <v>195</v>
      </c>
      <c r="I471">
        <v>12779834</v>
      </c>
      <c r="J471" t="s">
        <v>684</v>
      </c>
      <c r="K471">
        <v>-7.3</v>
      </c>
      <c r="L471" t="s">
        <v>486</v>
      </c>
      <c r="M471" t="s">
        <v>682</v>
      </c>
      <c r="N471">
        <v>26.0625</v>
      </c>
      <c r="O471" t="s">
        <v>685</v>
      </c>
      <c r="P471" t="s">
        <v>686</v>
      </c>
      <c r="Q471">
        <v>2.6179999999999998E-2</v>
      </c>
      <c r="R471" t="s">
        <v>687</v>
      </c>
      <c r="S471">
        <v>50.483566000000003</v>
      </c>
      <c r="T471">
        <v>6.1814419999999997</v>
      </c>
      <c r="U471">
        <v>0</v>
      </c>
    </row>
    <row r="472" spans="1:21" x14ac:dyDescent="0.3">
      <c r="A472">
        <v>640074</v>
      </c>
      <c r="B472">
        <v>943.9</v>
      </c>
      <c r="C472">
        <v>7.8</v>
      </c>
      <c r="D472">
        <v>-2.6</v>
      </c>
      <c r="E472">
        <v>51.1</v>
      </c>
      <c r="F472">
        <v>185083</v>
      </c>
      <c r="G472">
        <v>30.211600000000001</v>
      </c>
      <c r="H472">
        <v>192</v>
      </c>
      <c r="I472">
        <v>12583220</v>
      </c>
      <c r="J472" t="s">
        <v>628</v>
      </c>
      <c r="K472">
        <v>-8.02</v>
      </c>
      <c r="L472" t="s">
        <v>179</v>
      </c>
      <c r="M472" s="1">
        <v>-33375</v>
      </c>
      <c r="N472">
        <v>26.5</v>
      </c>
      <c r="O472" s="1">
        <v>-3875</v>
      </c>
      <c r="P472" t="s">
        <v>187</v>
      </c>
      <c r="Q472">
        <v>-6.5449899999999997E-3</v>
      </c>
      <c r="R472" t="s">
        <v>688</v>
      </c>
      <c r="S472">
        <v>50.483597000000003</v>
      </c>
      <c r="T472">
        <v>6.1814799999999996</v>
      </c>
      <c r="U472">
        <v>0</v>
      </c>
    </row>
    <row r="473" spans="1:21" x14ac:dyDescent="0.3">
      <c r="A473">
        <v>641467</v>
      </c>
      <c r="B473">
        <v>943.88</v>
      </c>
      <c r="C473">
        <v>7.8</v>
      </c>
      <c r="D473">
        <v>-2.4</v>
      </c>
      <c r="E473">
        <v>51.1</v>
      </c>
      <c r="F473">
        <v>181670</v>
      </c>
      <c r="G473">
        <v>30.596699999999998</v>
      </c>
      <c r="H473">
        <v>193</v>
      </c>
      <c r="I473">
        <v>12648759</v>
      </c>
      <c r="J473" t="s">
        <v>614</v>
      </c>
      <c r="K473">
        <v>-7.29</v>
      </c>
      <c r="L473" t="s">
        <v>230</v>
      </c>
      <c r="M473" t="s">
        <v>101</v>
      </c>
      <c r="N473">
        <v>26.875</v>
      </c>
      <c r="O473" s="1">
        <v>-4375</v>
      </c>
      <c r="P473" t="s">
        <v>596</v>
      </c>
      <c r="Q473">
        <v>-3.2724899999999999E-3</v>
      </c>
      <c r="R473" t="s">
        <v>170</v>
      </c>
      <c r="S473">
        <v>50.483597000000003</v>
      </c>
      <c r="T473">
        <v>6.1814799999999996</v>
      </c>
      <c r="U473">
        <v>0</v>
      </c>
    </row>
    <row r="474" spans="1:21" x14ac:dyDescent="0.3">
      <c r="A474">
        <v>643097</v>
      </c>
      <c r="B474">
        <v>943.86</v>
      </c>
      <c r="C474">
        <v>7.8</v>
      </c>
      <c r="D474">
        <v>-2.2999999999999998</v>
      </c>
      <c r="E474">
        <v>51.1</v>
      </c>
      <c r="F474">
        <v>185905</v>
      </c>
      <c r="G474">
        <v>30.035299999999999</v>
      </c>
      <c r="H474">
        <v>189</v>
      </c>
      <c r="I474">
        <v>12386609</v>
      </c>
      <c r="J474" t="s">
        <v>689</v>
      </c>
      <c r="K474">
        <v>-7.39</v>
      </c>
      <c r="L474" t="s">
        <v>282</v>
      </c>
      <c r="M474" s="1">
        <v>-32875</v>
      </c>
      <c r="N474">
        <v>26.5</v>
      </c>
      <c r="O474" s="1">
        <v>-50625</v>
      </c>
      <c r="P474" t="s">
        <v>113</v>
      </c>
      <c r="Q474">
        <v>2.50891E-2</v>
      </c>
      <c r="R474" t="s">
        <v>690</v>
      </c>
      <c r="S474">
        <v>50.483626999999998</v>
      </c>
      <c r="T474">
        <v>6.1815129999999998</v>
      </c>
      <c r="U474">
        <v>0</v>
      </c>
    </row>
    <row r="475" spans="1:21" x14ac:dyDescent="0.3">
      <c r="A475">
        <v>644490</v>
      </c>
      <c r="B475">
        <v>943.86</v>
      </c>
      <c r="C475">
        <v>7.8</v>
      </c>
      <c r="D475">
        <v>-2.2000000000000002</v>
      </c>
      <c r="E475">
        <v>51.2</v>
      </c>
      <c r="F475">
        <v>183060</v>
      </c>
      <c r="G475">
        <v>29.7546</v>
      </c>
      <c r="H475">
        <v>187</v>
      </c>
      <c r="I475">
        <v>12255533</v>
      </c>
      <c r="J475" t="s">
        <v>635</v>
      </c>
      <c r="K475">
        <v>-8</v>
      </c>
      <c r="L475" t="s">
        <v>198</v>
      </c>
      <c r="M475" t="s">
        <v>648</v>
      </c>
      <c r="N475">
        <v>26.1875</v>
      </c>
      <c r="O475" t="s">
        <v>670</v>
      </c>
      <c r="P475" t="s">
        <v>508</v>
      </c>
      <c r="Q475">
        <v>-2.94524E-2</v>
      </c>
      <c r="R475" t="s">
        <v>151</v>
      </c>
      <c r="S475">
        <v>50.483626999999998</v>
      </c>
      <c r="T475">
        <v>6.1815129999999998</v>
      </c>
      <c r="U475">
        <v>0</v>
      </c>
    </row>
    <row r="476" spans="1:21" x14ac:dyDescent="0.3">
      <c r="A476">
        <v>646072</v>
      </c>
      <c r="B476">
        <v>943.86</v>
      </c>
      <c r="C476">
        <v>7.8</v>
      </c>
      <c r="D476">
        <v>-2.2999999999999998</v>
      </c>
      <c r="E476">
        <v>51.2</v>
      </c>
      <c r="F476">
        <v>184879</v>
      </c>
      <c r="G476">
        <v>28.984300000000001</v>
      </c>
      <c r="H476">
        <v>185</v>
      </c>
      <c r="I476">
        <v>12124456</v>
      </c>
      <c r="J476" t="s">
        <v>675</v>
      </c>
      <c r="K476">
        <v>-6.87</v>
      </c>
      <c r="L476" t="s">
        <v>343</v>
      </c>
      <c r="M476" s="1">
        <v>-33875</v>
      </c>
      <c r="N476">
        <v>27.25</v>
      </c>
      <c r="O476" t="s">
        <v>691</v>
      </c>
      <c r="P476" t="s">
        <v>113</v>
      </c>
      <c r="Q476">
        <v>9.81748E-3</v>
      </c>
      <c r="R476" t="s">
        <v>692</v>
      </c>
      <c r="S476">
        <v>50.483643000000001</v>
      </c>
      <c r="T476">
        <v>6.1815509999999998</v>
      </c>
      <c r="U476">
        <v>0</v>
      </c>
    </row>
    <row r="477" spans="1:21" x14ac:dyDescent="0.3">
      <c r="A477">
        <v>647466</v>
      </c>
      <c r="B477">
        <v>943.87</v>
      </c>
      <c r="C477">
        <v>7.8</v>
      </c>
      <c r="D477">
        <v>-2.2999999999999998</v>
      </c>
      <c r="E477">
        <v>51.3</v>
      </c>
      <c r="F477">
        <v>184268</v>
      </c>
      <c r="G477">
        <v>28.422899999999998</v>
      </c>
      <c r="H477">
        <v>181</v>
      </c>
      <c r="I477">
        <v>11862306</v>
      </c>
      <c r="J477" t="s">
        <v>654</v>
      </c>
      <c r="K477">
        <v>-6.4</v>
      </c>
      <c r="L477" t="s">
        <v>566</v>
      </c>
      <c r="M477" t="s">
        <v>111</v>
      </c>
      <c r="N477">
        <v>27</v>
      </c>
      <c r="O477" t="s">
        <v>691</v>
      </c>
      <c r="P477" t="s">
        <v>256</v>
      </c>
      <c r="Q477">
        <v>7.6358199999999998E-3</v>
      </c>
      <c r="R477" t="s">
        <v>256</v>
      </c>
      <c r="S477">
        <v>50.483643000000001</v>
      </c>
      <c r="T477">
        <v>6.1815509999999998</v>
      </c>
      <c r="U477">
        <v>0</v>
      </c>
    </row>
    <row r="478" spans="1:21" x14ac:dyDescent="0.3">
      <c r="A478">
        <v>649063</v>
      </c>
      <c r="B478">
        <v>943.9</v>
      </c>
      <c r="C478">
        <v>7.7</v>
      </c>
      <c r="D478">
        <v>-2.5</v>
      </c>
      <c r="E478">
        <v>51.3</v>
      </c>
      <c r="F478">
        <v>184675</v>
      </c>
      <c r="G478">
        <v>28.305399999999999</v>
      </c>
      <c r="H478">
        <v>179</v>
      </c>
      <c r="I478">
        <v>11731232</v>
      </c>
      <c r="J478" t="s">
        <v>314</v>
      </c>
      <c r="K478">
        <v>-7.86</v>
      </c>
      <c r="L478" t="s">
        <v>693</v>
      </c>
      <c r="M478" s="1">
        <v>-320625</v>
      </c>
      <c r="N478">
        <v>27.5</v>
      </c>
      <c r="O478" t="s">
        <v>691</v>
      </c>
      <c r="P478" t="s">
        <v>129</v>
      </c>
      <c r="Q478">
        <v>7.1994900000000001E-2</v>
      </c>
      <c r="R478" t="s">
        <v>694</v>
      </c>
      <c r="S478">
        <v>50.483673000000003</v>
      </c>
      <c r="T478">
        <v>6.1815850000000001</v>
      </c>
      <c r="U478">
        <v>0</v>
      </c>
    </row>
    <row r="479" spans="1:21" x14ac:dyDescent="0.3">
      <c r="A479">
        <v>650450</v>
      </c>
      <c r="B479">
        <v>943.9</v>
      </c>
      <c r="C479">
        <v>7.7</v>
      </c>
      <c r="D479">
        <v>-2.5</v>
      </c>
      <c r="E479">
        <v>51.4</v>
      </c>
      <c r="F479">
        <v>184675</v>
      </c>
      <c r="G479">
        <v>27.920300000000001</v>
      </c>
      <c r="H479">
        <v>178</v>
      </c>
      <c r="I479">
        <v>11665693</v>
      </c>
      <c r="J479" t="s">
        <v>695</v>
      </c>
      <c r="K479">
        <v>-6.88</v>
      </c>
      <c r="L479" t="s">
        <v>346</v>
      </c>
      <c r="M479" s="1">
        <v>-320625</v>
      </c>
      <c r="N479">
        <v>28.375</v>
      </c>
      <c r="O479" t="s">
        <v>557</v>
      </c>
      <c r="P479" t="s">
        <v>187</v>
      </c>
      <c r="Q479">
        <v>2.8361600000000001E-2</v>
      </c>
      <c r="R479" t="s">
        <v>416</v>
      </c>
      <c r="S479">
        <v>50.483673000000003</v>
      </c>
      <c r="T479">
        <v>6.1815850000000001</v>
      </c>
      <c r="U479">
        <v>0</v>
      </c>
    </row>
    <row r="480" spans="1:21" x14ac:dyDescent="0.3">
      <c r="A480">
        <v>652080</v>
      </c>
      <c r="B480">
        <v>943.91</v>
      </c>
      <c r="C480">
        <v>7.7</v>
      </c>
      <c r="D480">
        <v>-2.6</v>
      </c>
      <c r="E480">
        <v>51.4</v>
      </c>
      <c r="F480">
        <v>185083</v>
      </c>
      <c r="G480">
        <v>27.802800000000001</v>
      </c>
      <c r="H480">
        <v>176</v>
      </c>
      <c r="I480">
        <v>11534619</v>
      </c>
      <c r="J480" t="s">
        <v>696</v>
      </c>
      <c r="K480">
        <v>-6.5</v>
      </c>
      <c r="L480" t="s">
        <v>326</v>
      </c>
      <c r="M480" t="s">
        <v>584</v>
      </c>
      <c r="N480">
        <v>28.5</v>
      </c>
      <c r="O480" s="1">
        <v>-30625</v>
      </c>
      <c r="P480" t="s">
        <v>697</v>
      </c>
      <c r="Q480">
        <v>3.38158E-2</v>
      </c>
      <c r="R480" t="s">
        <v>698</v>
      </c>
      <c r="S480">
        <v>50.483704000000003</v>
      </c>
      <c r="T480">
        <v>6.1816180000000003</v>
      </c>
      <c r="U480">
        <v>0</v>
      </c>
    </row>
    <row r="481" spans="1:21" x14ac:dyDescent="0.3">
      <c r="A481">
        <v>653465</v>
      </c>
      <c r="B481">
        <v>943.92</v>
      </c>
      <c r="C481">
        <v>7.7</v>
      </c>
      <c r="D481">
        <v>-2.8</v>
      </c>
      <c r="E481">
        <v>51.4</v>
      </c>
      <c r="F481">
        <v>184675</v>
      </c>
      <c r="G481">
        <v>28.024699999999999</v>
      </c>
      <c r="H481">
        <v>177</v>
      </c>
      <c r="I481">
        <v>11600157</v>
      </c>
      <c r="J481" t="s">
        <v>321</v>
      </c>
      <c r="K481">
        <v>-6.83</v>
      </c>
      <c r="L481" t="s">
        <v>282</v>
      </c>
      <c r="M481" s="1">
        <v>-310625</v>
      </c>
      <c r="N481">
        <v>29.6875</v>
      </c>
      <c r="O481" s="1">
        <v>-40625</v>
      </c>
      <c r="P481" t="s">
        <v>22</v>
      </c>
      <c r="Q481">
        <v>6.5449899999999997E-3</v>
      </c>
      <c r="R481" t="s">
        <v>699</v>
      </c>
      <c r="S481">
        <v>50.483704000000003</v>
      </c>
      <c r="T481">
        <v>6.1816180000000003</v>
      </c>
      <c r="U481">
        <v>0</v>
      </c>
    </row>
    <row r="482" spans="1:21" x14ac:dyDescent="0.3">
      <c r="A482">
        <v>655098</v>
      </c>
      <c r="B482">
        <v>943.93</v>
      </c>
      <c r="C482">
        <v>7.7</v>
      </c>
      <c r="D482">
        <v>-2.9</v>
      </c>
      <c r="E482">
        <v>51.4</v>
      </c>
      <c r="F482">
        <v>186318</v>
      </c>
      <c r="G482">
        <v>27.685199999999998</v>
      </c>
      <c r="H482">
        <v>174</v>
      </c>
      <c r="I482">
        <v>11403545</v>
      </c>
      <c r="J482" t="s">
        <v>700</v>
      </c>
      <c r="K482">
        <v>-6.2</v>
      </c>
      <c r="L482" t="s">
        <v>701</v>
      </c>
      <c r="M482" t="s">
        <v>702</v>
      </c>
      <c r="N482">
        <v>28.6875</v>
      </c>
      <c r="O482" s="1">
        <v>-35625</v>
      </c>
      <c r="P482" t="s">
        <v>363</v>
      </c>
      <c r="Q482">
        <v>3.2724899999999999E-3</v>
      </c>
      <c r="R482" t="s">
        <v>547</v>
      </c>
      <c r="S482">
        <v>50.483733999999998</v>
      </c>
      <c r="T482">
        <v>6.181654</v>
      </c>
      <c r="U482">
        <v>0</v>
      </c>
    </row>
    <row r="483" spans="1:21" x14ac:dyDescent="0.3">
      <c r="A483">
        <v>656500</v>
      </c>
      <c r="B483">
        <v>943.95</v>
      </c>
      <c r="C483">
        <v>7.7</v>
      </c>
      <c r="D483">
        <v>-3</v>
      </c>
      <c r="E483">
        <v>51.4</v>
      </c>
      <c r="F483">
        <v>183662</v>
      </c>
      <c r="G483">
        <v>27.4633</v>
      </c>
      <c r="H483">
        <v>173</v>
      </c>
      <c r="I483">
        <v>11338007</v>
      </c>
      <c r="J483" t="s">
        <v>342</v>
      </c>
      <c r="K483">
        <v>-6.58</v>
      </c>
      <c r="L483" t="s">
        <v>517</v>
      </c>
      <c r="M483" t="s">
        <v>362</v>
      </c>
      <c r="N483">
        <v>27.875</v>
      </c>
      <c r="O483" s="1">
        <v>-46875</v>
      </c>
      <c r="P483" t="s">
        <v>92</v>
      </c>
      <c r="Q483">
        <v>-8.9448200000000005E-2</v>
      </c>
      <c r="R483" t="s">
        <v>703</v>
      </c>
      <c r="S483">
        <v>50.483733999999998</v>
      </c>
      <c r="T483">
        <v>6.181654</v>
      </c>
      <c r="U483">
        <v>0</v>
      </c>
    </row>
    <row r="484" spans="1:21" x14ac:dyDescent="0.3">
      <c r="A484">
        <v>658087</v>
      </c>
      <c r="B484">
        <v>943.96</v>
      </c>
      <c r="C484">
        <v>7.7</v>
      </c>
      <c r="D484">
        <v>-3.1</v>
      </c>
      <c r="E484">
        <v>51.5</v>
      </c>
      <c r="F484">
        <v>184675</v>
      </c>
      <c r="G484">
        <v>26.249099999999999</v>
      </c>
      <c r="H484">
        <v>169</v>
      </c>
      <c r="I484">
        <v>11075853</v>
      </c>
      <c r="J484" t="s">
        <v>704</v>
      </c>
      <c r="K484">
        <v>-7.85</v>
      </c>
      <c r="L484" t="s">
        <v>95</v>
      </c>
      <c r="M484" s="1">
        <v>-32875</v>
      </c>
      <c r="N484">
        <v>27.0625</v>
      </c>
      <c r="O484" s="1">
        <v>-81875</v>
      </c>
      <c r="P484" t="s">
        <v>609</v>
      </c>
      <c r="Q484">
        <v>-5.8904900000000003E-2</v>
      </c>
      <c r="R484" t="s">
        <v>447</v>
      </c>
      <c r="S484">
        <v>50.483749000000003</v>
      </c>
      <c r="T484">
        <v>6.1816979999999999</v>
      </c>
      <c r="U484">
        <v>0</v>
      </c>
    </row>
    <row r="485" spans="1:21" x14ac:dyDescent="0.3">
      <c r="A485">
        <v>659494</v>
      </c>
      <c r="B485">
        <v>943.97</v>
      </c>
      <c r="C485">
        <v>7.7</v>
      </c>
      <c r="D485">
        <v>-3.2</v>
      </c>
      <c r="E485">
        <v>51.5</v>
      </c>
      <c r="F485">
        <v>183260</v>
      </c>
      <c r="G485">
        <v>25.909600000000001</v>
      </c>
      <c r="H485">
        <v>166</v>
      </c>
      <c r="I485">
        <v>10879241</v>
      </c>
      <c r="J485" t="s">
        <v>705</v>
      </c>
      <c r="K485">
        <v>-6.74</v>
      </c>
      <c r="L485" t="s">
        <v>641</v>
      </c>
      <c r="M485" s="1">
        <v>-316875</v>
      </c>
      <c r="N485">
        <v>27.1875</v>
      </c>
      <c r="O485" s="1">
        <v>-75625</v>
      </c>
      <c r="P485" t="s">
        <v>114</v>
      </c>
      <c r="Q485">
        <v>2.2907500000000001E-2</v>
      </c>
      <c r="R485" t="s">
        <v>706</v>
      </c>
      <c r="S485">
        <v>50.483749000000003</v>
      </c>
      <c r="T485">
        <v>6.1816979999999999</v>
      </c>
      <c r="U485">
        <v>0</v>
      </c>
    </row>
    <row r="486" spans="1:21" x14ac:dyDescent="0.3">
      <c r="A486">
        <v>661089</v>
      </c>
      <c r="B486">
        <v>943.98</v>
      </c>
      <c r="C486">
        <v>7.7</v>
      </c>
      <c r="D486">
        <v>-3.3</v>
      </c>
      <c r="E486">
        <v>51.5</v>
      </c>
      <c r="F486">
        <v>184268</v>
      </c>
      <c r="G486">
        <v>25.5245</v>
      </c>
      <c r="H486">
        <v>165</v>
      </c>
      <c r="I486">
        <v>10813702</v>
      </c>
      <c r="J486" t="s">
        <v>89</v>
      </c>
      <c r="K486">
        <v>-8.18</v>
      </c>
      <c r="L486" t="s">
        <v>541</v>
      </c>
      <c r="M486" t="s">
        <v>366</v>
      </c>
      <c r="N486">
        <v>27.6875</v>
      </c>
      <c r="O486" s="1">
        <v>-6875</v>
      </c>
      <c r="P486" t="s">
        <v>49</v>
      </c>
      <c r="Q486">
        <v>1.3089999999999999E-2</v>
      </c>
      <c r="R486" t="s">
        <v>707</v>
      </c>
      <c r="S486">
        <v>50.483780000000003</v>
      </c>
      <c r="T486">
        <v>6.1817320000000002</v>
      </c>
      <c r="U486">
        <v>0</v>
      </c>
    </row>
    <row r="487" spans="1:21" x14ac:dyDescent="0.3">
      <c r="A487">
        <v>662474</v>
      </c>
      <c r="B487">
        <v>944</v>
      </c>
      <c r="C487">
        <v>7.7</v>
      </c>
      <c r="D487">
        <v>-3.5</v>
      </c>
      <c r="E487">
        <v>51.4</v>
      </c>
      <c r="F487">
        <v>184675</v>
      </c>
      <c r="G487">
        <v>25.6877</v>
      </c>
      <c r="H487">
        <v>165</v>
      </c>
      <c r="I487">
        <v>10813703</v>
      </c>
      <c r="J487" t="s">
        <v>708</v>
      </c>
      <c r="K487">
        <v>-6.6</v>
      </c>
      <c r="L487" t="s">
        <v>326</v>
      </c>
      <c r="M487" t="s">
        <v>366</v>
      </c>
      <c r="N487">
        <v>28.5</v>
      </c>
      <c r="O487" s="1">
        <v>-95625</v>
      </c>
      <c r="P487" t="s">
        <v>709</v>
      </c>
      <c r="Q487">
        <v>4.3633300000000003E-3</v>
      </c>
      <c r="R487" t="s">
        <v>710</v>
      </c>
      <c r="S487">
        <v>50.483780000000003</v>
      </c>
      <c r="T487">
        <v>6.1817320000000002</v>
      </c>
      <c r="U487">
        <v>0</v>
      </c>
    </row>
    <row r="488" spans="1:21" x14ac:dyDescent="0.3">
      <c r="A488">
        <v>664066</v>
      </c>
      <c r="B488">
        <v>944.03</v>
      </c>
      <c r="C488">
        <v>7.7</v>
      </c>
      <c r="D488">
        <v>-3.8</v>
      </c>
      <c r="E488">
        <v>51.4</v>
      </c>
      <c r="F488">
        <v>186526</v>
      </c>
      <c r="G488">
        <v>25.5702</v>
      </c>
      <c r="H488">
        <v>163</v>
      </c>
      <c r="I488">
        <v>10682629</v>
      </c>
      <c r="J488" t="s">
        <v>306</v>
      </c>
      <c r="K488">
        <v>-5.98</v>
      </c>
      <c r="L488" t="s">
        <v>562</v>
      </c>
      <c r="M488" s="1">
        <v>-316875</v>
      </c>
      <c r="N488">
        <v>27.5625</v>
      </c>
      <c r="O488" s="1">
        <v>-80625</v>
      </c>
      <c r="P488" t="s">
        <v>22</v>
      </c>
      <c r="Q488">
        <v>-2.7270800000000001E-2</v>
      </c>
      <c r="R488" t="s">
        <v>49</v>
      </c>
      <c r="S488">
        <v>50.483809999999998</v>
      </c>
      <c r="T488">
        <v>6.1817630000000001</v>
      </c>
      <c r="U488">
        <v>0</v>
      </c>
    </row>
    <row r="489" spans="1:21" x14ac:dyDescent="0.3">
      <c r="A489">
        <v>665471</v>
      </c>
      <c r="B489">
        <v>944.05</v>
      </c>
      <c r="C489">
        <v>7.7</v>
      </c>
      <c r="D489">
        <v>-3.9</v>
      </c>
      <c r="E489">
        <v>51.4</v>
      </c>
      <c r="F489">
        <v>184675</v>
      </c>
      <c r="G489">
        <v>25.2895</v>
      </c>
      <c r="H489">
        <v>161</v>
      </c>
      <c r="I489">
        <v>10551554</v>
      </c>
      <c r="J489" t="s">
        <v>711</v>
      </c>
      <c r="K489">
        <v>-7.54</v>
      </c>
      <c r="L489" t="s">
        <v>541</v>
      </c>
      <c r="M489" s="1">
        <v>-31375</v>
      </c>
      <c r="N489">
        <v>28.375</v>
      </c>
      <c r="O489" s="1">
        <v>-81875</v>
      </c>
      <c r="P489" t="s">
        <v>77</v>
      </c>
      <c r="Q489">
        <v>-3.2724899999999999E-3</v>
      </c>
      <c r="R489" t="s">
        <v>103</v>
      </c>
      <c r="S489">
        <v>50.483809999999998</v>
      </c>
      <c r="T489">
        <v>6.1817630000000001</v>
      </c>
      <c r="U489">
        <v>0</v>
      </c>
    </row>
    <row r="490" spans="1:21" x14ac:dyDescent="0.3">
      <c r="A490">
        <v>667076</v>
      </c>
      <c r="B490">
        <v>944.05</v>
      </c>
      <c r="C490">
        <v>7.7</v>
      </c>
      <c r="D490">
        <v>-3.9</v>
      </c>
      <c r="E490">
        <v>51.4</v>
      </c>
      <c r="F490">
        <v>185797</v>
      </c>
      <c r="G490">
        <v>24.858599999999999</v>
      </c>
      <c r="H490">
        <v>162</v>
      </c>
      <c r="I490">
        <v>10617088</v>
      </c>
      <c r="J490" t="s">
        <v>587</v>
      </c>
      <c r="K490">
        <v>-7.02</v>
      </c>
      <c r="L490" t="s">
        <v>198</v>
      </c>
      <c r="M490" s="1">
        <v>-305625</v>
      </c>
      <c r="N490">
        <v>29.25</v>
      </c>
      <c r="O490" t="s">
        <v>81</v>
      </c>
      <c r="P490" t="s">
        <v>266</v>
      </c>
      <c r="Q490">
        <v>2.1816599999999998E-2</v>
      </c>
      <c r="R490" t="s">
        <v>712</v>
      </c>
      <c r="S490">
        <v>50.483840999999998</v>
      </c>
      <c r="T490">
        <v>6.1817820000000001</v>
      </c>
      <c r="U490">
        <v>0</v>
      </c>
    </row>
    <row r="491" spans="1:21" x14ac:dyDescent="0.3">
      <c r="A491">
        <v>668462</v>
      </c>
      <c r="B491">
        <v>944.04</v>
      </c>
      <c r="C491">
        <v>7.7</v>
      </c>
      <c r="D491">
        <v>-3.8</v>
      </c>
      <c r="E491">
        <v>51.4</v>
      </c>
      <c r="F491">
        <v>185905</v>
      </c>
      <c r="G491">
        <v>24.963100000000001</v>
      </c>
      <c r="H491">
        <v>161</v>
      </c>
      <c r="I491">
        <v>10551552</v>
      </c>
      <c r="J491" t="s">
        <v>78</v>
      </c>
      <c r="K491">
        <v>-6.04</v>
      </c>
      <c r="L491" t="s">
        <v>329</v>
      </c>
      <c r="M491" t="s">
        <v>601</v>
      </c>
      <c r="N491">
        <v>17.875</v>
      </c>
      <c r="O491" t="s">
        <v>560</v>
      </c>
      <c r="P491" t="s">
        <v>529</v>
      </c>
      <c r="Q491">
        <v>-2.0725799999999999E-2</v>
      </c>
      <c r="R491" t="s">
        <v>546</v>
      </c>
      <c r="S491">
        <v>50.483840999999998</v>
      </c>
      <c r="T491">
        <v>6.1817820000000001</v>
      </c>
      <c r="U491">
        <v>0</v>
      </c>
    </row>
    <row r="492" spans="1:21" x14ac:dyDescent="0.3">
      <c r="A492">
        <v>670074</v>
      </c>
      <c r="B492">
        <v>944.04</v>
      </c>
      <c r="C492">
        <v>7.7</v>
      </c>
      <c r="D492">
        <v>-3.8</v>
      </c>
      <c r="E492">
        <v>51.4</v>
      </c>
      <c r="F492">
        <v>185588</v>
      </c>
      <c r="G492">
        <v>25.230699999999999</v>
      </c>
      <c r="H492">
        <v>160</v>
      </c>
      <c r="I492">
        <v>10486017</v>
      </c>
      <c r="J492" t="s">
        <v>616</v>
      </c>
      <c r="K492">
        <v>-7.09</v>
      </c>
      <c r="L492" t="s">
        <v>228</v>
      </c>
      <c r="M492" t="s">
        <v>621</v>
      </c>
      <c r="N492">
        <v>19.1875</v>
      </c>
      <c r="O492" s="1">
        <v>-25625</v>
      </c>
      <c r="P492" t="s">
        <v>17</v>
      </c>
      <c r="Q492">
        <v>7.0903999999999995E-2</v>
      </c>
      <c r="R492" t="s">
        <v>713</v>
      </c>
      <c r="S492">
        <v>50.483887000000003</v>
      </c>
      <c r="T492">
        <v>6.1818030000000004</v>
      </c>
      <c r="U492">
        <v>0</v>
      </c>
    </row>
    <row r="493" spans="1:21" x14ac:dyDescent="0.3">
      <c r="A493">
        <v>671467</v>
      </c>
      <c r="B493">
        <v>944</v>
      </c>
      <c r="C493">
        <v>7.7</v>
      </c>
      <c r="D493">
        <v>-3.4</v>
      </c>
      <c r="E493">
        <v>51.4</v>
      </c>
      <c r="F493">
        <v>184675</v>
      </c>
      <c r="G493">
        <v>25.2895</v>
      </c>
      <c r="H493">
        <v>161</v>
      </c>
      <c r="I493">
        <v>10551554</v>
      </c>
      <c r="J493" t="s">
        <v>373</v>
      </c>
      <c r="K493">
        <v>-6.84</v>
      </c>
      <c r="L493" t="s">
        <v>514</v>
      </c>
      <c r="M493" s="1">
        <v>-38875</v>
      </c>
      <c r="N493">
        <v>20.1875</v>
      </c>
      <c r="O493" t="s">
        <v>714</v>
      </c>
      <c r="P493" t="s">
        <v>422</v>
      </c>
      <c r="Q493">
        <v>-8.7266500000000007E-3</v>
      </c>
      <c r="R493" t="s">
        <v>410</v>
      </c>
      <c r="S493">
        <v>50.483887000000003</v>
      </c>
      <c r="T493">
        <v>6.1818030000000004</v>
      </c>
      <c r="U493">
        <v>0</v>
      </c>
    </row>
    <row r="494" spans="1:21" x14ac:dyDescent="0.3">
      <c r="A494">
        <v>673077</v>
      </c>
      <c r="B494">
        <v>943.98</v>
      </c>
      <c r="C494">
        <v>7.7</v>
      </c>
      <c r="D494">
        <v>-3.3</v>
      </c>
      <c r="E494">
        <v>51.4</v>
      </c>
      <c r="F494">
        <v>184675</v>
      </c>
      <c r="G494">
        <v>25.348199999999999</v>
      </c>
      <c r="H494">
        <v>162</v>
      </c>
      <c r="I494">
        <v>10617092</v>
      </c>
      <c r="J494" t="s">
        <v>330</v>
      </c>
      <c r="K494">
        <v>-6.7</v>
      </c>
      <c r="L494" t="s">
        <v>179</v>
      </c>
      <c r="M494" t="s">
        <v>615</v>
      </c>
      <c r="N494">
        <v>21.25</v>
      </c>
      <c r="O494" t="s">
        <v>714</v>
      </c>
      <c r="P494" t="s">
        <v>117</v>
      </c>
      <c r="Q494">
        <v>-4.6905799999999997E-2</v>
      </c>
      <c r="R494" t="s">
        <v>357</v>
      </c>
      <c r="S494">
        <v>50.483902</v>
      </c>
      <c r="T494">
        <v>6.1818280000000003</v>
      </c>
      <c r="U494">
        <v>0</v>
      </c>
    </row>
    <row r="495" spans="1:21" x14ac:dyDescent="0.3">
      <c r="A495">
        <v>674474</v>
      </c>
      <c r="B495">
        <v>943.97</v>
      </c>
      <c r="C495">
        <v>7.7</v>
      </c>
      <c r="D495">
        <v>-3.2</v>
      </c>
      <c r="E495">
        <v>51.5</v>
      </c>
      <c r="F495">
        <v>183461</v>
      </c>
      <c r="G495">
        <v>25.2895</v>
      </c>
      <c r="H495">
        <v>161</v>
      </c>
      <c r="I495">
        <v>10551554</v>
      </c>
      <c r="J495" t="s">
        <v>715</v>
      </c>
      <c r="K495">
        <v>-7.44</v>
      </c>
      <c r="L495" t="s">
        <v>600</v>
      </c>
      <c r="M495" t="s">
        <v>619</v>
      </c>
      <c r="N495">
        <v>20</v>
      </c>
      <c r="O495" t="s">
        <v>667</v>
      </c>
      <c r="P495" t="s">
        <v>716</v>
      </c>
      <c r="Q495">
        <v>-7.6358199999999998E-3</v>
      </c>
      <c r="R495" t="s">
        <v>717</v>
      </c>
      <c r="S495">
        <v>50.483902</v>
      </c>
      <c r="T495">
        <v>6.1818280000000003</v>
      </c>
      <c r="U495">
        <v>0</v>
      </c>
    </row>
    <row r="496" spans="1:21" x14ac:dyDescent="0.3">
      <c r="A496">
        <v>676070</v>
      </c>
      <c r="B496">
        <v>943.96</v>
      </c>
      <c r="C496">
        <v>7.7</v>
      </c>
      <c r="D496">
        <v>-3.1</v>
      </c>
      <c r="E496">
        <v>51.5</v>
      </c>
      <c r="F496">
        <v>185493</v>
      </c>
      <c r="G496">
        <v>25.6159</v>
      </c>
      <c r="H496">
        <v>161</v>
      </c>
      <c r="I496">
        <v>10551556</v>
      </c>
      <c r="J496" t="s">
        <v>370</v>
      </c>
      <c r="K496">
        <v>-7.47</v>
      </c>
      <c r="L496" t="s">
        <v>346</v>
      </c>
      <c r="M496" t="s">
        <v>665</v>
      </c>
      <c r="N496">
        <v>21</v>
      </c>
      <c r="O496" s="1">
        <v>-31875</v>
      </c>
      <c r="P496" t="s">
        <v>121</v>
      </c>
      <c r="Q496">
        <v>-2.50891E-2</v>
      </c>
      <c r="R496" t="s">
        <v>718</v>
      </c>
      <c r="S496">
        <v>50.483932000000003</v>
      </c>
      <c r="T496">
        <v>6.181864</v>
      </c>
      <c r="U496">
        <v>0</v>
      </c>
    </row>
    <row r="497" spans="1:21" x14ac:dyDescent="0.3">
      <c r="A497">
        <v>677458</v>
      </c>
      <c r="B497">
        <v>943.95</v>
      </c>
      <c r="C497">
        <v>7.7</v>
      </c>
      <c r="D497">
        <v>-3</v>
      </c>
      <c r="E497">
        <v>51.5</v>
      </c>
      <c r="F497">
        <v>185083</v>
      </c>
      <c r="G497">
        <v>25.896599999999999</v>
      </c>
      <c r="H497">
        <v>163</v>
      </c>
      <c r="I497">
        <v>10682631</v>
      </c>
      <c r="J497" t="s">
        <v>719</v>
      </c>
      <c r="K497">
        <v>-6.7</v>
      </c>
      <c r="L497" t="s">
        <v>720</v>
      </c>
      <c r="M497" s="1">
        <v>-38875</v>
      </c>
      <c r="N497">
        <v>20.5625</v>
      </c>
      <c r="O497" s="1">
        <v>-26875</v>
      </c>
      <c r="P497" t="s">
        <v>649</v>
      </c>
      <c r="Q497">
        <v>-1.0908299999999999E-2</v>
      </c>
      <c r="R497" t="s">
        <v>721</v>
      </c>
      <c r="S497">
        <v>50.483932000000003</v>
      </c>
      <c r="T497">
        <v>6.181864</v>
      </c>
      <c r="U497">
        <v>0</v>
      </c>
    </row>
    <row r="498" spans="1:21" x14ac:dyDescent="0.3">
      <c r="A498">
        <v>679076</v>
      </c>
      <c r="B498">
        <v>943.93</v>
      </c>
      <c r="C498">
        <v>7.7</v>
      </c>
      <c r="D498">
        <v>-2.8</v>
      </c>
      <c r="E498">
        <v>51.6</v>
      </c>
      <c r="F498">
        <v>184675</v>
      </c>
      <c r="G498">
        <v>25.955300000000001</v>
      </c>
      <c r="H498">
        <v>164</v>
      </c>
      <c r="I498">
        <v>10748168</v>
      </c>
      <c r="J498" t="s">
        <v>352</v>
      </c>
      <c r="K498">
        <v>-6.73</v>
      </c>
      <c r="L498" t="s">
        <v>722</v>
      </c>
      <c r="M498" s="1">
        <v>-385625</v>
      </c>
      <c r="N498">
        <v>22</v>
      </c>
      <c r="O498" s="1">
        <v>-35625</v>
      </c>
      <c r="P498" t="s">
        <v>124</v>
      </c>
      <c r="Q498">
        <v>-2.39983E-2</v>
      </c>
      <c r="R498" t="s">
        <v>170</v>
      </c>
      <c r="S498">
        <v>50.483963000000003</v>
      </c>
      <c r="T498">
        <v>6.1818960000000001</v>
      </c>
      <c r="U498">
        <v>0</v>
      </c>
    </row>
    <row r="499" spans="1:21" x14ac:dyDescent="0.3">
      <c r="A499">
        <v>680468</v>
      </c>
      <c r="B499">
        <v>943.93</v>
      </c>
      <c r="C499">
        <v>7.7</v>
      </c>
      <c r="D499">
        <v>-2.9</v>
      </c>
      <c r="E499">
        <v>51.6</v>
      </c>
      <c r="F499">
        <v>185083</v>
      </c>
      <c r="G499">
        <v>26.281700000000001</v>
      </c>
      <c r="H499">
        <v>164</v>
      </c>
      <c r="I499">
        <v>10748170</v>
      </c>
      <c r="J499" t="s">
        <v>461</v>
      </c>
      <c r="K499">
        <v>-5.89</v>
      </c>
      <c r="L499" t="s">
        <v>176</v>
      </c>
      <c r="M499" s="1">
        <v>-391875</v>
      </c>
      <c r="N499">
        <v>20</v>
      </c>
      <c r="O499" t="s">
        <v>497</v>
      </c>
      <c r="P499" t="s">
        <v>133</v>
      </c>
      <c r="Q499">
        <v>1.52716E-2</v>
      </c>
      <c r="R499" t="s">
        <v>649</v>
      </c>
      <c r="S499">
        <v>50.483963000000003</v>
      </c>
      <c r="T499">
        <v>6.1818960000000001</v>
      </c>
      <c r="U499">
        <v>0</v>
      </c>
    </row>
    <row r="500" spans="1:21" x14ac:dyDescent="0.3">
      <c r="A500">
        <v>682085</v>
      </c>
      <c r="B500">
        <v>943.94</v>
      </c>
      <c r="C500">
        <v>7.6</v>
      </c>
      <c r="D500">
        <v>-3</v>
      </c>
      <c r="E500">
        <v>51.6</v>
      </c>
      <c r="F500">
        <v>185379</v>
      </c>
      <c r="G500">
        <v>26.340499999999999</v>
      </c>
      <c r="H500">
        <v>165</v>
      </c>
      <c r="I500">
        <v>10813707</v>
      </c>
      <c r="J500" t="s">
        <v>474</v>
      </c>
      <c r="K500">
        <v>-7.39</v>
      </c>
      <c r="L500" t="s">
        <v>28</v>
      </c>
      <c r="M500" t="s">
        <v>619</v>
      </c>
      <c r="N500">
        <v>20.0625</v>
      </c>
      <c r="O500" s="1">
        <v>-4375</v>
      </c>
      <c r="P500" t="s">
        <v>723</v>
      </c>
      <c r="Q500">
        <v>-6.7631499999999997E-2</v>
      </c>
      <c r="R500" t="s">
        <v>724</v>
      </c>
      <c r="S500">
        <v>50.483994000000003</v>
      </c>
      <c r="T500">
        <v>6.1819230000000003</v>
      </c>
      <c r="U500">
        <v>0</v>
      </c>
    </row>
    <row r="501" spans="1:21" x14ac:dyDescent="0.3">
      <c r="A501">
        <v>683480</v>
      </c>
      <c r="B501">
        <v>943.96</v>
      </c>
      <c r="C501">
        <v>7.6</v>
      </c>
      <c r="D501">
        <v>-3.1</v>
      </c>
      <c r="E501">
        <v>51.6</v>
      </c>
      <c r="F501">
        <v>185483</v>
      </c>
      <c r="G501">
        <v>26.947600000000001</v>
      </c>
      <c r="H501">
        <v>167</v>
      </c>
      <c r="I501">
        <v>10944784</v>
      </c>
      <c r="J501" t="s">
        <v>328</v>
      </c>
      <c r="K501">
        <v>-7.72</v>
      </c>
      <c r="L501" t="s">
        <v>562</v>
      </c>
      <c r="M501" s="1">
        <v>-391875</v>
      </c>
      <c r="N501">
        <v>19.5</v>
      </c>
      <c r="O501" s="1">
        <v>-4875</v>
      </c>
      <c r="P501" t="s">
        <v>129</v>
      </c>
      <c r="Q501">
        <v>0</v>
      </c>
      <c r="R501" t="s">
        <v>674</v>
      </c>
      <c r="S501">
        <v>50.483994000000003</v>
      </c>
      <c r="T501">
        <v>6.1819230000000003</v>
      </c>
      <c r="U501">
        <v>0</v>
      </c>
    </row>
    <row r="502" spans="1:21" x14ac:dyDescent="0.3">
      <c r="A502">
        <v>685073</v>
      </c>
      <c r="B502">
        <v>943.95</v>
      </c>
      <c r="C502">
        <v>7.6</v>
      </c>
      <c r="D502">
        <v>-3</v>
      </c>
      <c r="E502">
        <v>51.7</v>
      </c>
      <c r="F502">
        <v>186958</v>
      </c>
      <c r="G502">
        <v>27.0063</v>
      </c>
      <c r="H502">
        <v>168</v>
      </c>
      <c r="I502">
        <v>11010321</v>
      </c>
      <c r="J502" t="s">
        <v>338</v>
      </c>
      <c r="K502">
        <v>-7.01</v>
      </c>
      <c r="L502" t="s">
        <v>437</v>
      </c>
      <c r="M502" s="1">
        <v>-39375</v>
      </c>
      <c r="N502">
        <v>20</v>
      </c>
      <c r="O502" s="1">
        <v>-45625</v>
      </c>
      <c r="P502" t="s">
        <v>155</v>
      </c>
      <c r="Q502">
        <v>1.0908300000000001E-3</v>
      </c>
      <c r="R502" t="s">
        <v>493</v>
      </c>
      <c r="S502">
        <v>50.484009</v>
      </c>
      <c r="T502">
        <v>6.1819459999999999</v>
      </c>
      <c r="U502">
        <v>0</v>
      </c>
    </row>
    <row r="503" spans="1:21" x14ac:dyDescent="0.3">
      <c r="A503">
        <v>686472</v>
      </c>
      <c r="B503">
        <v>943.96</v>
      </c>
      <c r="C503">
        <v>7.6</v>
      </c>
      <c r="D503">
        <v>-3.1</v>
      </c>
      <c r="E503">
        <v>51.7</v>
      </c>
      <c r="F503">
        <v>185083</v>
      </c>
      <c r="G503">
        <v>27.169499999999999</v>
      </c>
      <c r="H503">
        <v>168</v>
      </c>
      <c r="I503">
        <v>11010322</v>
      </c>
      <c r="J503" t="s">
        <v>321</v>
      </c>
      <c r="K503">
        <v>-6.8</v>
      </c>
      <c r="L503" t="s">
        <v>425</v>
      </c>
      <c r="M503" t="s">
        <v>621</v>
      </c>
      <c r="N503">
        <v>20.25</v>
      </c>
      <c r="O503" s="1">
        <v>-5375</v>
      </c>
      <c r="P503" t="s">
        <v>18</v>
      </c>
      <c r="Q503">
        <v>6.5449899999999997E-3</v>
      </c>
      <c r="R503" t="s">
        <v>256</v>
      </c>
      <c r="S503">
        <v>50.484009</v>
      </c>
      <c r="T503">
        <v>6.1819459999999999</v>
      </c>
      <c r="U503">
        <v>0</v>
      </c>
    </row>
    <row r="504" spans="1:21" x14ac:dyDescent="0.3">
      <c r="A504">
        <v>688084</v>
      </c>
      <c r="B504">
        <v>943.96</v>
      </c>
      <c r="C504">
        <v>7.6</v>
      </c>
      <c r="D504">
        <v>-3.1</v>
      </c>
      <c r="E504">
        <v>51.7</v>
      </c>
      <c r="F504">
        <v>185693</v>
      </c>
      <c r="G504">
        <v>26.784400000000002</v>
      </c>
      <c r="H504">
        <v>167</v>
      </c>
      <c r="I504">
        <v>10944783</v>
      </c>
      <c r="J504" t="s">
        <v>335</v>
      </c>
      <c r="K504">
        <v>-6.94</v>
      </c>
      <c r="L504" t="s">
        <v>189</v>
      </c>
      <c r="M504" s="1">
        <v>-38875</v>
      </c>
      <c r="N504">
        <v>21.0625</v>
      </c>
      <c r="O504" t="s">
        <v>691</v>
      </c>
      <c r="P504" t="s">
        <v>129</v>
      </c>
      <c r="Q504">
        <v>8.7266500000000007E-3</v>
      </c>
      <c r="R504" t="s">
        <v>488</v>
      </c>
      <c r="S504">
        <v>50.484023999999998</v>
      </c>
      <c r="T504">
        <v>6.1819519999999999</v>
      </c>
      <c r="U504">
        <v>0</v>
      </c>
    </row>
    <row r="505" spans="1:21" x14ac:dyDescent="0.3">
      <c r="A505">
        <v>689480</v>
      </c>
      <c r="B505">
        <v>943.96</v>
      </c>
      <c r="C505">
        <v>7.6</v>
      </c>
      <c r="D505">
        <v>-3.1</v>
      </c>
      <c r="E505">
        <v>51.7</v>
      </c>
      <c r="F505">
        <v>184268</v>
      </c>
      <c r="G505">
        <v>26.503699999999998</v>
      </c>
      <c r="H505">
        <v>165</v>
      </c>
      <c r="I505">
        <v>10813708</v>
      </c>
      <c r="J505" t="s">
        <v>614</v>
      </c>
      <c r="K505">
        <v>-7.11</v>
      </c>
      <c r="L505" t="s">
        <v>701</v>
      </c>
      <c r="M505" s="1">
        <v>-375625</v>
      </c>
      <c r="N505">
        <v>20.875</v>
      </c>
      <c r="O505" t="s">
        <v>691</v>
      </c>
      <c r="P505" t="s">
        <v>109</v>
      </c>
      <c r="Q505">
        <v>-4.3633300000000003E-3</v>
      </c>
      <c r="R505" t="s">
        <v>441</v>
      </c>
      <c r="S505">
        <v>50.484023999999998</v>
      </c>
      <c r="T505">
        <v>6.1819519999999999</v>
      </c>
      <c r="U505">
        <v>0</v>
      </c>
    </row>
    <row r="506" spans="1:21" x14ac:dyDescent="0.3">
      <c r="A506">
        <v>691092</v>
      </c>
      <c r="B506">
        <v>943.96</v>
      </c>
      <c r="C506">
        <v>7.6</v>
      </c>
      <c r="D506">
        <v>-3.1</v>
      </c>
      <c r="E506">
        <v>51.7</v>
      </c>
      <c r="F506">
        <v>185493</v>
      </c>
      <c r="G506">
        <v>26.621200000000002</v>
      </c>
      <c r="H506">
        <v>167</v>
      </c>
      <c r="I506">
        <v>10944782</v>
      </c>
      <c r="J506" t="s">
        <v>725</v>
      </c>
      <c r="K506">
        <v>-7.29</v>
      </c>
      <c r="L506" t="s">
        <v>343</v>
      </c>
      <c r="M506" s="1">
        <v>-381875</v>
      </c>
      <c r="N506">
        <v>21.375</v>
      </c>
      <c r="O506" t="s">
        <v>726</v>
      </c>
      <c r="P506" t="s">
        <v>142</v>
      </c>
      <c r="Q506">
        <v>1.7453300000000001E-2</v>
      </c>
      <c r="R506" t="s">
        <v>77</v>
      </c>
      <c r="S506">
        <v>50.484023999999998</v>
      </c>
      <c r="T506">
        <v>6.181959</v>
      </c>
      <c r="U506">
        <v>0</v>
      </c>
    </row>
    <row r="507" spans="1:21" x14ac:dyDescent="0.3">
      <c r="A507">
        <v>692489</v>
      </c>
      <c r="B507">
        <v>943.97</v>
      </c>
      <c r="C507">
        <v>7.6</v>
      </c>
      <c r="D507">
        <v>-3.2</v>
      </c>
      <c r="E507">
        <v>51.8</v>
      </c>
      <c r="F507">
        <v>184675</v>
      </c>
      <c r="G507">
        <v>26.5624</v>
      </c>
      <c r="H507">
        <v>166</v>
      </c>
      <c r="I507">
        <v>10879245</v>
      </c>
      <c r="J507" t="s">
        <v>527</v>
      </c>
      <c r="K507">
        <v>-7.52</v>
      </c>
      <c r="L507" t="s">
        <v>512</v>
      </c>
      <c r="M507" s="1">
        <v>-380625</v>
      </c>
      <c r="N507">
        <v>21</v>
      </c>
      <c r="O507" t="s">
        <v>727</v>
      </c>
      <c r="P507" t="s">
        <v>261</v>
      </c>
      <c r="Q507">
        <v>-2.50891E-2</v>
      </c>
      <c r="R507" t="s">
        <v>441</v>
      </c>
      <c r="S507">
        <v>50.484023999999998</v>
      </c>
      <c r="T507">
        <v>6.181959</v>
      </c>
      <c r="U507">
        <v>0</v>
      </c>
    </row>
    <row r="508" spans="1:21" x14ac:dyDescent="0.3">
      <c r="A508">
        <v>694073</v>
      </c>
      <c r="B508">
        <v>943.95</v>
      </c>
      <c r="C508">
        <v>7.6</v>
      </c>
      <c r="D508">
        <v>-3</v>
      </c>
      <c r="E508">
        <v>51.8</v>
      </c>
      <c r="F508">
        <v>185905</v>
      </c>
      <c r="G508">
        <v>25.837800000000001</v>
      </c>
      <c r="H508">
        <v>162</v>
      </c>
      <c r="I508">
        <v>10617094</v>
      </c>
      <c r="J508" t="s">
        <v>728</v>
      </c>
      <c r="K508">
        <v>-6.98</v>
      </c>
      <c r="L508" t="s">
        <v>729</v>
      </c>
      <c r="M508" s="1">
        <v>-37375</v>
      </c>
      <c r="N508">
        <v>21.5625</v>
      </c>
      <c r="O508" s="1">
        <v>-65625</v>
      </c>
      <c r="P508" t="s">
        <v>123</v>
      </c>
      <c r="Q508">
        <v>-1.41808E-2</v>
      </c>
      <c r="R508" t="s">
        <v>121</v>
      </c>
      <c r="S508">
        <v>50.484023999999998</v>
      </c>
      <c r="T508">
        <v>6.1819649999999999</v>
      </c>
      <c r="U508">
        <v>0</v>
      </c>
    </row>
    <row r="509" spans="1:21" x14ac:dyDescent="0.3">
      <c r="A509">
        <v>695469</v>
      </c>
      <c r="B509">
        <v>943.96</v>
      </c>
      <c r="C509">
        <v>7.6</v>
      </c>
      <c r="D509">
        <v>-3.1</v>
      </c>
      <c r="E509">
        <v>51.8</v>
      </c>
      <c r="F509">
        <v>183461</v>
      </c>
      <c r="G509">
        <v>26.118500000000001</v>
      </c>
      <c r="H509">
        <v>164</v>
      </c>
      <c r="I509">
        <v>10748170</v>
      </c>
      <c r="J509" t="s">
        <v>360</v>
      </c>
      <c r="K509">
        <v>-7.18</v>
      </c>
      <c r="L509" t="s">
        <v>446</v>
      </c>
      <c r="M509" t="s">
        <v>253</v>
      </c>
      <c r="N509">
        <v>25</v>
      </c>
      <c r="O509" t="s">
        <v>730</v>
      </c>
      <c r="P509" t="s">
        <v>731</v>
      </c>
      <c r="Q509">
        <v>0.23452899999999999</v>
      </c>
      <c r="R509" t="s">
        <v>545</v>
      </c>
      <c r="S509">
        <v>50.484023999999998</v>
      </c>
      <c r="T509">
        <v>6.1819649999999999</v>
      </c>
      <c r="U509">
        <v>0</v>
      </c>
    </row>
    <row r="510" spans="1:21" x14ac:dyDescent="0.3">
      <c r="A510">
        <v>697006</v>
      </c>
      <c r="B510">
        <v>943.97</v>
      </c>
      <c r="C510">
        <v>7.6</v>
      </c>
      <c r="D510">
        <v>-3.2</v>
      </c>
      <c r="E510">
        <v>51.8</v>
      </c>
      <c r="F510">
        <v>185288</v>
      </c>
      <c r="G510">
        <v>28.057400000000001</v>
      </c>
      <c r="H510">
        <v>172</v>
      </c>
      <c r="I510">
        <v>11272474</v>
      </c>
      <c r="J510" t="s">
        <v>643</v>
      </c>
      <c r="K510">
        <v>-6.3</v>
      </c>
      <c r="L510" t="s">
        <v>693</v>
      </c>
      <c r="M510" s="1">
        <v>-236875</v>
      </c>
      <c r="N510">
        <v>41.5</v>
      </c>
      <c r="O510" s="1">
        <v>-35625</v>
      </c>
      <c r="P510" t="s">
        <v>732</v>
      </c>
      <c r="Q510">
        <v>0.461422</v>
      </c>
      <c r="R510" t="s">
        <v>733</v>
      </c>
      <c r="S510">
        <v>50.484039000000003</v>
      </c>
      <c r="T510">
        <v>6.1819730000000002</v>
      </c>
      <c r="U510">
        <v>0</v>
      </c>
    </row>
    <row r="511" spans="1:21" x14ac:dyDescent="0.3">
      <c r="A511">
        <v>698474</v>
      </c>
      <c r="B511">
        <v>943.97</v>
      </c>
      <c r="C511">
        <v>7.6</v>
      </c>
      <c r="D511">
        <v>-3.2</v>
      </c>
      <c r="E511">
        <v>51.8</v>
      </c>
      <c r="F511">
        <v>185275</v>
      </c>
      <c r="G511">
        <v>29.180199999999999</v>
      </c>
      <c r="H511">
        <v>180</v>
      </c>
      <c r="I511">
        <v>11796774</v>
      </c>
      <c r="J511" t="s">
        <v>330</v>
      </c>
      <c r="K511">
        <v>-6.99</v>
      </c>
      <c r="L511" t="s">
        <v>734</v>
      </c>
      <c r="M511" t="s">
        <v>288</v>
      </c>
      <c r="N511">
        <v>41.75</v>
      </c>
      <c r="O511" t="s">
        <v>735</v>
      </c>
      <c r="P511" t="s">
        <v>63</v>
      </c>
      <c r="Q511">
        <v>1.7453300000000001E-2</v>
      </c>
      <c r="R511" t="s">
        <v>23</v>
      </c>
      <c r="S511">
        <v>50.484039000000003</v>
      </c>
      <c r="T511">
        <v>6.1819730000000002</v>
      </c>
      <c r="U511">
        <v>0</v>
      </c>
    </row>
    <row r="512" spans="1:21" x14ac:dyDescent="0.3">
      <c r="A512">
        <v>700012</v>
      </c>
      <c r="B512">
        <v>943.99</v>
      </c>
      <c r="C512">
        <v>7.6</v>
      </c>
      <c r="D512">
        <v>-3.3</v>
      </c>
      <c r="E512">
        <v>51.8</v>
      </c>
      <c r="F512">
        <v>185067</v>
      </c>
      <c r="G512">
        <v>27.7897</v>
      </c>
      <c r="H512">
        <v>173</v>
      </c>
      <c r="I512">
        <v>11338009</v>
      </c>
      <c r="J512" t="s">
        <v>430</v>
      </c>
      <c r="K512">
        <v>-7.15</v>
      </c>
      <c r="L512" t="s">
        <v>198</v>
      </c>
      <c r="M512" t="s">
        <v>67</v>
      </c>
      <c r="N512">
        <v>39.1875</v>
      </c>
      <c r="O512" s="1">
        <v>136875</v>
      </c>
      <c r="P512" t="s">
        <v>736</v>
      </c>
      <c r="Q512">
        <v>0.254164</v>
      </c>
      <c r="R512" t="s">
        <v>258</v>
      </c>
      <c r="S512">
        <v>50.484039000000003</v>
      </c>
      <c r="T512">
        <v>6.1819839999999999</v>
      </c>
      <c r="U512">
        <v>0</v>
      </c>
    </row>
    <row r="513" spans="1:21" x14ac:dyDescent="0.3">
      <c r="A513">
        <v>701403</v>
      </c>
      <c r="B513">
        <v>944</v>
      </c>
      <c r="C513">
        <v>7.6</v>
      </c>
      <c r="D513">
        <v>-3.4</v>
      </c>
      <c r="E513">
        <v>51.8</v>
      </c>
      <c r="F513">
        <v>185493</v>
      </c>
      <c r="G513">
        <v>28.305399999999999</v>
      </c>
      <c r="H513">
        <v>179</v>
      </c>
      <c r="I513">
        <v>11731232</v>
      </c>
      <c r="J513" t="s">
        <v>382</v>
      </c>
      <c r="K513">
        <v>-6.88</v>
      </c>
      <c r="L513" t="s">
        <v>196</v>
      </c>
      <c r="M513" s="1">
        <v>-23375</v>
      </c>
      <c r="N513">
        <v>35.6875</v>
      </c>
      <c r="O513" t="s">
        <v>737</v>
      </c>
      <c r="P513" t="s">
        <v>738</v>
      </c>
      <c r="Q513">
        <v>0.13417200000000001</v>
      </c>
      <c r="R513" t="s">
        <v>30</v>
      </c>
      <c r="S513">
        <v>50.484039000000003</v>
      </c>
      <c r="T513">
        <v>6.1819839999999999</v>
      </c>
      <c r="U513">
        <v>0</v>
      </c>
    </row>
    <row r="514" spans="1:21" x14ac:dyDescent="0.3">
      <c r="A514">
        <v>703007</v>
      </c>
      <c r="B514">
        <v>944</v>
      </c>
      <c r="C514">
        <v>7.6</v>
      </c>
      <c r="D514">
        <v>-3.5</v>
      </c>
      <c r="E514">
        <v>51.7</v>
      </c>
      <c r="F514">
        <v>185905</v>
      </c>
      <c r="G514">
        <v>29.578399999999998</v>
      </c>
      <c r="H514">
        <v>184</v>
      </c>
      <c r="I514">
        <v>12058923</v>
      </c>
      <c r="J514" t="s">
        <v>306</v>
      </c>
      <c r="K514">
        <v>-6.93</v>
      </c>
      <c r="L514" t="s">
        <v>739</v>
      </c>
      <c r="M514" s="1">
        <v>-231875</v>
      </c>
      <c r="N514">
        <v>39.375</v>
      </c>
      <c r="O514" s="1">
        <v>156875</v>
      </c>
      <c r="P514" t="s">
        <v>740</v>
      </c>
      <c r="Q514">
        <v>-0.30979600000000002</v>
      </c>
      <c r="R514" t="s">
        <v>123</v>
      </c>
      <c r="S514">
        <v>50.484023999999998</v>
      </c>
      <c r="T514">
        <v>6.1819839999999999</v>
      </c>
      <c r="U514">
        <v>0</v>
      </c>
    </row>
    <row r="515" spans="1:21" x14ac:dyDescent="0.3">
      <c r="A515">
        <v>704401</v>
      </c>
      <c r="B515">
        <v>944</v>
      </c>
      <c r="C515">
        <v>7.6</v>
      </c>
      <c r="D515">
        <v>-3.4</v>
      </c>
      <c r="E515">
        <v>51.8</v>
      </c>
      <c r="F515">
        <v>183662</v>
      </c>
      <c r="G515">
        <v>27.894100000000002</v>
      </c>
      <c r="H515">
        <v>172</v>
      </c>
      <c r="I515">
        <v>11272473</v>
      </c>
      <c r="J515" t="s">
        <v>591</v>
      </c>
      <c r="K515">
        <v>-7.08</v>
      </c>
      <c r="L515" t="s">
        <v>298</v>
      </c>
      <c r="M515" t="s">
        <v>741</v>
      </c>
      <c r="N515">
        <v>39.5625</v>
      </c>
      <c r="O515" t="s">
        <v>742</v>
      </c>
      <c r="P515" t="s">
        <v>743</v>
      </c>
      <c r="Q515">
        <v>6.3268199999999997E-2</v>
      </c>
      <c r="R515" t="s">
        <v>146</v>
      </c>
      <c r="S515">
        <v>50.484023999999998</v>
      </c>
      <c r="T515">
        <v>6.1819839999999999</v>
      </c>
      <c r="U515">
        <v>0</v>
      </c>
    </row>
    <row r="516" spans="1:21" x14ac:dyDescent="0.3">
      <c r="A516">
        <v>706096</v>
      </c>
      <c r="B516">
        <v>944</v>
      </c>
      <c r="C516">
        <v>7.6</v>
      </c>
      <c r="D516">
        <v>-3.5</v>
      </c>
      <c r="E516">
        <v>51.8</v>
      </c>
      <c r="F516">
        <v>185905</v>
      </c>
      <c r="G516">
        <v>27.228300000000001</v>
      </c>
      <c r="H516">
        <v>169</v>
      </c>
      <c r="I516">
        <v>11141395</v>
      </c>
      <c r="J516" t="s">
        <v>597</v>
      </c>
      <c r="K516">
        <v>-6.83</v>
      </c>
      <c r="L516" t="s">
        <v>198</v>
      </c>
      <c r="M516" s="1">
        <v>-19875</v>
      </c>
      <c r="N516">
        <v>38.5</v>
      </c>
      <c r="O516" t="s">
        <v>744</v>
      </c>
      <c r="P516" t="s">
        <v>674</v>
      </c>
      <c r="Q516">
        <v>4.2542400000000001E-2</v>
      </c>
      <c r="R516" t="s">
        <v>105</v>
      </c>
      <c r="S516">
        <v>50.484039000000003</v>
      </c>
      <c r="T516">
        <v>6.1819709999999999</v>
      </c>
      <c r="U516">
        <v>0</v>
      </c>
    </row>
    <row r="517" spans="1:21" x14ac:dyDescent="0.3">
      <c r="A517">
        <v>707481</v>
      </c>
      <c r="B517">
        <v>944.01</v>
      </c>
      <c r="C517">
        <v>7.6</v>
      </c>
      <c r="D517">
        <v>-3.5</v>
      </c>
      <c r="E517">
        <v>51.9</v>
      </c>
      <c r="F517">
        <v>182263</v>
      </c>
      <c r="G517">
        <v>27.6722</v>
      </c>
      <c r="H517">
        <v>171</v>
      </c>
      <c r="I517">
        <v>11206935</v>
      </c>
      <c r="J517" t="s">
        <v>330</v>
      </c>
      <c r="K517">
        <v>-7.08</v>
      </c>
      <c r="L517" t="s">
        <v>160</v>
      </c>
      <c r="M517" s="1">
        <v>-19875</v>
      </c>
      <c r="N517">
        <v>38.5</v>
      </c>
      <c r="O517" t="s">
        <v>745</v>
      </c>
      <c r="P517" t="s">
        <v>146</v>
      </c>
      <c r="Q517">
        <v>-4.0360800000000002E-2</v>
      </c>
      <c r="R517" t="s">
        <v>103</v>
      </c>
      <c r="S517">
        <v>50.484039000000003</v>
      </c>
      <c r="T517">
        <v>6.1819709999999999</v>
      </c>
      <c r="U517">
        <v>0</v>
      </c>
    </row>
    <row r="518" spans="1:21" x14ac:dyDescent="0.3">
      <c r="A518">
        <v>709091</v>
      </c>
      <c r="B518">
        <v>943.99</v>
      </c>
      <c r="C518">
        <v>7.6</v>
      </c>
      <c r="D518">
        <v>-3.4</v>
      </c>
      <c r="E518">
        <v>52.1</v>
      </c>
      <c r="F518">
        <v>185698</v>
      </c>
      <c r="G518">
        <v>27.110800000000001</v>
      </c>
      <c r="H518">
        <v>167</v>
      </c>
      <c r="I518">
        <v>10944785</v>
      </c>
      <c r="J518" t="s">
        <v>428</v>
      </c>
      <c r="K518">
        <v>-7.39</v>
      </c>
      <c r="L518" t="s">
        <v>746</v>
      </c>
      <c r="M518" s="1">
        <v>-191875</v>
      </c>
      <c r="N518">
        <v>38.5</v>
      </c>
      <c r="O518" s="1">
        <v>135625</v>
      </c>
      <c r="P518" t="s">
        <v>441</v>
      </c>
      <c r="Q518">
        <v>-4.1451599999999998E-2</v>
      </c>
      <c r="R518" t="s">
        <v>426</v>
      </c>
      <c r="S518">
        <v>50.484054999999998</v>
      </c>
      <c r="T518">
        <v>6.181953</v>
      </c>
      <c r="U518">
        <v>0</v>
      </c>
    </row>
    <row r="519" spans="1:21" x14ac:dyDescent="0.3">
      <c r="A519">
        <v>710504</v>
      </c>
      <c r="B519">
        <v>943.99</v>
      </c>
      <c r="C519">
        <v>7.6</v>
      </c>
      <c r="D519">
        <v>-3.4</v>
      </c>
      <c r="E519">
        <v>52.1</v>
      </c>
      <c r="F519">
        <v>181473</v>
      </c>
      <c r="G519">
        <v>27.8354</v>
      </c>
      <c r="H519">
        <v>171</v>
      </c>
      <c r="I519">
        <v>11206936</v>
      </c>
      <c r="J519" t="s">
        <v>680</v>
      </c>
      <c r="K519">
        <v>-7</v>
      </c>
      <c r="L519" t="s">
        <v>216</v>
      </c>
      <c r="M519" t="s">
        <v>747</v>
      </c>
      <c r="N519">
        <v>38.875</v>
      </c>
      <c r="O519" s="1">
        <v>135625</v>
      </c>
      <c r="P519" t="s">
        <v>22</v>
      </c>
      <c r="Q519">
        <v>-4.3633300000000003E-3</v>
      </c>
      <c r="R519" t="s">
        <v>121</v>
      </c>
      <c r="S519">
        <v>50.484054999999998</v>
      </c>
      <c r="T519">
        <v>6.181953</v>
      </c>
      <c r="U519">
        <v>0</v>
      </c>
    </row>
    <row r="520" spans="1:21" x14ac:dyDescent="0.3">
      <c r="A520">
        <v>712103</v>
      </c>
      <c r="B520">
        <v>944</v>
      </c>
      <c r="C520">
        <v>7.6</v>
      </c>
      <c r="D520">
        <v>-3.5</v>
      </c>
      <c r="E520">
        <v>52.2</v>
      </c>
      <c r="F520">
        <v>182661</v>
      </c>
      <c r="G520">
        <v>27.5547</v>
      </c>
      <c r="H520">
        <v>169</v>
      </c>
      <c r="I520">
        <v>11075861</v>
      </c>
      <c r="J520" t="s">
        <v>398</v>
      </c>
      <c r="K520">
        <v>-6.97</v>
      </c>
      <c r="L520" t="s">
        <v>196</v>
      </c>
      <c r="M520" s="1">
        <v>-191875</v>
      </c>
      <c r="N520">
        <v>38.875</v>
      </c>
      <c r="O520" s="1">
        <v>131875</v>
      </c>
      <c r="P520" t="s">
        <v>22</v>
      </c>
      <c r="Q520">
        <v>1.0908300000000001E-3</v>
      </c>
      <c r="R520" t="s">
        <v>18</v>
      </c>
      <c r="S520">
        <v>50.484054999999998</v>
      </c>
      <c r="T520">
        <v>6.1819459999999999</v>
      </c>
      <c r="U520">
        <v>0</v>
      </c>
    </row>
    <row r="521" spans="1:21" x14ac:dyDescent="0.3">
      <c r="A521">
        <v>713508</v>
      </c>
      <c r="B521">
        <v>944.01</v>
      </c>
      <c r="C521">
        <v>7.6</v>
      </c>
      <c r="D521">
        <v>-3.5</v>
      </c>
      <c r="E521">
        <v>52.3</v>
      </c>
      <c r="F521">
        <v>181081</v>
      </c>
      <c r="G521">
        <v>28.057400000000001</v>
      </c>
      <c r="H521">
        <v>172</v>
      </c>
      <c r="I521">
        <v>11272474</v>
      </c>
      <c r="J521" t="s">
        <v>398</v>
      </c>
      <c r="K521">
        <v>-6.98</v>
      </c>
      <c r="L521" t="s">
        <v>205</v>
      </c>
      <c r="M521" s="1">
        <v>-19875</v>
      </c>
      <c r="N521">
        <v>38.875</v>
      </c>
      <c r="O521" s="1">
        <v>131875</v>
      </c>
      <c r="P521" t="s">
        <v>155</v>
      </c>
      <c r="Q521">
        <v>2.1816600000000002E-3</v>
      </c>
      <c r="R521" t="s">
        <v>18</v>
      </c>
      <c r="S521">
        <v>50.484054999999998</v>
      </c>
      <c r="T521">
        <v>6.1819459999999999</v>
      </c>
      <c r="U521">
        <v>0</v>
      </c>
    </row>
    <row r="522" spans="1:21" x14ac:dyDescent="0.3">
      <c r="A522">
        <v>715138</v>
      </c>
      <c r="B522">
        <v>944</v>
      </c>
      <c r="C522">
        <v>7.6</v>
      </c>
      <c r="D522">
        <v>-3.5</v>
      </c>
      <c r="E522">
        <v>52.4</v>
      </c>
      <c r="F522">
        <v>181277</v>
      </c>
      <c r="G522">
        <v>28.116099999999999</v>
      </c>
      <c r="H522">
        <v>173</v>
      </c>
      <c r="I522">
        <v>11338011</v>
      </c>
      <c r="J522" t="s">
        <v>680</v>
      </c>
      <c r="K522">
        <v>-6.95</v>
      </c>
      <c r="L522" t="s">
        <v>225</v>
      </c>
      <c r="M522" s="1">
        <v>-19875</v>
      </c>
      <c r="N522">
        <v>38.5</v>
      </c>
      <c r="O522" s="1">
        <v>13875</v>
      </c>
      <c r="P522" t="s">
        <v>18</v>
      </c>
      <c r="Q522">
        <v>2.1816600000000002E-3</v>
      </c>
      <c r="R522" t="s">
        <v>18</v>
      </c>
      <c r="S522">
        <v>50.484054999999998</v>
      </c>
      <c r="T522">
        <v>6.1819439999999997</v>
      </c>
      <c r="U522">
        <v>0</v>
      </c>
    </row>
    <row r="523" spans="1:21" x14ac:dyDescent="0.3">
      <c r="A523">
        <v>716536</v>
      </c>
      <c r="B523">
        <v>944</v>
      </c>
      <c r="C523">
        <v>7.6</v>
      </c>
      <c r="D523">
        <v>-3.5</v>
      </c>
      <c r="E523">
        <v>52.6</v>
      </c>
      <c r="F523">
        <v>179528</v>
      </c>
      <c r="G523">
        <v>28.116099999999999</v>
      </c>
      <c r="H523">
        <v>173</v>
      </c>
      <c r="I523">
        <v>11338011</v>
      </c>
      <c r="J523" t="s">
        <v>680</v>
      </c>
      <c r="K523">
        <v>-6.97</v>
      </c>
      <c r="L523" t="s">
        <v>196</v>
      </c>
      <c r="M523" t="s">
        <v>748</v>
      </c>
      <c r="N523">
        <v>39.25</v>
      </c>
      <c r="O523" s="1">
        <v>131875</v>
      </c>
      <c r="P523" t="s">
        <v>113</v>
      </c>
      <c r="Q523">
        <v>-2.1816600000000002E-3</v>
      </c>
      <c r="R523" t="s">
        <v>198</v>
      </c>
      <c r="S523">
        <v>50.484054999999998</v>
      </c>
      <c r="T523">
        <v>6.1819439999999997</v>
      </c>
      <c r="U523">
        <v>0</v>
      </c>
    </row>
    <row r="524" spans="1:21" x14ac:dyDescent="0.3">
      <c r="A524">
        <v>718079</v>
      </c>
      <c r="B524">
        <v>943.99</v>
      </c>
      <c r="C524">
        <v>7.7</v>
      </c>
      <c r="D524">
        <v>-3.4</v>
      </c>
      <c r="E524">
        <v>52.7</v>
      </c>
      <c r="F524">
        <v>180886</v>
      </c>
      <c r="G524">
        <v>28.220600000000001</v>
      </c>
      <c r="H524">
        <v>172</v>
      </c>
      <c r="I524">
        <v>11272475</v>
      </c>
      <c r="J524" t="s">
        <v>680</v>
      </c>
      <c r="K524">
        <v>-6.98</v>
      </c>
      <c r="L524" t="s">
        <v>225</v>
      </c>
      <c r="M524" t="s">
        <v>67</v>
      </c>
      <c r="N524">
        <v>38.5</v>
      </c>
      <c r="O524" s="1">
        <v>120625</v>
      </c>
      <c r="P524">
        <v>0</v>
      </c>
      <c r="Q524">
        <v>-4.3633300000000003E-3</v>
      </c>
      <c r="R524" t="s">
        <v>22</v>
      </c>
      <c r="S524">
        <v>50.484054999999998</v>
      </c>
      <c r="T524">
        <v>6.1819379999999997</v>
      </c>
      <c r="U524">
        <v>0</v>
      </c>
    </row>
    <row r="525" spans="1:21" x14ac:dyDescent="0.3">
      <c r="A525">
        <v>719466</v>
      </c>
      <c r="B525">
        <v>943.98</v>
      </c>
      <c r="C525">
        <v>7.7</v>
      </c>
      <c r="D525">
        <v>-3.3</v>
      </c>
      <c r="E525">
        <v>52.9</v>
      </c>
      <c r="F525">
        <v>180886</v>
      </c>
      <c r="G525">
        <v>28.220600000000001</v>
      </c>
      <c r="H525">
        <v>172</v>
      </c>
      <c r="I525">
        <v>11272475</v>
      </c>
      <c r="J525" t="s">
        <v>626</v>
      </c>
      <c r="K525">
        <v>-6.97</v>
      </c>
      <c r="L525" t="s">
        <v>201</v>
      </c>
      <c r="M525" t="s">
        <v>748</v>
      </c>
      <c r="N525">
        <v>39.25</v>
      </c>
      <c r="O525" t="s">
        <v>744</v>
      </c>
      <c r="P525" t="s">
        <v>165</v>
      </c>
      <c r="Q525">
        <v>1.0908300000000001E-3</v>
      </c>
      <c r="R525" t="s">
        <v>198</v>
      </c>
      <c r="S525">
        <v>50.484054999999998</v>
      </c>
      <c r="T525">
        <v>6.1819379999999997</v>
      </c>
      <c r="U525">
        <v>0</v>
      </c>
    </row>
    <row r="526" spans="1:21" x14ac:dyDescent="0.3">
      <c r="A526">
        <v>721083</v>
      </c>
      <c r="B526">
        <v>943.98</v>
      </c>
      <c r="C526">
        <v>7.7</v>
      </c>
      <c r="D526">
        <v>-3.3</v>
      </c>
      <c r="E526">
        <v>53</v>
      </c>
      <c r="F526">
        <v>181868</v>
      </c>
      <c r="G526">
        <v>28.057400000000001</v>
      </c>
      <c r="H526">
        <v>172</v>
      </c>
      <c r="I526">
        <v>11272474</v>
      </c>
      <c r="J526" t="s">
        <v>398</v>
      </c>
      <c r="K526">
        <v>-6.98</v>
      </c>
      <c r="L526" t="s">
        <v>205</v>
      </c>
      <c r="M526" s="1">
        <v>-191875</v>
      </c>
      <c r="N526">
        <v>38.1875</v>
      </c>
      <c r="O526" t="s">
        <v>744</v>
      </c>
      <c r="P526">
        <v>0</v>
      </c>
      <c r="Q526">
        <v>-3.2724899999999999E-3</v>
      </c>
      <c r="R526" t="s">
        <v>18</v>
      </c>
      <c r="S526">
        <v>50.484054999999998</v>
      </c>
      <c r="T526">
        <v>6.18194</v>
      </c>
      <c r="U526">
        <v>0</v>
      </c>
    </row>
    <row r="527" spans="1:21" x14ac:dyDescent="0.3">
      <c r="A527">
        <v>722476</v>
      </c>
      <c r="B527">
        <v>943.98</v>
      </c>
      <c r="C527">
        <v>7.7</v>
      </c>
      <c r="D527">
        <v>-3.3</v>
      </c>
      <c r="E527">
        <v>53.1</v>
      </c>
      <c r="F527">
        <v>180301</v>
      </c>
      <c r="G527">
        <v>28.057400000000001</v>
      </c>
      <c r="H527">
        <v>172</v>
      </c>
      <c r="I527">
        <v>11272474</v>
      </c>
      <c r="J527" t="s">
        <v>626</v>
      </c>
      <c r="K527">
        <v>-6.96</v>
      </c>
      <c r="L527" t="s">
        <v>216</v>
      </c>
      <c r="M527" t="s">
        <v>749</v>
      </c>
      <c r="N527">
        <v>38.1875</v>
      </c>
      <c r="O527" t="s">
        <v>744</v>
      </c>
      <c r="P527" t="s">
        <v>18</v>
      </c>
      <c r="Q527">
        <v>1.0908300000000001E-3</v>
      </c>
      <c r="R527" t="s">
        <v>198</v>
      </c>
      <c r="S527">
        <v>50.484054999999998</v>
      </c>
      <c r="T527">
        <v>6.18194</v>
      </c>
      <c r="U527">
        <v>0</v>
      </c>
    </row>
    <row r="528" spans="1:21" x14ac:dyDescent="0.3">
      <c r="A528">
        <v>724103</v>
      </c>
      <c r="B528">
        <v>943.98</v>
      </c>
      <c r="C528">
        <v>7.7</v>
      </c>
      <c r="D528">
        <v>-3.3</v>
      </c>
      <c r="E528">
        <v>53.2</v>
      </c>
      <c r="F528">
        <v>180496</v>
      </c>
      <c r="G528">
        <v>28.161799999999999</v>
      </c>
      <c r="H528">
        <v>171</v>
      </c>
      <c r="I528">
        <v>11206938</v>
      </c>
      <c r="J528" t="s">
        <v>626</v>
      </c>
      <c r="K528">
        <v>-6.98</v>
      </c>
      <c r="L528" t="s">
        <v>225</v>
      </c>
      <c r="M528" s="1">
        <v>-191875</v>
      </c>
      <c r="N528">
        <v>38.5</v>
      </c>
      <c r="O528" s="1">
        <v>131875</v>
      </c>
      <c r="P528" t="s">
        <v>155</v>
      </c>
      <c r="Q528">
        <v>-2.1816600000000002E-3</v>
      </c>
      <c r="R528" t="s">
        <v>198</v>
      </c>
      <c r="S528">
        <v>50.484054999999998</v>
      </c>
      <c r="T528">
        <v>6.1819379999999997</v>
      </c>
      <c r="U528">
        <v>0</v>
      </c>
    </row>
    <row r="529" spans="1:21" x14ac:dyDescent="0.3">
      <c r="A529">
        <v>725492</v>
      </c>
      <c r="B529">
        <v>943.98</v>
      </c>
      <c r="C529">
        <v>7.7</v>
      </c>
      <c r="D529">
        <v>-3.3</v>
      </c>
      <c r="E529">
        <v>53.2</v>
      </c>
      <c r="F529">
        <v>179528</v>
      </c>
      <c r="G529">
        <v>28.161799999999999</v>
      </c>
      <c r="H529">
        <v>171</v>
      </c>
      <c r="I529">
        <v>11206938</v>
      </c>
      <c r="J529" t="s">
        <v>321</v>
      </c>
      <c r="K529">
        <v>-6.95</v>
      </c>
      <c r="L529" t="s">
        <v>201</v>
      </c>
      <c r="M529" s="1">
        <v>-19875</v>
      </c>
      <c r="N529">
        <v>38.5</v>
      </c>
      <c r="O529" s="1">
        <v>135625</v>
      </c>
      <c r="P529" t="s">
        <v>22</v>
      </c>
      <c r="Q529">
        <v>-2.1816600000000002E-3</v>
      </c>
      <c r="R529" t="s">
        <v>22</v>
      </c>
      <c r="S529">
        <v>50.484054999999998</v>
      </c>
      <c r="T529">
        <v>6.1819379999999997</v>
      </c>
      <c r="U529">
        <v>0</v>
      </c>
    </row>
    <row r="530" spans="1:21" x14ac:dyDescent="0.3">
      <c r="A530">
        <v>727026</v>
      </c>
      <c r="B530">
        <v>943.99</v>
      </c>
      <c r="C530">
        <v>7.7</v>
      </c>
      <c r="D530">
        <v>-3.3</v>
      </c>
      <c r="E530">
        <v>53.3</v>
      </c>
      <c r="F530">
        <v>179914</v>
      </c>
      <c r="G530">
        <v>27.894100000000002</v>
      </c>
      <c r="H530">
        <v>172</v>
      </c>
      <c r="I530">
        <v>11272473</v>
      </c>
      <c r="J530" t="s">
        <v>680</v>
      </c>
      <c r="K530">
        <v>-6.97</v>
      </c>
      <c r="L530" t="s">
        <v>225</v>
      </c>
      <c r="M530" s="1">
        <v>-191875</v>
      </c>
      <c r="N530">
        <v>38.1875</v>
      </c>
      <c r="O530" s="1">
        <v>135625</v>
      </c>
      <c r="P530" t="s">
        <v>22</v>
      </c>
      <c r="Q530">
        <v>0</v>
      </c>
      <c r="R530" t="s">
        <v>22</v>
      </c>
      <c r="S530">
        <v>50.484054999999998</v>
      </c>
      <c r="T530">
        <v>6.1819319999999998</v>
      </c>
      <c r="U530">
        <v>0</v>
      </c>
    </row>
    <row r="531" spans="1:21" x14ac:dyDescent="0.3">
      <c r="A531">
        <v>728420</v>
      </c>
      <c r="B531">
        <v>944</v>
      </c>
      <c r="C531">
        <v>7.7</v>
      </c>
      <c r="D531">
        <v>-3.5</v>
      </c>
      <c r="E531">
        <v>53.3</v>
      </c>
      <c r="F531">
        <v>180108</v>
      </c>
      <c r="G531">
        <v>27.9986</v>
      </c>
      <c r="H531">
        <v>171</v>
      </c>
      <c r="I531">
        <v>11206937</v>
      </c>
      <c r="J531" t="s">
        <v>398</v>
      </c>
      <c r="K531">
        <v>-6.97</v>
      </c>
      <c r="L531" t="s">
        <v>205</v>
      </c>
      <c r="M531" t="s">
        <v>750</v>
      </c>
      <c r="N531">
        <v>34.75</v>
      </c>
      <c r="O531" s="1">
        <v>265625</v>
      </c>
      <c r="P531">
        <v>0</v>
      </c>
      <c r="Q531">
        <v>1.0908300000000001E-3</v>
      </c>
      <c r="R531" t="s">
        <v>22</v>
      </c>
      <c r="S531">
        <v>50.484054999999998</v>
      </c>
      <c r="T531">
        <v>6.1819319999999998</v>
      </c>
      <c r="U531">
        <v>0</v>
      </c>
    </row>
    <row r="532" spans="1:21" x14ac:dyDescent="0.3">
      <c r="A532">
        <v>730016</v>
      </c>
      <c r="B532">
        <v>944.01</v>
      </c>
      <c r="C532">
        <v>7.7</v>
      </c>
      <c r="D532">
        <v>-3.6</v>
      </c>
      <c r="E532">
        <v>53.3</v>
      </c>
      <c r="F532">
        <v>181277</v>
      </c>
      <c r="G532">
        <v>27.9986</v>
      </c>
      <c r="H532">
        <v>171</v>
      </c>
      <c r="I532">
        <v>11206937</v>
      </c>
      <c r="J532" t="s">
        <v>680</v>
      </c>
      <c r="K532">
        <v>-6.97</v>
      </c>
      <c r="L532" t="s">
        <v>205</v>
      </c>
      <c r="M532" s="1">
        <v>-640625</v>
      </c>
      <c r="N532">
        <v>34.75</v>
      </c>
      <c r="O532" t="s">
        <v>751</v>
      </c>
      <c r="P532" t="s">
        <v>165</v>
      </c>
      <c r="Q532">
        <v>2.1816600000000002E-3</v>
      </c>
      <c r="R532" t="s">
        <v>18</v>
      </c>
      <c r="S532">
        <v>50.484054999999998</v>
      </c>
      <c r="T532">
        <v>6.1819379999999997</v>
      </c>
      <c r="U532">
        <v>0</v>
      </c>
    </row>
    <row r="533" spans="1:21" x14ac:dyDescent="0.3">
      <c r="A533">
        <v>731415</v>
      </c>
      <c r="B533">
        <v>944</v>
      </c>
      <c r="C533">
        <v>7.7</v>
      </c>
      <c r="D533">
        <v>-3.5</v>
      </c>
      <c r="E533">
        <v>53.4</v>
      </c>
      <c r="F533">
        <v>179144</v>
      </c>
      <c r="G533">
        <v>28.103100000000001</v>
      </c>
      <c r="H533">
        <v>170</v>
      </c>
      <c r="I533">
        <v>11141401</v>
      </c>
      <c r="J533" t="s">
        <v>680</v>
      </c>
      <c r="K533">
        <v>-6.97</v>
      </c>
      <c r="L533" t="s">
        <v>205</v>
      </c>
      <c r="M533" t="s">
        <v>752</v>
      </c>
      <c r="N533">
        <v>32.875</v>
      </c>
      <c r="O533" s="1">
        <v>265625</v>
      </c>
      <c r="P533">
        <v>0</v>
      </c>
      <c r="Q533">
        <v>-1.0908300000000001E-3</v>
      </c>
      <c r="R533" t="s">
        <v>22</v>
      </c>
      <c r="S533">
        <v>50.484054999999998</v>
      </c>
      <c r="T533">
        <v>6.1819379999999997</v>
      </c>
      <c r="U533">
        <v>0</v>
      </c>
    </row>
    <row r="534" spans="1:21" x14ac:dyDescent="0.3">
      <c r="A534">
        <v>733029</v>
      </c>
      <c r="B534">
        <v>943.99</v>
      </c>
      <c r="C534">
        <v>7.7</v>
      </c>
      <c r="D534">
        <v>-3.4</v>
      </c>
      <c r="E534">
        <v>53.4</v>
      </c>
      <c r="F534">
        <v>179721</v>
      </c>
      <c r="G534">
        <v>27.776599999999998</v>
      </c>
      <c r="H534">
        <v>170</v>
      </c>
      <c r="I534">
        <v>11141399</v>
      </c>
      <c r="J534" t="s">
        <v>398</v>
      </c>
      <c r="K534">
        <v>-6.96</v>
      </c>
      <c r="L534" t="s">
        <v>205</v>
      </c>
      <c r="M534" t="s">
        <v>750</v>
      </c>
      <c r="N534">
        <v>34.375</v>
      </c>
      <c r="O534" t="s">
        <v>753</v>
      </c>
      <c r="P534">
        <v>0</v>
      </c>
      <c r="Q534">
        <v>1.0908300000000001E-3</v>
      </c>
      <c r="R534" t="s">
        <v>22</v>
      </c>
      <c r="S534">
        <v>50.484054999999998</v>
      </c>
      <c r="T534">
        <v>6.1819420000000003</v>
      </c>
      <c r="U534">
        <v>0</v>
      </c>
    </row>
    <row r="535" spans="1:21" x14ac:dyDescent="0.3">
      <c r="A535">
        <v>734420</v>
      </c>
      <c r="B535">
        <v>943.98</v>
      </c>
      <c r="C535">
        <v>7.7</v>
      </c>
      <c r="D535">
        <v>-3.3</v>
      </c>
      <c r="E535">
        <v>53.4</v>
      </c>
      <c r="F535">
        <v>179144</v>
      </c>
      <c r="G535">
        <v>27.8811</v>
      </c>
      <c r="H535">
        <v>169</v>
      </c>
      <c r="I535">
        <v>11075863</v>
      </c>
      <c r="J535" t="s">
        <v>680</v>
      </c>
      <c r="K535">
        <v>-6.97</v>
      </c>
      <c r="L535" t="s">
        <v>205</v>
      </c>
      <c r="M535" t="s">
        <v>750</v>
      </c>
      <c r="N535">
        <v>33.5625</v>
      </c>
      <c r="O535" s="1">
        <v>26875</v>
      </c>
      <c r="P535" t="s">
        <v>18</v>
      </c>
      <c r="Q535">
        <v>-1.0908300000000001E-3</v>
      </c>
      <c r="R535" t="s">
        <v>22</v>
      </c>
      <c r="S535">
        <v>50.484054999999998</v>
      </c>
      <c r="T535">
        <v>6.1819420000000003</v>
      </c>
      <c r="U535">
        <v>0</v>
      </c>
    </row>
    <row r="536" spans="1:21" x14ac:dyDescent="0.3">
      <c r="A536">
        <v>736042</v>
      </c>
      <c r="B536">
        <v>943.98</v>
      </c>
      <c r="C536">
        <v>7.7</v>
      </c>
      <c r="D536">
        <v>-3.3</v>
      </c>
      <c r="E536">
        <v>53.4</v>
      </c>
      <c r="F536">
        <v>178762</v>
      </c>
      <c r="G536">
        <v>27.7179</v>
      </c>
      <c r="H536">
        <v>169</v>
      </c>
      <c r="I536">
        <v>11075862</v>
      </c>
      <c r="J536" t="s">
        <v>680</v>
      </c>
      <c r="K536">
        <v>-6.97</v>
      </c>
      <c r="L536" t="s">
        <v>201</v>
      </c>
      <c r="M536" s="1">
        <v>-650625</v>
      </c>
      <c r="N536">
        <v>34</v>
      </c>
      <c r="O536" s="1">
        <v>26875</v>
      </c>
      <c r="P536" t="s">
        <v>22</v>
      </c>
      <c r="Q536">
        <v>0</v>
      </c>
      <c r="R536" t="s">
        <v>22</v>
      </c>
      <c r="S536">
        <v>50.484054999999998</v>
      </c>
      <c r="T536">
        <v>6.18194</v>
      </c>
      <c r="U536">
        <v>0</v>
      </c>
    </row>
    <row r="537" spans="1:21" x14ac:dyDescent="0.3">
      <c r="A537">
        <v>737432</v>
      </c>
      <c r="B537">
        <v>943.99</v>
      </c>
      <c r="C537">
        <v>7.7</v>
      </c>
      <c r="D537">
        <v>-3.4</v>
      </c>
      <c r="E537">
        <v>53.4</v>
      </c>
      <c r="F537">
        <v>177436</v>
      </c>
      <c r="G537">
        <v>27.822299999999998</v>
      </c>
      <c r="H537">
        <v>168</v>
      </c>
      <c r="I537">
        <v>11010326</v>
      </c>
      <c r="J537" t="s">
        <v>680</v>
      </c>
      <c r="K537">
        <v>-6.97</v>
      </c>
      <c r="L537" t="s">
        <v>196</v>
      </c>
      <c r="M537" s="1">
        <v>-636875</v>
      </c>
      <c r="N537">
        <v>34</v>
      </c>
      <c r="O537" s="1">
        <v>26875</v>
      </c>
      <c r="P537" t="s">
        <v>165</v>
      </c>
      <c r="Q537">
        <v>-2.1816600000000002E-3</v>
      </c>
      <c r="R537" t="s">
        <v>198</v>
      </c>
      <c r="S537">
        <v>50.484054999999998</v>
      </c>
      <c r="T537">
        <v>6.18194</v>
      </c>
      <c r="U537">
        <v>0</v>
      </c>
    </row>
    <row r="538" spans="1:21" x14ac:dyDescent="0.3">
      <c r="A538">
        <v>739013</v>
      </c>
      <c r="B538">
        <v>944</v>
      </c>
      <c r="C538">
        <v>7.7</v>
      </c>
      <c r="D538">
        <v>-3.4</v>
      </c>
      <c r="E538">
        <v>53.5</v>
      </c>
      <c r="F538">
        <v>178381</v>
      </c>
      <c r="G538">
        <v>27.659099999999999</v>
      </c>
      <c r="H538">
        <v>168</v>
      </c>
      <c r="I538">
        <v>11010325</v>
      </c>
      <c r="J538" t="s">
        <v>680</v>
      </c>
      <c r="K538">
        <v>-6.98</v>
      </c>
      <c r="L538" t="s">
        <v>216</v>
      </c>
      <c r="M538" s="1">
        <v>-650625</v>
      </c>
      <c r="N538">
        <v>33.5625</v>
      </c>
      <c r="O538" s="1">
        <v>24375</v>
      </c>
      <c r="P538">
        <v>0</v>
      </c>
      <c r="Q538">
        <v>-3.2724899999999999E-3</v>
      </c>
      <c r="R538" t="s">
        <v>113</v>
      </c>
      <c r="S538">
        <v>50.484054999999998</v>
      </c>
      <c r="T538">
        <v>6.1819480000000002</v>
      </c>
      <c r="U538">
        <v>0</v>
      </c>
    </row>
    <row r="539" spans="1:21" x14ac:dyDescent="0.3">
      <c r="A539">
        <v>740400</v>
      </c>
      <c r="B539">
        <v>943.99</v>
      </c>
      <c r="C539">
        <v>7.7</v>
      </c>
      <c r="D539">
        <v>-3.4</v>
      </c>
      <c r="E539">
        <v>53.5</v>
      </c>
      <c r="F539">
        <v>177625</v>
      </c>
      <c r="G539">
        <v>27.495899999999999</v>
      </c>
      <c r="H539">
        <v>168</v>
      </c>
      <c r="I539">
        <v>11010324</v>
      </c>
      <c r="J539" t="s">
        <v>680</v>
      </c>
      <c r="K539">
        <v>-6.98</v>
      </c>
      <c r="L539" t="s">
        <v>201</v>
      </c>
      <c r="M539" s="1">
        <v>-64375</v>
      </c>
      <c r="N539">
        <v>33.5625</v>
      </c>
      <c r="O539" s="1">
        <v>265625</v>
      </c>
      <c r="P539" t="s">
        <v>18</v>
      </c>
      <c r="Q539">
        <v>-1.0908300000000001E-3</v>
      </c>
      <c r="R539" t="s">
        <v>155</v>
      </c>
      <c r="S539">
        <v>50.484054999999998</v>
      </c>
      <c r="T539">
        <v>6.1819480000000002</v>
      </c>
      <c r="U539">
        <v>0</v>
      </c>
    </row>
    <row r="540" spans="1:21" x14ac:dyDescent="0.3">
      <c r="A540">
        <v>742044</v>
      </c>
      <c r="B540">
        <v>943.99</v>
      </c>
      <c r="C540">
        <v>7.7</v>
      </c>
      <c r="D540">
        <v>-3.4</v>
      </c>
      <c r="E540">
        <v>53.5</v>
      </c>
      <c r="F540">
        <v>178571</v>
      </c>
      <c r="G540">
        <v>27.437200000000001</v>
      </c>
      <c r="H540">
        <v>167</v>
      </c>
      <c r="I540">
        <v>10944787</v>
      </c>
      <c r="J540" t="s">
        <v>680</v>
      </c>
      <c r="K540">
        <v>-6.98</v>
      </c>
      <c r="L540" t="s">
        <v>201</v>
      </c>
      <c r="M540" s="1">
        <v>-650625</v>
      </c>
      <c r="N540">
        <v>33.25</v>
      </c>
      <c r="O540" s="1">
        <v>265625</v>
      </c>
      <c r="P540" t="s">
        <v>18</v>
      </c>
      <c r="Q540">
        <v>1.0908300000000001E-3</v>
      </c>
      <c r="R540" t="s">
        <v>18</v>
      </c>
      <c r="S540">
        <v>50.484039000000003</v>
      </c>
      <c r="T540">
        <v>6.1819499999999996</v>
      </c>
      <c r="U540">
        <v>0</v>
      </c>
    </row>
    <row r="541" spans="1:21" x14ac:dyDescent="0.3">
      <c r="A541">
        <v>743441</v>
      </c>
      <c r="B541">
        <v>943.99</v>
      </c>
      <c r="C541">
        <v>7.7</v>
      </c>
      <c r="D541">
        <v>-3.4</v>
      </c>
      <c r="E541">
        <v>53.6</v>
      </c>
      <c r="F541">
        <v>176130</v>
      </c>
      <c r="G541">
        <v>27.541599999999999</v>
      </c>
      <c r="H541">
        <v>166</v>
      </c>
      <c r="I541">
        <v>10879251</v>
      </c>
      <c r="J541" t="s">
        <v>626</v>
      </c>
      <c r="K541">
        <v>-6.97</v>
      </c>
      <c r="L541" t="s">
        <v>213</v>
      </c>
      <c r="M541" s="1">
        <v>-640625</v>
      </c>
      <c r="N541">
        <v>34.75</v>
      </c>
      <c r="O541" s="1">
        <v>25375</v>
      </c>
      <c r="P541" t="s">
        <v>22</v>
      </c>
      <c r="Q541">
        <v>-2.1816600000000002E-3</v>
      </c>
      <c r="R541" t="s">
        <v>198</v>
      </c>
      <c r="S541">
        <v>50.484039000000003</v>
      </c>
      <c r="T541">
        <v>6.1819499999999996</v>
      </c>
      <c r="U541">
        <v>0</v>
      </c>
    </row>
    <row r="542" spans="1:21" x14ac:dyDescent="0.3">
      <c r="A542">
        <v>745031</v>
      </c>
      <c r="B542">
        <v>944</v>
      </c>
      <c r="C542">
        <v>7.7</v>
      </c>
      <c r="D542">
        <v>-3.4</v>
      </c>
      <c r="E542">
        <v>53.6</v>
      </c>
      <c r="F542">
        <v>178953</v>
      </c>
      <c r="G542">
        <v>27.215199999999999</v>
      </c>
      <c r="H542">
        <v>166</v>
      </c>
      <c r="I542">
        <v>10879249</v>
      </c>
      <c r="J542" t="s">
        <v>70</v>
      </c>
      <c r="K542">
        <v>-6.96</v>
      </c>
      <c r="L542" t="s">
        <v>15</v>
      </c>
      <c r="M542" s="1">
        <v>-65875</v>
      </c>
      <c r="N542">
        <v>34</v>
      </c>
      <c r="O542" s="1">
        <v>261875</v>
      </c>
      <c r="P542" t="s">
        <v>22</v>
      </c>
      <c r="Q542">
        <v>0</v>
      </c>
      <c r="R542" t="s">
        <v>22</v>
      </c>
      <c r="S542">
        <v>50.484039000000003</v>
      </c>
      <c r="T542">
        <v>6.181953</v>
      </c>
      <c r="U542">
        <v>0</v>
      </c>
    </row>
    <row r="543" spans="1:21" x14ac:dyDescent="0.3">
      <c r="A543">
        <v>746426</v>
      </c>
      <c r="B543">
        <v>944</v>
      </c>
      <c r="C543">
        <v>7.7</v>
      </c>
      <c r="D543">
        <v>-3.4</v>
      </c>
      <c r="E543">
        <v>53.7</v>
      </c>
      <c r="F543">
        <v>176502</v>
      </c>
      <c r="G543">
        <v>27.156500000000001</v>
      </c>
      <c r="H543">
        <v>165</v>
      </c>
      <c r="I543">
        <v>10813712</v>
      </c>
      <c r="J543" t="s">
        <v>70</v>
      </c>
      <c r="K543">
        <v>-6.98</v>
      </c>
      <c r="L543" t="s">
        <v>196</v>
      </c>
      <c r="M543" s="1">
        <v>-650625</v>
      </c>
      <c r="N543">
        <v>34.375</v>
      </c>
      <c r="O543" s="1">
        <v>261875</v>
      </c>
      <c r="P543" t="s">
        <v>18</v>
      </c>
      <c r="Q543">
        <v>-2.1816600000000002E-3</v>
      </c>
      <c r="R543" t="s">
        <v>22</v>
      </c>
      <c r="S543">
        <v>50.484039000000003</v>
      </c>
      <c r="T543">
        <v>6.181953</v>
      </c>
      <c r="U543">
        <v>0</v>
      </c>
    </row>
    <row r="544" spans="1:21" x14ac:dyDescent="0.3">
      <c r="A544">
        <v>748035</v>
      </c>
      <c r="B544">
        <v>944.02</v>
      </c>
      <c r="C544">
        <v>7.7</v>
      </c>
      <c r="D544">
        <v>-3.6</v>
      </c>
      <c r="E544">
        <v>53.7</v>
      </c>
      <c r="F544">
        <v>177249</v>
      </c>
      <c r="G544">
        <v>26.993300000000001</v>
      </c>
      <c r="H544">
        <v>165</v>
      </c>
      <c r="I544">
        <v>10813711</v>
      </c>
      <c r="J544" t="s">
        <v>626</v>
      </c>
      <c r="K544">
        <v>-6.98</v>
      </c>
      <c r="L544" t="s">
        <v>201</v>
      </c>
      <c r="M544" s="1">
        <v>-64375</v>
      </c>
      <c r="N544">
        <v>34.75</v>
      </c>
      <c r="O544" t="s">
        <v>753</v>
      </c>
      <c r="P544" t="s">
        <v>18</v>
      </c>
      <c r="Q544">
        <v>-1.0908300000000001E-3</v>
      </c>
      <c r="R544" t="s">
        <v>22</v>
      </c>
      <c r="S544">
        <v>50.484054999999998</v>
      </c>
      <c r="T544">
        <v>6.181953</v>
      </c>
      <c r="U544">
        <v>0</v>
      </c>
    </row>
    <row r="545" spans="1:21" x14ac:dyDescent="0.3">
      <c r="A545">
        <v>749433</v>
      </c>
      <c r="B545">
        <v>944.01</v>
      </c>
      <c r="C545">
        <v>7.7</v>
      </c>
      <c r="D545">
        <v>-3.6</v>
      </c>
      <c r="E545">
        <v>53.8</v>
      </c>
      <c r="F545">
        <v>175026</v>
      </c>
      <c r="G545">
        <v>26.9345</v>
      </c>
      <c r="H545">
        <v>164</v>
      </c>
      <c r="I545">
        <v>10748174</v>
      </c>
      <c r="J545" t="s">
        <v>398</v>
      </c>
      <c r="K545">
        <v>-6.97</v>
      </c>
      <c r="L545" t="s">
        <v>225</v>
      </c>
      <c r="M545" s="1">
        <v>-650625</v>
      </c>
      <c r="N545">
        <v>34.75</v>
      </c>
      <c r="O545" s="1">
        <v>26875</v>
      </c>
      <c r="P545" t="s">
        <v>113</v>
      </c>
      <c r="Q545">
        <v>3.2724899999999999E-3</v>
      </c>
      <c r="R545" t="s">
        <v>18</v>
      </c>
      <c r="S545">
        <v>50.484054999999998</v>
      </c>
      <c r="T545">
        <v>6.181953</v>
      </c>
      <c r="U545">
        <v>0</v>
      </c>
    </row>
    <row r="546" spans="1:21" x14ac:dyDescent="0.3">
      <c r="A546">
        <v>751031</v>
      </c>
      <c r="B546">
        <v>944</v>
      </c>
      <c r="C546">
        <v>7.7</v>
      </c>
      <c r="D546">
        <v>-3.5</v>
      </c>
      <c r="E546">
        <v>53.8</v>
      </c>
      <c r="F546">
        <v>177625</v>
      </c>
      <c r="G546">
        <v>26.7713</v>
      </c>
      <c r="H546">
        <v>164</v>
      </c>
      <c r="I546">
        <v>10748173</v>
      </c>
      <c r="J546" t="s">
        <v>398</v>
      </c>
      <c r="K546">
        <v>-6.97</v>
      </c>
      <c r="L546" t="s">
        <v>196</v>
      </c>
      <c r="M546" s="1">
        <v>-64375</v>
      </c>
      <c r="N546">
        <v>33.5625</v>
      </c>
      <c r="O546" s="1">
        <v>265625</v>
      </c>
      <c r="P546" t="s">
        <v>165</v>
      </c>
      <c r="Q546">
        <v>-1.0908300000000001E-3</v>
      </c>
      <c r="R546" t="s">
        <v>113</v>
      </c>
      <c r="S546">
        <v>50.484039000000003</v>
      </c>
      <c r="T546">
        <v>6.181953</v>
      </c>
      <c r="U546">
        <v>0</v>
      </c>
    </row>
    <row r="547" spans="1:21" x14ac:dyDescent="0.3">
      <c r="A547">
        <v>752436</v>
      </c>
      <c r="B547">
        <v>943.99</v>
      </c>
      <c r="C547">
        <v>7.7</v>
      </c>
      <c r="D547">
        <v>-3.3</v>
      </c>
      <c r="E547">
        <v>53.9</v>
      </c>
      <c r="F547">
        <v>175576</v>
      </c>
      <c r="G547">
        <v>26.875800000000002</v>
      </c>
      <c r="H547">
        <v>163</v>
      </c>
      <c r="I547">
        <v>10682637</v>
      </c>
      <c r="J547" t="s">
        <v>398</v>
      </c>
      <c r="K547">
        <v>-6.98</v>
      </c>
      <c r="L547" t="s">
        <v>205</v>
      </c>
      <c r="M547" t="s">
        <v>750</v>
      </c>
      <c r="N547">
        <v>34.375</v>
      </c>
      <c r="O547" s="1">
        <v>276875</v>
      </c>
      <c r="P547" t="s">
        <v>22</v>
      </c>
      <c r="Q547">
        <v>1.0908300000000001E-3</v>
      </c>
      <c r="R547" t="s">
        <v>18</v>
      </c>
      <c r="S547">
        <v>50.484039000000003</v>
      </c>
      <c r="T547">
        <v>6.181953</v>
      </c>
      <c r="U547">
        <v>0</v>
      </c>
    </row>
    <row r="548" spans="1:21" x14ac:dyDescent="0.3">
      <c r="A548">
        <v>754026</v>
      </c>
      <c r="B548">
        <v>943.98</v>
      </c>
      <c r="C548">
        <v>7.7</v>
      </c>
      <c r="D548">
        <v>-3.3</v>
      </c>
      <c r="E548">
        <v>53.9</v>
      </c>
      <c r="F548">
        <v>178571</v>
      </c>
      <c r="G548">
        <v>26.549399999999999</v>
      </c>
      <c r="H548">
        <v>163</v>
      </c>
      <c r="I548">
        <v>10682635</v>
      </c>
      <c r="J548" t="s">
        <v>680</v>
      </c>
      <c r="K548">
        <v>-6.98</v>
      </c>
      <c r="L548" t="s">
        <v>199</v>
      </c>
      <c r="M548" s="1">
        <v>-650625</v>
      </c>
      <c r="N548">
        <v>34.75</v>
      </c>
      <c r="O548" s="1">
        <v>261875</v>
      </c>
      <c r="P548" t="s">
        <v>155</v>
      </c>
      <c r="Q548">
        <v>-5.4541600000000004E-3</v>
      </c>
      <c r="R548" t="s">
        <v>18</v>
      </c>
      <c r="S548">
        <v>50.484039000000003</v>
      </c>
      <c r="T548">
        <v>6.1819569999999997</v>
      </c>
      <c r="U548">
        <v>0</v>
      </c>
    </row>
    <row r="549" spans="1:21" x14ac:dyDescent="0.3">
      <c r="A549">
        <v>755433</v>
      </c>
      <c r="B549">
        <v>943.98</v>
      </c>
      <c r="C549">
        <v>7.7</v>
      </c>
      <c r="D549">
        <v>-3.3</v>
      </c>
      <c r="E549">
        <v>53.9</v>
      </c>
      <c r="F549">
        <v>176688</v>
      </c>
      <c r="G549">
        <v>26.490600000000001</v>
      </c>
      <c r="H549">
        <v>162</v>
      </c>
      <c r="I549">
        <v>10617098</v>
      </c>
      <c r="J549" t="s">
        <v>680</v>
      </c>
      <c r="K549">
        <v>-6.95</v>
      </c>
      <c r="L549" t="s">
        <v>201</v>
      </c>
      <c r="M549" s="1">
        <v>-64375</v>
      </c>
      <c r="N549">
        <v>34</v>
      </c>
      <c r="O549" s="1">
        <v>261875</v>
      </c>
      <c r="P549">
        <v>0</v>
      </c>
      <c r="Q549">
        <v>0</v>
      </c>
      <c r="R549" t="s">
        <v>155</v>
      </c>
      <c r="S549">
        <v>50.484039000000003</v>
      </c>
      <c r="T549">
        <v>6.1819569999999997</v>
      </c>
      <c r="U549">
        <v>0</v>
      </c>
    </row>
    <row r="550" spans="1:21" x14ac:dyDescent="0.3">
      <c r="A550">
        <v>757005</v>
      </c>
      <c r="B550">
        <v>943.98</v>
      </c>
      <c r="C550">
        <v>7.7</v>
      </c>
      <c r="D550">
        <v>-3.3</v>
      </c>
      <c r="E550">
        <v>53.8</v>
      </c>
      <c r="F550">
        <v>178381</v>
      </c>
      <c r="G550">
        <v>26.431899999999999</v>
      </c>
      <c r="H550">
        <v>161</v>
      </c>
      <c r="I550">
        <v>10551561</v>
      </c>
      <c r="J550" t="s">
        <v>398</v>
      </c>
      <c r="K550">
        <v>-6.97</v>
      </c>
      <c r="L550" t="s">
        <v>199</v>
      </c>
      <c r="M550" t="s">
        <v>750</v>
      </c>
      <c r="N550">
        <v>33.25</v>
      </c>
      <c r="O550" s="1">
        <v>265625</v>
      </c>
      <c r="P550">
        <v>0</v>
      </c>
      <c r="Q550">
        <v>-5.4541600000000004E-3</v>
      </c>
      <c r="R550" t="s">
        <v>113</v>
      </c>
      <c r="S550">
        <v>50.484054999999998</v>
      </c>
      <c r="T550">
        <v>6.1819610000000003</v>
      </c>
      <c r="U550">
        <v>0</v>
      </c>
    </row>
    <row r="551" spans="1:21" x14ac:dyDescent="0.3">
      <c r="A551">
        <v>758392</v>
      </c>
      <c r="B551">
        <v>943.99</v>
      </c>
      <c r="C551">
        <v>7.7</v>
      </c>
      <c r="D551">
        <v>-3.4</v>
      </c>
      <c r="E551">
        <v>53.8</v>
      </c>
      <c r="F551">
        <v>177813</v>
      </c>
      <c r="G551">
        <v>26.209900000000001</v>
      </c>
      <c r="H551">
        <v>160</v>
      </c>
      <c r="I551">
        <v>10486023</v>
      </c>
      <c r="J551" t="s">
        <v>70</v>
      </c>
      <c r="K551">
        <v>-6.96</v>
      </c>
      <c r="L551" t="s">
        <v>205</v>
      </c>
      <c r="M551" t="s">
        <v>750</v>
      </c>
      <c r="N551">
        <v>34</v>
      </c>
      <c r="O551" s="1">
        <v>265625</v>
      </c>
      <c r="P551">
        <v>0</v>
      </c>
      <c r="Q551">
        <v>0</v>
      </c>
      <c r="R551" t="s">
        <v>22</v>
      </c>
      <c r="S551">
        <v>50.484054999999998</v>
      </c>
      <c r="T551">
        <v>6.1819610000000003</v>
      </c>
      <c r="U551">
        <v>0</v>
      </c>
    </row>
    <row r="552" spans="1:21" x14ac:dyDescent="0.3">
      <c r="A552">
        <v>760017</v>
      </c>
      <c r="B552">
        <v>944</v>
      </c>
      <c r="C552">
        <v>7.7</v>
      </c>
      <c r="D552">
        <v>-3.5</v>
      </c>
      <c r="E552">
        <v>53.9</v>
      </c>
      <c r="F552">
        <v>176874</v>
      </c>
      <c r="G552">
        <v>26.151199999999999</v>
      </c>
      <c r="H552">
        <v>159</v>
      </c>
      <c r="I552">
        <v>10420486</v>
      </c>
      <c r="J552" t="s">
        <v>680</v>
      </c>
      <c r="K552">
        <v>-6.99</v>
      </c>
      <c r="L552" t="s">
        <v>201</v>
      </c>
      <c r="M552" t="s">
        <v>752</v>
      </c>
      <c r="N552">
        <v>34</v>
      </c>
      <c r="O552" s="1">
        <v>261875</v>
      </c>
      <c r="P552" t="s">
        <v>22</v>
      </c>
      <c r="Q552">
        <v>1.0908300000000001E-3</v>
      </c>
      <c r="R552" t="s">
        <v>22</v>
      </c>
      <c r="S552">
        <v>50.484054999999998</v>
      </c>
      <c r="T552">
        <v>6.1819649999999999</v>
      </c>
      <c r="U552">
        <v>0</v>
      </c>
    </row>
    <row r="553" spans="1:21" x14ac:dyDescent="0.3">
      <c r="A553">
        <v>761411</v>
      </c>
      <c r="B553">
        <v>944</v>
      </c>
      <c r="C553">
        <v>7.7</v>
      </c>
      <c r="D553">
        <v>-3.5</v>
      </c>
      <c r="E553">
        <v>53.9</v>
      </c>
      <c r="F553">
        <v>175945</v>
      </c>
      <c r="G553">
        <v>26.092400000000001</v>
      </c>
      <c r="H553">
        <v>158</v>
      </c>
      <c r="I553">
        <v>10354949</v>
      </c>
      <c r="J553" t="s">
        <v>398</v>
      </c>
      <c r="K553">
        <v>-6.95</v>
      </c>
      <c r="L553" t="s">
        <v>199</v>
      </c>
      <c r="M553" t="s">
        <v>752</v>
      </c>
      <c r="N553">
        <v>34.75</v>
      </c>
      <c r="O553" s="1">
        <v>261875</v>
      </c>
      <c r="P553" t="s">
        <v>113</v>
      </c>
      <c r="Q553">
        <v>1.0908300000000001E-3</v>
      </c>
      <c r="R553" t="s">
        <v>198</v>
      </c>
      <c r="S553">
        <v>50.484054999999998</v>
      </c>
      <c r="T553">
        <v>6.1819649999999999</v>
      </c>
      <c r="U553">
        <v>0</v>
      </c>
    </row>
    <row r="554" spans="1:21" x14ac:dyDescent="0.3">
      <c r="A554">
        <v>763023</v>
      </c>
      <c r="B554">
        <v>944</v>
      </c>
      <c r="C554">
        <v>7.7</v>
      </c>
      <c r="D554">
        <v>-3.5</v>
      </c>
      <c r="E554">
        <v>53.9</v>
      </c>
      <c r="F554">
        <v>176688</v>
      </c>
      <c r="G554">
        <v>26.0337</v>
      </c>
      <c r="H554">
        <v>157</v>
      </c>
      <c r="I554">
        <v>10289412</v>
      </c>
      <c r="J554" t="s">
        <v>680</v>
      </c>
      <c r="K554">
        <v>-6.98</v>
      </c>
      <c r="L554" t="s">
        <v>225</v>
      </c>
      <c r="M554" s="1">
        <v>-65875</v>
      </c>
      <c r="N554">
        <v>33.25</v>
      </c>
      <c r="O554" t="s">
        <v>753</v>
      </c>
      <c r="P554" t="s">
        <v>155</v>
      </c>
      <c r="Q554">
        <v>3.2724899999999999E-3</v>
      </c>
      <c r="R554" t="s">
        <v>155</v>
      </c>
      <c r="S554">
        <v>50.484054999999998</v>
      </c>
      <c r="T554">
        <v>6.1819649999999999</v>
      </c>
      <c r="U554">
        <v>0</v>
      </c>
    </row>
    <row r="555" spans="1:21" x14ac:dyDescent="0.3">
      <c r="A555">
        <v>764427</v>
      </c>
      <c r="B555">
        <v>944</v>
      </c>
      <c r="C555">
        <v>7.7</v>
      </c>
      <c r="D555">
        <v>-3.4</v>
      </c>
      <c r="E555">
        <v>54</v>
      </c>
      <c r="F555">
        <v>176502</v>
      </c>
      <c r="G555">
        <v>25.7073</v>
      </c>
      <c r="H555">
        <v>157</v>
      </c>
      <c r="I555">
        <v>10289410</v>
      </c>
      <c r="J555" t="s">
        <v>70</v>
      </c>
      <c r="K555">
        <v>-6.96</v>
      </c>
      <c r="L555" t="s">
        <v>199</v>
      </c>
      <c r="M555" t="s">
        <v>752</v>
      </c>
      <c r="N555">
        <v>34.375</v>
      </c>
      <c r="O555" s="1">
        <v>26875</v>
      </c>
      <c r="P555" t="s">
        <v>22</v>
      </c>
      <c r="Q555">
        <v>1.0908300000000001E-3</v>
      </c>
      <c r="R555" t="s">
        <v>22</v>
      </c>
      <c r="S555">
        <v>50.484054999999998</v>
      </c>
      <c r="T555">
        <v>6.1819649999999999</v>
      </c>
      <c r="U555">
        <v>0</v>
      </c>
    </row>
    <row r="556" spans="1:21" x14ac:dyDescent="0.3">
      <c r="A556">
        <v>766041</v>
      </c>
      <c r="B556">
        <v>943.99</v>
      </c>
      <c r="C556">
        <v>7.7</v>
      </c>
      <c r="D556">
        <v>-3.4</v>
      </c>
      <c r="E556">
        <v>54</v>
      </c>
      <c r="F556">
        <v>177813</v>
      </c>
      <c r="G556">
        <v>25.485299999999999</v>
      </c>
      <c r="H556">
        <v>156</v>
      </c>
      <c r="I556">
        <v>10223872</v>
      </c>
      <c r="J556" t="s">
        <v>398</v>
      </c>
      <c r="K556">
        <v>-6.99</v>
      </c>
      <c r="L556" t="s">
        <v>225</v>
      </c>
      <c r="M556" s="1">
        <v>-64375</v>
      </c>
      <c r="N556">
        <v>33.25</v>
      </c>
      <c r="O556" s="1">
        <v>261875</v>
      </c>
      <c r="P556" t="s">
        <v>22</v>
      </c>
      <c r="Q556">
        <v>0</v>
      </c>
      <c r="R556" t="s">
        <v>155</v>
      </c>
      <c r="S556">
        <v>50.484039000000003</v>
      </c>
      <c r="T556">
        <v>6.1819649999999999</v>
      </c>
      <c r="U556">
        <v>0</v>
      </c>
    </row>
    <row r="557" spans="1:21" x14ac:dyDescent="0.3">
      <c r="A557">
        <v>767431</v>
      </c>
      <c r="B557">
        <v>943.98</v>
      </c>
      <c r="C557">
        <v>7.7</v>
      </c>
      <c r="D557">
        <v>-3.3</v>
      </c>
      <c r="E557">
        <v>54.1</v>
      </c>
      <c r="F557">
        <v>175026</v>
      </c>
      <c r="G557">
        <v>25.263400000000001</v>
      </c>
      <c r="H557">
        <v>155</v>
      </c>
      <c r="I557">
        <v>10158334</v>
      </c>
      <c r="J557" t="s">
        <v>398</v>
      </c>
      <c r="K557">
        <v>-6.97</v>
      </c>
      <c r="L557" t="s">
        <v>216</v>
      </c>
      <c r="M557" t="s">
        <v>750</v>
      </c>
      <c r="N557">
        <v>34</v>
      </c>
      <c r="O557" s="1">
        <v>265625</v>
      </c>
      <c r="P557" t="s">
        <v>18</v>
      </c>
      <c r="Q557">
        <v>-2.1816600000000002E-3</v>
      </c>
      <c r="R557" t="s">
        <v>155</v>
      </c>
      <c r="S557">
        <v>50.484039000000003</v>
      </c>
      <c r="T557">
        <v>6.1819649999999999</v>
      </c>
      <c r="U557">
        <v>0</v>
      </c>
    </row>
    <row r="558" spans="1:21" x14ac:dyDescent="0.3">
      <c r="A558">
        <v>769041</v>
      </c>
      <c r="B558">
        <v>943.99</v>
      </c>
      <c r="C558">
        <v>7.7</v>
      </c>
      <c r="D558">
        <v>-3.4</v>
      </c>
      <c r="E558">
        <v>54.1</v>
      </c>
      <c r="F558">
        <v>176874</v>
      </c>
      <c r="G558">
        <v>25.041399999999999</v>
      </c>
      <c r="H558">
        <v>154</v>
      </c>
      <c r="I558">
        <v>10092796</v>
      </c>
      <c r="J558" t="s">
        <v>398</v>
      </c>
      <c r="K558">
        <v>-6.97</v>
      </c>
      <c r="L558" t="s">
        <v>225</v>
      </c>
      <c r="M558" t="s">
        <v>750</v>
      </c>
      <c r="N558">
        <v>33.25</v>
      </c>
      <c r="O558" s="1">
        <v>261875</v>
      </c>
      <c r="P558" t="s">
        <v>18</v>
      </c>
      <c r="Q558">
        <v>3.2724899999999999E-3</v>
      </c>
      <c r="R558" t="s">
        <v>198</v>
      </c>
      <c r="S558">
        <v>50.484054999999998</v>
      </c>
      <c r="T558">
        <v>6.1819629999999997</v>
      </c>
      <c r="U558">
        <v>0</v>
      </c>
    </row>
    <row r="559" spans="1:21" x14ac:dyDescent="0.3">
      <c r="A559">
        <v>770430</v>
      </c>
      <c r="B559">
        <v>943.99</v>
      </c>
      <c r="C559">
        <v>7.7</v>
      </c>
      <c r="D559">
        <v>-3.4</v>
      </c>
      <c r="E559">
        <v>54.2</v>
      </c>
      <c r="F559">
        <v>173936</v>
      </c>
      <c r="G559">
        <v>25.041399999999999</v>
      </c>
      <c r="H559">
        <v>154</v>
      </c>
      <c r="I559">
        <v>10092796</v>
      </c>
      <c r="J559" t="s">
        <v>398</v>
      </c>
      <c r="K559">
        <v>-6.96</v>
      </c>
      <c r="L559" t="s">
        <v>225</v>
      </c>
      <c r="M559" s="1">
        <v>-64375</v>
      </c>
      <c r="N559">
        <v>34</v>
      </c>
      <c r="O559" t="s">
        <v>751</v>
      </c>
      <c r="P559" t="s">
        <v>113</v>
      </c>
      <c r="Q559">
        <v>-2.1816600000000002E-3</v>
      </c>
      <c r="R559" t="s">
        <v>22</v>
      </c>
      <c r="S559">
        <v>50.484054999999998</v>
      </c>
      <c r="T559">
        <v>6.1819629999999997</v>
      </c>
      <c r="U559">
        <v>0</v>
      </c>
    </row>
    <row r="560" spans="1:21" x14ac:dyDescent="0.3">
      <c r="A560">
        <v>772020</v>
      </c>
      <c r="B560">
        <v>944</v>
      </c>
      <c r="C560">
        <v>7.7</v>
      </c>
      <c r="D560">
        <v>-3.4</v>
      </c>
      <c r="E560">
        <v>54.2</v>
      </c>
      <c r="F560">
        <v>175209</v>
      </c>
      <c r="G560">
        <v>24.819500000000001</v>
      </c>
      <c r="H560">
        <v>153</v>
      </c>
      <c r="I560">
        <v>10027258</v>
      </c>
      <c r="J560" t="s">
        <v>398</v>
      </c>
      <c r="K560">
        <v>-6.97</v>
      </c>
      <c r="L560" t="s">
        <v>201</v>
      </c>
      <c r="M560" t="s">
        <v>750</v>
      </c>
      <c r="N560">
        <v>33.5625</v>
      </c>
      <c r="O560" s="1">
        <v>261875</v>
      </c>
      <c r="P560" t="s">
        <v>155</v>
      </c>
      <c r="Q560">
        <v>2.1816600000000002E-3</v>
      </c>
      <c r="R560" t="s">
        <v>18</v>
      </c>
      <c r="S560">
        <v>50.484039000000003</v>
      </c>
      <c r="T560">
        <v>6.1819610000000003</v>
      </c>
      <c r="U560">
        <v>0</v>
      </c>
    </row>
    <row r="561" spans="1:21" x14ac:dyDescent="0.3">
      <c r="A561">
        <v>773425</v>
      </c>
      <c r="B561">
        <v>944.01</v>
      </c>
      <c r="C561">
        <v>7.7</v>
      </c>
      <c r="D561">
        <v>-3.5</v>
      </c>
      <c r="E561">
        <v>54.3</v>
      </c>
      <c r="F561">
        <v>174661</v>
      </c>
      <c r="G561">
        <v>24.7607</v>
      </c>
      <c r="H561">
        <v>152</v>
      </c>
      <c r="I561">
        <v>9961721</v>
      </c>
      <c r="J561" t="s">
        <v>398</v>
      </c>
      <c r="K561">
        <v>-6.99</v>
      </c>
      <c r="L561" t="s">
        <v>201</v>
      </c>
      <c r="M561" t="s">
        <v>750</v>
      </c>
      <c r="N561">
        <v>33.5625</v>
      </c>
      <c r="O561" s="1">
        <v>261875</v>
      </c>
      <c r="P561" t="s">
        <v>22</v>
      </c>
      <c r="Q561">
        <v>-4.3633300000000003E-3</v>
      </c>
      <c r="R561" t="s">
        <v>18</v>
      </c>
      <c r="S561">
        <v>50.484039000000003</v>
      </c>
      <c r="T561">
        <v>6.1819610000000003</v>
      </c>
      <c r="U561">
        <v>0</v>
      </c>
    </row>
    <row r="562" spans="1:21" x14ac:dyDescent="0.3">
      <c r="A562">
        <v>775033</v>
      </c>
      <c r="B562">
        <v>944.01</v>
      </c>
      <c r="C562">
        <v>7.7</v>
      </c>
      <c r="D562">
        <v>-3.6</v>
      </c>
      <c r="E562">
        <v>54.4</v>
      </c>
      <c r="F562">
        <v>176688</v>
      </c>
      <c r="G562">
        <v>24.702000000000002</v>
      </c>
      <c r="H562">
        <v>151</v>
      </c>
      <c r="I562">
        <v>9896184</v>
      </c>
      <c r="J562" t="s">
        <v>398</v>
      </c>
      <c r="K562">
        <v>-6.95</v>
      </c>
      <c r="L562" t="s">
        <v>196</v>
      </c>
      <c r="M562" s="1">
        <v>-65875</v>
      </c>
      <c r="N562">
        <v>34.375</v>
      </c>
      <c r="O562" t="s">
        <v>753</v>
      </c>
      <c r="P562" t="s">
        <v>22</v>
      </c>
      <c r="Q562">
        <v>0</v>
      </c>
      <c r="R562" t="s">
        <v>155</v>
      </c>
      <c r="S562">
        <v>50.484054999999998</v>
      </c>
      <c r="T562">
        <v>6.1819610000000003</v>
      </c>
      <c r="U562">
        <v>0</v>
      </c>
    </row>
    <row r="563" spans="1:21" x14ac:dyDescent="0.3">
      <c r="A563">
        <v>776417</v>
      </c>
      <c r="B563">
        <v>944.02</v>
      </c>
      <c r="C563">
        <v>7.7</v>
      </c>
      <c r="D563">
        <v>-3.6</v>
      </c>
      <c r="E563">
        <v>54.5</v>
      </c>
      <c r="F563">
        <v>175209</v>
      </c>
      <c r="G563">
        <v>24.48</v>
      </c>
      <c r="H563">
        <v>150</v>
      </c>
      <c r="I563">
        <v>9830646</v>
      </c>
      <c r="J563" t="s">
        <v>626</v>
      </c>
      <c r="K563">
        <v>-6.97</v>
      </c>
      <c r="L563" t="s">
        <v>201</v>
      </c>
      <c r="M563" s="1">
        <v>-64375</v>
      </c>
      <c r="N563">
        <v>34</v>
      </c>
      <c r="O563" s="1">
        <v>26875</v>
      </c>
      <c r="P563">
        <v>0</v>
      </c>
      <c r="Q563">
        <v>1.0908300000000001E-3</v>
      </c>
      <c r="R563" t="s">
        <v>22</v>
      </c>
      <c r="S563">
        <v>50.484054999999998</v>
      </c>
      <c r="T563">
        <v>6.1819610000000003</v>
      </c>
      <c r="U563">
        <v>0</v>
      </c>
    </row>
    <row r="564" spans="1:21" x14ac:dyDescent="0.3">
      <c r="A564">
        <v>778010</v>
      </c>
      <c r="B564">
        <v>944.03</v>
      </c>
      <c r="C564">
        <v>7.7</v>
      </c>
      <c r="D564">
        <v>-3.7</v>
      </c>
      <c r="E564">
        <v>54.6</v>
      </c>
      <c r="F564">
        <v>176130</v>
      </c>
      <c r="G564">
        <v>24.584399999999999</v>
      </c>
      <c r="H564">
        <v>149</v>
      </c>
      <c r="I564">
        <v>9765110</v>
      </c>
      <c r="J564" t="s">
        <v>70</v>
      </c>
      <c r="K564">
        <v>-6.97</v>
      </c>
      <c r="L564" t="s">
        <v>196</v>
      </c>
      <c r="M564" t="s">
        <v>750</v>
      </c>
      <c r="N564">
        <v>33.5625</v>
      </c>
      <c r="O564" s="1">
        <v>26875</v>
      </c>
      <c r="P564">
        <v>0</v>
      </c>
      <c r="Q564">
        <v>2.1816600000000002E-3</v>
      </c>
      <c r="R564" t="s">
        <v>18</v>
      </c>
      <c r="S564">
        <v>50.484054999999998</v>
      </c>
      <c r="T564">
        <v>6.1819629999999997</v>
      </c>
      <c r="U564">
        <v>0</v>
      </c>
    </row>
    <row r="565" spans="1:21" x14ac:dyDescent="0.3">
      <c r="A565">
        <v>779397</v>
      </c>
      <c r="B565">
        <v>944.03</v>
      </c>
      <c r="C565">
        <v>7.7</v>
      </c>
      <c r="D565">
        <v>-3.7</v>
      </c>
      <c r="E565">
        <v>54.6</v>
      </c>
      <c r="F565">
        <v>175576</v>
      </c>
      <c r="G565">
        <v>24.257999999999999</v>
      </c>
      <c r="H565">
        <v>149</v>
      </c>
      <c r="I565">
        <v>9765108</v>
      </c>
      <c r="J565" t="s">
        <v>680</v>
      </c>
      <c r="K565">
        <v>-6.98</v>
      </c>
      <c r="L565" t="s">
        <v>199</v>
      </c>
      <c r="M565" s="1">
        <v>-640625</v>
      </c>
      <c r="N565">
        <v>34.375</v>
      </c>
      <c r="O565" s="1">
        <v>265625</v>
      </c>
      <c r="P565" t="s">
        <v>155</v>
      </c>
      <c r="Q565">
        <v>0</v>
      </c>
      <c r="R565" t="s">
        <v>22</v>
      </c>
      <c r="S565">
        <v>50.484054999999998</v>
      </c>
      <c r="T565">
        <v>6.1819629999999997</v>
      </c>
      <c r="U565">
        <v>0</v>
      </c>
    </row>
    <row r="566" spans="1:21" x14ac:dyDescent="0.3">
      <c r="A566">
        <v>781099</v>
      </c>
      <c r="B566">
        <v>944.04</v>
      </c>
      <c r="C566">
        <v>7.7</v>
      </c>
      <c r="D566">
        <v>-3.8</v>
      </c>
      <c r="E566">
        <v>54.6</v>
      </c>
      <c r="F566">
        <v>176874</v>
      </c>
      <c r="G566">
        <v>24.199300000000001</v>
      </c>
      <c r="H566">
        <v>148</v>
      </c>
      <c r="I566">
        <v>9699571</v>
      </c>
      <c r="J566" t="s">
        <v>70</v>
      </c>
      <c r="K566">
        <v>-6.96</v>
      </c>
      <c r="L566" t="s">
        <v>213</v>
      </c>
      <c r="M566" s="1">
        <v>-64375</v>
      </c>
      <c r="N566">
        <v>35.0625</v>
      </c>
      <c r="O566" s="1">
        <v>261875</v>
      </c>
      <c r="P566">
        <v>0</v>
      </c>
      <c r="Q566">
        <v>2.1816600000000002E-3</v>
      </c>
      <c r="R566" t="s">
        <v>155</v>
      </c>
      <c r="S566">
        <v>50.484054999999998</v>
      </c>
      <c r="T566">
        <v>6.1819649999999999</v>
      </c>
      <c r="U566">
        <v>0</v>
      </c>
    </row>
    <row r="567" spans="1:21" x14ac:dyDescent="0.3">
      <c r="A567">
        <v>782491</v>
      </c>
      <c r="B567">
        <v>944.05</v>
      </c>
      <c r="C567">
        <v>7.7</v>
      </c>
      <c r="D567">
        <v>-4</v>
      </c>
      <c r="E567">
        <v>54.7</v>
      </c>
      <c r="F567">
        <v>173395</v>
      </c>
      <c r="G567">
        <v>23.872900000000001</v>
      </c>
      <c r="H567">
        <v>148</v>
      </c>
      <c r="I567">
        <v>9699569</v>
      </c>
      <c r="J567" t="s">
        <v>680</v>
      </c>
      <c r="K567">
        <v>-6.94</v>
      </c>
      <c r="L567" t="s">
        <v>201</v>
      </c>
      <c r="M567" s="1">
        <v>-650625</v>
      </c>
      <c r="N567">
        <v>34.375</v>
      </c>
      <c r="O567" s="1">
        <v>26875</v>
      </c>
      <c r="P567" t="s">
        <v>18</v>
      </c>
      <c r="Q567">
        <v>0</v>
      </c>
      <c r="R567" t="s">
        <v>18</v>
      </c>
      <c r="S567">
        <v>50.484054999999998</v>
      </c>
      <c r="T567">
        <v>6.1819649999999999</v>
      </c>
      <c r="U567">
        <v>0</v>
      </c>
    </row>
    <row r="568" spans="1:21" x14ac:dyDescent="0.3">
      <c r="A568">
        <v>784028</v>
      </c>
      <c r="B568">
        <v>944.06</v>
      </c>
      <c r="C568">
        <v>7.7</v>
      </c>
      <c r="D568">
        <v>-4</v>
      </c>
      <c r="E568">
        <v>54.7</v>
      </c>
      <c r="F568">
        <v>175576</v>
      </c>
      <c r="G568">
        <v>23.9773</v>
      </c>
      <c r="H568">
        <v>147</v>
      </c>
      <c r="I568">
        <v>9634033</v>
      </c>
      <c r="J568" t="s">
        <v>398</v>
      </c>
      <c r="K568">
        <v>-6.98</v>
      </c>
      <c r="L568" t="s">
        <v>216</v>
      </c>
      <c r="M568" s="1">
        <v>-64375</v>
      </c>
      <c r="N568">
        <v>34</v>
      </c>
      <c r="O568" s="1">
        <v>265625</v>
      </c>
      <c r="P568" t="s">
        <v>22</v>
      </c>
      <c r="Q568">
        <v>-1.0908300000000001E-3</v>
      </c>
      <c r="R568" t="s">
        <v>198</v>
      </c>
      <c r="S568">
        <v>50.484054999999998</v>
      </c>
      <c r="T568">
        <v>6.1819649999999999</v>
      </c>
      <c r="U568">
        <v>0</v>
      </c>
    </row>
    <row r="569" spans="1:21" x14ac:dyDescent="0.3">
      <c r="A569">
        <v>785424</v>
      </c>
      <c r="B569">
        <v>944.05</v>
      </c>
      <c r="C569">
        <v>7.7</v>
      </c>
      <c r="D569">
        <v>-3.9</v>
      </c>
      <c r="E569">
        <v>54.7</v>
      </c>
      <c r="F569">
        <v>175393</v>
      </c>
      <c r="G569">
        <v>23.8141</v>
      </c>
      <c r="H569">
        <v>147</v>
      </c>
      <c r="I569">
        <v>9634032</v>
      </c>
      <c r="J569" t="s">
        <v>680</v>
      </c>
      <c r="K569">
        <v>-6.98</v>
      </c>
      <c r="L569" t="s">
        <v>201</v>
      </c>
      <c r="M569" t="s">
        <v>752</v>
      </c>
      <c r="N569">
        <v>34</v>
      </c>
      <c r="O569" s="1">
        <v>26875</v>
      </c>
      <c r="P569" t="s">
        <v>22</v>
      </c>
      <c r="Q569">
        <v>3.2724899999999999E-3</v>
      </c>
      <c r="R569" t="s">
        <v>198</v>
      </c>
      <c r="S569">
        <v>50.484054999999998</v>
      </c>
      <c r="T569">
        <v>6.1819649999999999</v>
      </c>
      <c r="U569">
        <v>0</v>
      </c>
    </row>
    <row r="570" spans="1:21" x14ac:dyDescent="0.3">
      <c r="A570">
        <v>787029</v>
      </c>
      <c r="B570">
        <v>944.06</v>
      </c>
      <c r="C570">
        <v>7.7</v>
      </c>
      <c r="D570">
        <v>-4</v>
      </c>
      <c r="E570">
        <v>54.8</v>
      </c>
      <c r="F570">
        <v>175393</v>
      </c>
      <c r="G570">
        <v>23.6509</v>
      </c>
      <c r="H570">
        <v>147</v>
      </c>
      <c r="I570">
        <v>9634031</v>
      </c>
      <c r="J570" t="s">
        <v>680</v>
      </c>
      <c r="K570">
        <v>-6.97</v>
      </c>
      <c r="L570" t="s">
        <v>225</v>
      </c>
      <c r="M570" s="1">
        <v>-650625</v>
      </c>
      <c r="N570">
        <v>33.25</v>
      </c>
      <c r="O570" s="1">
        <v>265625</v>
      </c>
      <c r="P570" t="s">
        <v>113</v>
      </c>
      <c r="Q570">
        <v>2.1816600000000002E-3</v>
      </c>
      <c r="R570" t="s">
        <v>165</v>
      </c>
      <c r="S570">
        <v>50.484054999999998</v>
      </c>
      <c r="T570">
        <v>6.1819649999999999</v>
      </c>
      <c r="U570">
        <v>0</v>
      </c>
    </row>
    <row r="571" spans="1:21" x14ac:dyDescent="0.3">
      <c r="A571">
        <v>788427</v>
      </c>
      <c r="B571">
        <v>944.07</v>
      </c>
      <c r="C571">
        <v>7.7</v>
      </c>
      <c r="D571">
        <v>-4.0999999999999996</v>
      </c>
      <c r="E571">
        <v>54.8</v>
      </c>
      <c r="F571">
        <v>174116</v>
      </c>
      <c r="G571">
        <v>23.755400000000002</v>
      </c>
      <c r="H571">
        <v>146</v>
      </c>
      <c r="I571">
        <v>9568495</v>
      </c>
      <c r="J571" t="s">
        <v>680</v>
      </c>
      <c r="K571">
        <v>-6.96</v>
      </c>
      <c r="L571" t="s">
        <v>205</v>
      </c>
      <c r="M571" t="s">
        <v>752</v>
      </c>
      <c r="N571">
        <v>34.375</v>
      </c>
      <c r="O571" s="1">
        <v>265625</v>
      </c>
      <c r="P571" t="s">
        <v>18</v>
      </c>
      <c r="Q571">
        <v>0</v>
      </c>
      <c r="R571" t="s">
        <v>121</v>
      </c>
      <c r="S571">
        <v>50.484054999999998</v>
      </c>
      <c r="T571">
        <v>6.1819649999999999</v>
      </c>
      <c r="U571">
        <v>0</v>
      </c>
    </row>
    <row r="572" spans="1:21" x14ac:dyDescent="0.3">
      <c r="A572">
        <v>790016</v>
      </c>
      <c r="B572">
        <v>944.05</v>
      </c>
      <c r="C572">
        <v>7.8</v>
      </c>
      <c r="D572">
        <v>-3.9</v>
      </c>
      <c r="E572">
        <v>54.8</v>
      </c>
      <c r="F572">
        <v>175576</v>
      </c>
      <c r="G572">
        <v>23.755400000000002</v>
      </c>
      <c r="H572">
        <v>146</v>
      </c>
      <c r="I572">
        <v>9568495</v>
      </c>
      <c r="J572" t="s">
        <v>626</v>
      </c>
      <c r="K572">
        <v>-6.98</v>
      </c>
      <c r="L572" t="s">
        <v>225</v>
      </c>
      <c r="M572" s="1">
        <v>-64375</v>
      </c>
      <c r="N572">
        <v>33.25</v>
      </c>
      <c r="O572" t="s">
        <v>751</v>
      </c>
      <c r="P572">
        <v>0</v>
      </c>
      <c r="Q572">
        <v>2.1816600000000002E-3</v>
      </c>
      <c r="R572" t="s">
        <v>113</v>
      </c>
      <c r="S572">
        <v>50.484054999999998</v>
      </c>
      <c r="T572">
        <v>6.1819670000000002</v>
      </c>
      <c r="U572">
        <v>0</v>
      </c>
    </row>
    <row r="573" spans="1:21" x14ac:dyDescent="0.3">
      <c r="A573">
        <v>791405</v>
      </c>
      <c r="B573">
        <v>944.03</v>
      </c>
      <c r="C573">
        <v>7.8</v>
      </c>
      <c r="D573">
        <v>-3.7</v>
      </c>
      <c r="E573">
        <v>54.8</v>
      </c>
      <c r="F573">
        <v>174661</v>
      </c>
      <c r="G573">
        <v>23.592199999999998</v>
      </c>
      <c r="H573">
        <v>146</v>
      </c>
      <c r="I573">
        <v>9568494</v>
      </c>
      <c r="J573" t="s">
        <v>360</v>
      </c>
      <c r="K573">
        <v>-6.99</v>
      </c>
      <c r="L573" t="s">
        <v>205</v>
      </c>
      <c r="M573" s="1">
        <v>-650625</v>
      </c>
      <c r="N573">
        <v>33.5625</v>
      </c>
      <c r="O573" s="1">
        <v>265625</v>
      </c>
      <c r="P573" t="s">
        <v>155</v>
      </c>
      <c r="Q573">
        <v>0</v>
      </c>
      <c r="R573" t="s">
        <v>22</v>
      </c>
      <c r="S573">
        <v>50.484054999999998</v>
      </c>
      <c r="T573">
        <v>6.1819670000000002</v>
      </c>
      <c r="U573">
        <v>0</v>
      </c>
    </row>
    <row r="574" spans="1:21" x14ac:dyDescent="0.3">
      <c r="A574">
        <v>793105</v>
      </c>
      <c r="B574">
        <v>944</v>
      </c>
      <c r="C574">
        <v>7.8</v>
      </c>
      <c r="D574">
        <v>-3.4</v>
      </c>
      <c r="E574">
        <v>54.8</v>
      </c>
      <c r="F574">
        <v>175576</v>
      </c>
      <c r="G574">
        <v>23.5334</v>
      </c>
      <c r="H574">
        <v>145</v>
      </c>
      <c r="I574">
        <v>9502957</v>
      </c>
      <c r="J574" t="s">
        <v>626</v>
      </c>
      <c r="K574">
        <v>-6.99</v>
      </c>
      <c r="L574" t="s">
        <v>196</v>
      </c>
      <c r="M574" s="1">
        <v>-640625</v>
      </c>
      <c r="N574">
        <v>34</v>
      </c>
      <c r="O574" s="1">
        <v>26875</v>
      </c>
      <c r="P574">
        <v>0</v>
      </c>
      <c r="Q574">
        <v>3.2724899999999999E-3</v>
      </c>
      <c r="R574" t="s">
        <v>113</v>
      </c>
      <c r="S574">
        <v>50.484039000000003</v>
      </c>
      <c r="T574">
        <v>6.1819730000000002</v>
      </c>
      <c r="U574">
        <v>0</v>
      </c>
    </row>
    <row r="575" spans="1:21" x14ac:dyDescent="0.3">
      <c r="A575">
        <v>794486</v>
      </c>
      <c r="B575">
        <v>943.98</v>
      </c>
      <c r="C575">
        <v>7.7</v>
      </c>
      <c r="D575">
        <v>-3.3</v>
      </c>
      <c r="E575">
        <v>54.8</v>
      </c>
      <c r="F575">
        <v>172859</v>
      </c>
      <c r="G575">
        <v>23.5334</v>
      </c>
      <c r="H575">
        <v>145</v>
      </c>
      <c r="I575">
        <v>9502957</v>
      </c>
      <c r="J575" t="s">
        <v>680</v>
      </c>
      <c r="K575">
        <v>-6.97</v>
      </c>
      <c r="L575" t="s">
        <v>225</v>
      </c>
      <c r="M575" s="1">
        <v>-640625</v>
      </c>
      <c r="N575">
        <v>33.5625</v>
      </c>
      <c r="O575" s="1">
        <v>25375</v>
      </c>
      <c r="P575">
        <v>0</v>
      </c>
      <c r="Q575">
        <v>1.0908300000000001E-3</v>
      </c>
      <c r="R575" t="s">
        <v>22</v>
      </c>
      <c r="S575">
        <v>50.484039000000003</v>
      </c>
      <c r="T575">
        <v>6.1819730000000002</v>
      </c>
      <c r="U575">
        <v>0</v>
      </c>
    </row>
    <row r="576" spans="1:21" x14ac:dyDescent="0.3">
      <c r="A576">
        <v>796104</v>
      </c>
      <c r="B576">
        <v>943.98</v>
      </c>
      <c r="C576">
        <v>7.8</v>
      </c>
      <c r="D576">
        <v>-3.3</v>
      </c>
      <c r="E576">
        <v>54.8</v>
      </c>
      <c r="F576">
        <v>174116</v>
      </c>
      <c r="G576">
        <v>23.637899999999998</v>
      </c>
      <c r="H576">
        <v>144</v>
      </c>
      <c r="I576">
        <v>9437421</v>
      </c>
      <c r="J576" t="s">
        <v>626</v>
      </c>
      <c r="K576">
        <v>-6.98</v>
      </c>
      <c r="L576" t="s">
        <v>216</v>
      </c>
      <c r="M576" t="s">
        <v>752</v>
      </c>
      <c r="N576">
        <v>33.5625</v>
      </c>
      <c r="O576" s="1">
        <v>261875</v>
      </c>
      <c r="P576">
        <v>0</v>
      </c>
      <c r="Q576">
        <v>1.0908300000000001E-3</v>
      </c>
      <c r="R576" t="s">
        <v>18</v>
      </c>
      <c r="S576">
        <v>50.484054999999998</v>
      </c>
      <c r="T576">
        <v>6.1819709999999999</v>
      </c>
      <c r="U576">
        <v>0</v>
      </c>
    </row>
    <row r="577" spans="1:21" x14ac:dyDescent="0.3">
      <c r="A577">
        <v>797492</v>
      </c>
      <c r="B577">
        <v>943.97</v>
      </c>
      <c r="C577">
        <v>7.8</v>
      </c>
      <c r="D577">
        <v>-3.2</v>
      </c>
      <c r="E577">
        <v>54.9</v>
      </c>
      <c r="F577">
        <v>173755</v>
      </c>
      <c r="G577">
        <v>23.311499999999999</v>
      </c>
      <c r="H577">
        <v>144</v>
      </c>
      <c r="I577">
        <v>9437419</v>
      </c>
      <c r="J577" t="s">
        <v>398</v>
      </c>
      <c r="K577">
        <v>-7</v>
      </c>
      <c r="L577" t="s">
        <v>205</v>
      </c>
      <c r="M577" s="1">
        <v>-64375</v>
      </c>
      <c r="N577">
        <v>34.75</v>
      </c>
      <c r="O577" s="1">
        <v>265625</v>
      </c>
      <c r="P577" t="s">
        <v>18</v>
      </c>
      <c r="Q577">
        <v>1.0908300000000001E-3</v>
      </c>
      <c r="R577" t="s">
        <v>22</v>
      </c>
      <c r="S577">
        <v>50.484054999999998</v>
      </c>
      <c r="T577">
        <v>6.1819709999999999</v>
      </c>
      <c r="U577">
        <v>0</v>
      </c>
    </row>
    <row r="578" spans="1:21" x14ac:dyDescent="0.3">
      <c r="A578">
        <v>799099</v>
      </c>
      <c r="B578">
        <v>943.96</v>
      </c>
      <c r="C578">
        <v>7.8</v>
      </c>
      <c r="D578">
        <v>-3.1</v>
      </c>
      <c r="E578">
        <v>54.9</v>
      </c>
      <c r="F578">
        <v>175393</v>
      </c>
      <c r="G578">
        <v>23.311499999999999</v>
      </c>
      <c r="H578">
        <v>144</v>
      </c>
      <c r="I578">
        <v>9437419</v>
      </c>
      <c r="J578" t="s">
        <v>680</v>
      </c>
      <c r="K578">
        <v>-6.99</v>
      </c>
      <c r="L578" t="s">
        <v>205</v>
      </c>
      <c r="M578" t="s">
        <v>752</v>
      </c>
      <c r="N578">
        <v>35.375</v>
      </c>
      <c r="O578" s="1">
        <v>261875</v>
      </c>
      <c r="P578" t="s">
        <v>165</v>
      </c>
      <c r="Q578">
        <v>1.0908300000000001E-3</v>
      </c>
      <c r="R578" t="s">
        <v>117</v>
      </c>
      <c r="S578">
        <v>50.484054999999998</v>
      </c>
      <c r="T578">
        <v>6.1819689999999996</v>
      </c>
      <c r="U578">
        <v>0</v>
      </c>
    </row>
    <row r="579" spans="1:21" x14ac:dyDescent="0.3">
      <c r="A579">
        <v>800501</v>
      </c>
      <c r="B579">
        <v>943.97</v>
      </c>
      <c r="C579">
        <v>7.8</v>
      </c>
      <c r="D579">
        <v>-3.2</v>
      </c>
      <c r="E579">
        <v>55</v>
      </c>
      <c r="F579">
        <v>173395</v>
      </c>
      <c r="G579">
        <v>23.5791</v>
      </c>
      <c r="H579">
        <v>143</v>
      </c>
      <c r="I579">
        <v>9371884</v>
      </c>
      <c r="J579" t="s">
        <v>680</v>
      </c>
      <c r="K579">
        <v>-6.96</v>
      </c>
      <c r="L579" t="s">
        <v>201</v>
      </c>
      <c r="M579" s="1">
        <v>-650625</v>
      </c>
      <c r="N579">
        <v>34.375</v>
      </c>
      <c r="O579" t="s">
        <v>751</v>
      </c>
      <c r="P579">
        <v>0</v>
      </c>
      <c r="Q579">
        <v>-2.1816600000000002E-3</v>
      </c>
      <c r="R579" t="s">
        <v>198</v>
      </c>
      <c r="S579">
        <v>50.484054999999998</v>
      </c>
      <c r="T579">
        <v>6.1819689999999996</v>
      </c>
      <c r="U579">
        <v>0</v>
      </c>
    </row>
    <row r="580" spans="1:21" x14ac:dyDescent="0.3">
      <c r="A580">
        <v>802094</v>
      </c>
      <c r="B580">
        <v>943.97</v>
      </c>
      <c r="C580">
        <v>7.8</v>
      </c>
      <c r="D580">
        <v>-3.2</v>
      </c>
      <c r="E580">
        <v>55</v>
      </c>
      <c r="F580">
        <v>174116</v>
      </c>
      <c r="G580">
        <v>23.415900000000001</v>
      </c>
      <c r="H580">
        <v>143</v>
      </c>
      <c r="I580">
        <v>9371883</v>
      </c>
      <c r="J580" t="s">
        <v>626</v>
      </c>
      <c r="K580">
        <v>-6.98</v>
      </c>
      <c r="L580" t="s">
        <v>216</v>
      </c>
      <c r="M580" t="s">
        <v>750</v>
      </c>
      <c r="N580">
        <v>34.375</v>
      </c>
      <c r="O580" s="1">
        <v>26875</v>
      </c>
      <c r="P580">
        <v>0</v>
      </c>
      <c r="Q580">
        <v>1.0908300000000001E-3</v>
      </c>
      <c r="R580" t="s">
        <v>18</v>
      </c>
      <c r="S580">
        <v>50.484054999999998</v>
      </c>
      <c r="T580">
        <v>6.1819649999999999</v>
      </c>
      <c r="U580">
        <v>0</v>
      </c>
    </row>
    <row r="581" spans="1:21" x14ac:dyDescent="0.3">
      <c r="A581">
        <v>803476</v>
      </c>
      <c r="B581">
        <v>943.97</v>
      </c>
      <c r="C581">
        <v>7.8</v>
      </c>
      <c r="D581">
        <v>-3.2</v>
      </c>
      <c r="E581">
        <v>55</v>
      </c>
      <c r="F581">
        <v>173216</v>
      </c>
      <c r="G581">
        <v>23.252700000000001</v>
      </c>
      <c r="H581">
        <v>143</v>
      </c>
      <c r="I581">
        <v>9371882</v>
      </c>
      <c r="J581" t="s">
        <v>680</v>
      </c>
      <c r="K581">
        <v>-6.99</v>
      </c>
      <c r="L581" t="s">
        <v>201</v>
      </c>
      <c r="M581" s="1">
        <v>-65875</v>
      </c>
      <c r="N581">
        <v>34</v>
      </c>
      <c r="O581" s="1">
        <v>261875</v>
      </c>
      <c r="P581" t="s">
        <v>22</v>
      </c>
      <c r="Q581">
        <v>2.1816600000000002E-3</v>
      </c>
      <c r="R581" t="s">
        <v>113</v>
      </c>
      <c r="S581">
        <v>50.484054999999998</v>
      </c>
      <c r="T581">
        <v>6.1819649999999999</v>
      </c>
      <c r="U581">
        <v>0</v>
      </c>
    </row>
    <row r="582" spans="1:21" x14ac:dyDescent="0.3">
      <c r="A582">
        <v>805098</v>
      </c>
      <c r="B582">
        <v>943.97</v>
      </c>
      <c r="C582">
        <v>7.8</v>
      </c>
      <c r="D582">
        <v>-3.2</v>
      </c>
      <c r="E582">
        <v>55.1</v>
      </c>
      <c r="F582">
        <v>174843</v>
      </c>
      <c r="G582">
        <v>23.089500000000001</v>
      </c>
      <c r="H582">
        <v>143</v>
      </c>
      <c r="I582">
        <v>9371881</v>
      </c>
      <c r="J582" t="s">
        <v>680</v>
      </c>
      <c r="K582">
        <v>-6.98</v>
      </c>
      <c r="L582" t="s">
        <v>205</v>
      </c>
      <c r="M582" t="s">
        <v>752</v>
      </c>
      <c r="N582">
        <v>33.25</v>
      </c>
      <c r="O582" s="1">
        <v>26875</v>
      </c>
      <c r="P582" t="s">
        <v>22</v>
      </c>
      <c r="Q582">
        <v>-1.0908300000000001E-3</v>
      </c>
      <c r="R582" t="s">
        <v>198</v>
      </c>
      <c r="S582">
        <v>50.484054999999998</v>
      </c>
      <c r="T582">
        <v>6.1819670000000002</v>
      </c>
      <c r="U582">
        <v>0</v>
      </c>
    </row>
    <row r="583" spans="1:21" x14ac:dyDescent="0.3">
      <c r="A583">
        <v>806479</v>
      </c>
      <c r="B583">
        <v>943.95</v>
      </c>
      <c r="C583">
        <v>7.8</v>
      </c>
      <c r="D583">
        <v>-3</v>
      </c>
      <c r="E583">
        <v>55.1</v>
      </c>
      <c r="F583">
        <v>172859</v>
      </c>
      <c r="G583">
        <v>23.252700000000001</v>
      </c>
      <c r="H583">
        <v>143</v>
      </c>
      <c r="I583">
        <v>9371882</v>
      </c>
      <c r="J583" t="s">
        <v>70</v>
      </c>
      <c r="K583">
        <v>-6.95</v>
      </c>
      <c r="L583" t="s">
        <v>225</v>
      </c>
      <c r="M583" s="1">
        <v>-650625</v>
      </c>
      <c r="N583">
        <v>34.375</v>
      </c>
      <c r="O583" s="1">
        <v>265625</v>
      </c>
      <c r="P583" t="s">
        <v>155</v>
      </c>
      <c r="Q583">
        <v>1.0908300000000001E-3</v>
      </c>
      <c r="R583" t="s">
        <v>18</v>
      </c>
      <c r="S583">
        <v>50.484054999999998</v>
      </c>
      <c r="T583">
        <v>6.1819670000000002</v>
      </c>
      <c r="U583">
        <v>0</v>
      </c>
    </row>
    <row r="584" spans="1:21" x14ac:dyDescent="0.3">
      <c r="A584">
        <v>808123</v>
      </c>
      <c r="B584">
        <v>943.91</v>
      </c>
      <c r="C584">
        <v>7.8</v>
      </c>
      <c r="D584">
        <v>-2.7</v>
      </c>
      <c r="E584">
        <v>55.1</v>
      </c>
      <c r="F584">
        <v>175576</v>
      </c>
      <c r="G584">
        <v>23.5791</v>
      </c>
      <c r="H584">
        <v>143</v>
      </c>
      <c r="I584">
        <v>9371884</v>
      </c>
      <c r="J584" t="s">
        <v>398</v>
      </c>
      <c r="K584">
        <v>-6.97</v>
      </c>
      <c r="L584" t="s">
        <v>196</v>
      </c>
      <c r="M584" t="s">
        <v>752</v>
      </c>
      <c r="N584">
        <v>34.375</v>
      </c>
      <c r="O584" s="1">
        <v>25375</v>
      </c>
      <c r="P584" t="s">
        <v>155</v>
      </c>
      <c r="Q584">
        <v>1.0908300000000001E-3</v>
      </c>
      <c r="R584" t="s">
        <v>155</v>
      </c>
      <c r="S584">
        <v>50.484054999999998</v>
      </c>
      <c r="T584">
        <v>6.1819689999999996</v>
      </c>
      <c r="U584">
        <v>0</v>
      </c>
    </row>
    <row r="585" spans="1:21" x14ac:dyDescent="0.3">
      <c r="A585">
        <v>809526</v>
      </c>
      <c r="B585">
        <v>943.92</v>
      </c>
      <c r="C585">
        <v>7.8</v>
      </c>
      <c r="D585">
        <v>-2.8</v>
      </c>
      <c r="E585">
        <v>55.1</v>
      </c>
      <c r="F585">
        <v>173395</v>
      </c>
      <c r="G585">
        <v>23.415900000000001</v>
      </c>
      <c r="H585">
        <v>143</v>
      </c>
      <c r="I585">
        <v>9371883</v>
      </c>
      <c r="J585" t="s">
        <v>70</v>
      </c>
      <c r="K585">
        <v>-6.96</v>
      </c>
      <c r="L585" t="s">
        <v>196</v>
      </c>
      <c r="M585" t="s">
        <v>752</v>
      </c>
      <c r="N585">
        <v>35.0625</v>
      </c>
      <c r="O585" s="1">
        <v>261875</v>
      </c>
      <c r="P585" t="s">
        <v>113</v>
      </c>
      <c r="Q585">
        <v>1.0908300000000001E-3</v>
      </c>
      <c r="R585" t="s">
        <v>117</v>
      </c>
      <c r="S585">
        <v>50.484054999999998</v>
      </c>
      <c r="T585">
        <v>6.1819689999999996</v>
      </c>
      <c r="U585">
        <v>0</v>
      </c>
    </row>
    <row r="586" spans="1:21" x14ac:dyDescent="0.3">
      <c r="A586">
        <v>811114</v>
      </c>
      <c r="B586">
        <v>943.95</v>
      </c>
      <c r="C586">
        <v>7.8</v>
      </c>
      <c r="D586">
        <v>-3</v>
      </c>
      <c r="E586">
        <v>55.1</v>
      </c>
      <c r="F586">
        <v>173395</v>
      </c>
      <c r="G586">
        <v>23.5791</v>
      </c>
      <c r="H586">
        <v>143</v>
      </c>
      <c r="I586">
        <v>9371884</v>
      </c>
      <c r="J586" t="s">
        <v>680</v>
      </c>
      <c r="K586">
        <v>-6.97</v>
      </c>
      <c r="L586" t="s">
        <v>225</v>
      </c>
      <c r="M586" t="s">
        <v>750</v>
      </c>
      <c r="N586">
        <v>34.375</v>
      </c>
      <c r="O586" t="s">
        <v>751</v>
      </c>
      <c r="P586" t="s">
        <v>18</v>
      </c>
      <c r="Q586">
        <v>1.0908300000000001E-3</v>
      </c>
      <c r="R586" t="s">
        <v>22</v>
      </c>
      <c r="S586">
        <v>50.484054999999998</v>
      </c>
      <c r="T586">
        <v>6.1819689999999996</v>
      </c>
      <c r="U586">
        <v>0</v>
      </c>
    </row>
    <row r="587" spans="1:21" x14ac:dyDescent="0.3">
      <c r="A587">
        <v>812515</v>
      </c>
      <c r="B587">
        <v>943.95</v>
      </c>
      <c r="C587">
        <v>7.8</v>
      </c>
      <c r="D587">
        <v>-3</v>
      </c>
      <c r="E587">
        <v>55.1</v>
      </c>
      <c r="F587">
        <v>173936</v>
      </c>
      <c r="G587">
        <v>23.5791</v>
      </c>
      <c r="H587">
        <v>143</v>
      </c>
      <c r="I587">
        <v>9371884</v>
      </c>
      <c r="J587" t="s">
        <v>398</v>
      </c>
      <c r="K587">
        <v>-6.97</v>
      </c>
      <c r="L587" t="s">
        <v>205</v>
      </c>
      <c r="M587" t="s">
        <v>752</v>
      </c>
      <c r="N587">
        <v>34</v>
      </c>
      <c r="O587" s="1">
        <v>261875</v>
      </c>
      <c r="P587" t="s">
        <v>22</v>
      </c>
      <c r="Q587">
        <v>-1.0908300000000001E-3</v>
      </c>
      <c r="R587" t="s">
        <v>198</v>
      </c>
      <c r="S587">
        <v>50.484054999999998</v>
      </c>
      <c r="T587">
        <v>6.1819689999999996</v>
      </c>
      <c r="U587">
        <v>0</v>
      </c>
    </row>
    <row r="588" spans="1:21" x14ac:dyDescent="0.3">
      <c r="A588">
        <v>814115</v>
      </c>
      <c r="B588">
        <v>943.92</v>
      </c>
      <c r="C588">
        <v>7.8</v>
      </c>
      <c r="D588">
        <v>-2.8</v>
      </c>
      <c r="E588">
        <v>55.1</v>
      </c>
      <c r="F588">
        <v>173755</v>
      </c>
      <c r="G588">
        <v>23.415900000000001</v>
      </c>
      <c r="H588">
        <v>143</v>
      </c>
      <c r="I588">
        <v>9371883</v>
      </c>
      <c r="J588" t="s">
        <v>70</v>
      </c>
      <c r="K588">
        <v>-6.99</v>
      </c>
      <c r="L588" t="s">
        <v>201</v>
      </c>
      <c r="M588" s="1">
        <v>-650625</v>
      </c>
      <c r="N588">
        <v>34</v>
      </c>
      <c r="O588" s="1">
        <v>265625</v>
      </c>
      <c r="P588" t="s">
        <v>155</v>
      </c>
      <c r="Q588">
        <v>2.1816600000000002E-3</v>
      </c>
      <c r="R588" t="s">
        <v>18</v>
      </c>
      <c r="S588">
        <v>50.484054999999998</v>
      </c>
      <c r="T588">
        <v>6.1819709999999999</v>
      </c>
      <c r="U588">
        <v>0</v>
      </c>
    </row>
    <row r="589" spans="1:21" x14ac:dyDescent="0.3">
      <c r="A589">
        <v>815513</v>
      </c>
      <c r="B589">
        <v>943.93</v>
      </c>
      <c r="C589">
        <v>7.8</v>
      </c>
      <c r="D589">
        <v>-2.9</v>
      </c>
      <c r="E589">
        <v>55.1</v>
      </c>
      <c r="F589">
        <v>171971</v>
      </c>
      <c r="G589">
        <v>23.5791</v>
      </c>
      <c r="H589">
        <v>143</v>
      </c>
      <c r="I589">
        <v>9371884</v>
      </c>
      <c r="J589" t="s">
        <v>398</v>
      </c>
      <c r="K589">
        <v>-6.98</v>
      </c>
      <c r="L589" t="s">
        <v>201</v>
      </c>
      <c r="M589" t="s">
        <v>750</v>
      </c>
      <c r="N589">
        <v>33.5625</v>
      </c>
      <c r="O589" t="s">
        <v>753</v>
      </c>
      <c r="P589" t="s">
        <v>22</v>
      </c>
      <c r="Q589">
        <v>-3.2724899999999999E-3</v>
      </c>
      <c r="R589" t="s">
        <v>22</v>
      </c>
      <c r="S589">
        <v>50.484054999999998</v>
      </c>
      <c r="T589">
        <v>6.1819709999999999</v>
      </c>
      <c r="U589">
        <v>0</v>
      </c>
    </row>
    <row r="590" spans="1:21" x14ac:dyDescent="0.3">
      <c r="A590">
        <v>817110</v>
      </c>
      <c r="B590">
        <v>943.95</v>
      </c>
      <c r="C590">
        <v>7.8</v>
      </c>
      <c r="D590">
        <v>-3.1</v>
      </c>
      <c r="E590">
        <v>55.2</v>
      </c>
      <c r="F590">
        <v>176130</v>
      </c>
      <c r="G590">
        <v>23.415900000000001</v>
      </c>
      <c r="H590">
        <v>143</v>
      </c>
      <c r="I590">
        <v>9371883</v>
      </c>
      <c r="J590" t="s">
        <v>680</v>
      </c>
      <c r="K590">
        <v>-6.96</v>
      </c>
      <c r="L590" t="s">
        <v>205</v>
      </c>
      <c r="M590" t="s">
        <v>752</v>
      </c>
      <c r="N590">
        <v>33.5625</v>
      </c>
      <c r="O590" s="1">
        <v>265625</v>
      </c>
      <c r="P590">
        <v>0</v>
      </c>
      <c r="Q590">
        <v>-3.2724899999999999E-3</v>
      </c>
      <c r="R590" t="s">
        <v>155</v>
      </c>
      <c r="S590">
        <v>50.484054999999998</v>
      </c>
      <c r="T590">
        <v>6.1819730000000002</v>
      </c>
      <c r="U590">
        <v>0</v>
      </c>
    </row>
    <row r="591" spans="1:21" x14ac:dyDescent="0.3">
      <c r="A591">
        <v>818505</v>
      </c>
      <c r="B591">
        <v>943.95</v>
      </c>
      <c r="C591">
        <v>7.8</v>
      </c>
      <c r="D591">
        <v>-3.1</v>
      </c>
      <c r="E591">
        <v>55.2</v>
      </c>
      <c r="F591">
        <v>173575</v>
      </c>
      <c r="G591">
        <v>23.415900000000001</v>
      </c>
      <c r="H591">
        <v>143</v>
      </c>
      <c r="I591">
        <v>9371883</v>
      </c>
      <c r="J591" t="s">
        <v>680</v>
      </c>
      <c r="K591">
        <v>-6.98</v>
      </c>
      <c r="L591" t="s">
        <v>216</v>
      </c>
      <c r="M591" s="1">
        <v>-650625</v>
      </c>
      <c r="N591">
        <v>33.25</v>
      </c>
      <c r="O591" s="1">
        <v>265625</v>
      </c>
      <c r="P591" t="s">
        <v>18</v>
      </c>
      <c r="Q591">
        <v>4.3633300000000003E-3</v>
      </c>
      <c r="R591" t="s">
        <v>22</v>
      </c>
      <c r="S591">
        <v>50.484054999999998</v>
      </c>
      <c r="T591">
        <v>6.1819730000000002</v>
      </c>
      <c r="U591">
        <v>0</v>
      </c>
    </row>
    <row r="592" spans="1:21" x14ac:dyDescent="0.3">
      <c r="A592">
        <v>820116</v>
      </c>
      <c r="B592">
        <v>943.94</v>
      </c>
      <c r="C592">
        <v>7.8</v>
      </c>
      <c r="D592">
        <v>-3</v>
      </c>
      <c r="E592">
        <v>55.3</v>
      </c>
      <c r="F592">
        <v>174479</v>
      </c>
      <c r="G592">
        <v>23.252700000000001</v>
      </c>
      <c r="H592">
        <v>143</v>
      </c>
      <c r="I592">
        <v>9371882</v>
      </c>
      <c r="J592" t="s">
        <v>398</v>
      </c>
      <c r="K592">
        <v>-6.98</v>
      </c>
      <c r="L592" t="s">
        <v>225</v>
      </c>
      <c r="M592" s="1">
        <v>-650625</v>
      </c>
      <c r="N592">
        <v>34</v>
      </c>
      <c r="O592" s="1">
        <v>265625</v>
      </c>
      <c r="P592">
        <v>0</v>
      </c>
      <c r="Q592">
        <v>-1.0908300000000001E-3</v>
      </c>
      <c r="R592" t="s">
        <v>198</v>
      </c>
      <c r="S592">
        <v>50.484054999999998</v>
      </c>
      <c r="T592">
        <v>6.1819740000000003</v>
      </c>
      <c r="U592">
        <v>0</v>
      </c>
    </row>
    <row r="593" spans="1:21" x14ac:dyDescent="0.3">
      <c r="A593">
        <v>821494</v>
      </c>
      <c r="B593">
        <v>943.94</v>
      </c>
      <c r="C593">
        <v>7.8</v>
      </c>
      <c r="D593">
        <v>-3</v>
      </c>
      <c r="E593">
        <v>55.3</v>
      </c>
      <c r="F593">
        <v>173575</v>
      </c>
      <c r="G593">
        <v>23.520399999999999</v>
      </c>
      <c r="H593">
        <v>142</v>
      </c>
      <c r="I593">
        <v>9306347</v>
      </c>
      <c r="J593" t="s">
        <v>680</v>
      </c>
      <c r="K593">
        <v>-6.98</v>
      </c>
      <c r="L593" t="s">
        <v>199</v>
      </c>
      <c r="M593" s="1">
        <v>-650625</v>
      </c>
      <c r="N593">
        <v>33.25</v>
      </c>
      <c r="O593" s="1">
        <v>26875</v>
      </c>
      <c r="P593">
        <v>0</v>
      </c>
      <c r="Q593">
        <v>-3.2724899999999999E-3</v>
      </c>
      <c r="R593" t="s">
        <v>113</v>
      </c>
      <c r="S593">
        <v>50.484054999999998</v>
      </c>
      <c r="T593">
        <v>6.1819740000000003</v>
      </c>
      <c r="U593">
        <v>0</v>
      </c>
    </row>
    <row r="594" spans="1:21" x14ac:dyDescent="0.3">
      <c r="A594">
        <v>823119</v>
      </c>
      <c r="B594">
        <v>943.95</v>
      </c>
      <c r="C594">
        <v>7.8</v>
      </c>
      <c r="D594">
        <v>-3</v>
      </c>
      <c r="E594">
        <v>55.3</v>
      </c>
      <c r="F594">
        <v>175761</v>
      </c>
      <c r="G594">
        <v>23.357199999999999</v>
      </c>
      <c r="H594">
        <v>142</v>
      </c>
      <c r="I594">
        <v>9306346</v>
      </c>
      <c r="J594" t="s">
        <v>360</v>
      </c>
      <c r="K594">
        <v>-6.98</v>
      </c>
      <c r="L594" t="s">
        <v>201</v>
      </c>
      <c r="M594" s="1">
        <v>-650625</v>
      </c>
      <c r="N594">
        <v>34.75</v>
      </c>
      <c r="O594" s="1">
        <v>261875</v>
      </c>
      <c r="P594" t="s">
        <v>22</v>
      </c>
      <c r="Q594">
        <v>1.0908300000000001E-3</v>
      </c>
      <c r="R594" t="s">
        <v>113</v>
      </c>
      <c r="S594">
        <v>50.484039000000003</v>
      </c>
      <c r="T594">
        <v>6.181978</v>
      </c>
      <c r="U594">
        <v>0</v>
      </c>
    </row>
    <row r="595" spans="1:21" x14ac:dyDescent="0.3">
      <c r="A595">
        <v>824516</v>
      </c>
      <c r="B595">
        <v>943.95</v>
      </c>
      <c r="C595">
        <v>7.8</v>
      </c>
      <c r="D595">
        <v>-3</v>
      </c>
      <c r="E595">
        <v>55.3</v>
      </c>
      <c r="F595">
        <v>173755</v>
      </c>
      <c r="G595">
        <v>23.030799999999999</v>
      </c>
      <c r="H595">
        <v>142</v>
      </c>
      <c r="I595">
        <v>9306344</v>
      </c>
      <c r="J595" t="s">
        <v>680</v>
      </c>
      <c r="K595">
        <v>-6.98</v>
      </c>
      <c r="L595" t="s">
        <v>216</v>
      </c>
      <c r="M595" s="1">
        <v>-650625</v>
      </c>
      <c r="N595">
        <v>34</v>
      </c>
      <c r="O595" t="s">
        <v>751</v>
      </c>
      <c r="P595" t="s">
        <v>113</v>
      </c>
      <c r="Q595">
        <v>-3.2724899999999999E-3</v>
      </c>
      <c r="R595" t="s">
        <v>22</v>
      </c>
      <c r="S595">
        <v>50.484039000000003</v>
      </c>
      <c r="T595">
        <v>6.181978</v>
      </c>
      <c r="U595">
        <v>0</v>
      </c>
    </row>
    <row r="596" spans="1:21" x14ac:dyDescent="0.3">
      <c r="A596">
        <v>826112</v>
      </c>
      <c r="B596">
        <v>943.95</v>
      </c>
      <c r="C596">
        <v>7.8</v>
      </c>
      <c r="D596">
        <v>-3.1</v>
      </c>
      <c r="E596">
        <v>55.4</v>
      </c>
      <c r="F596">
        <v>174661</v>
      </c>
      <c r="G596">
        <v>23.135200000000001</v>
      </c>
      <c r="H596">
        <v>141</v>
      </c>
      <c r="I596">
        <v>9240808</v>
      </c>
      <c r="J596" t="s">
        <v>70</v>
      </c>
      <c r="K596">
        <v>-6.97</v>
      </c>
      <c r="L596" t="s">
        <v>213</v>
      </c>
      <c r="M596" s="1">
        <v>-650625</v>
      </c>
      <c r="N596">
        <v>33.5625</v>
      </c>
      <c r="O596" s="1">
        <v>25375</v>
      </c>
      <c r="P596" t="s">
        <v>155</v>
      </c>
      <c r="Q596">
        <v>1.0908300000000001E-3</v>
      </c>
      <c r="R596" t="s">
        <v>18</v>
      </c>
      <c r="S596">
        <v>50.484039000000003</v>
      </c>
      <c r="T596">
        <v>6.181978</v>
      </c>
      <c r="U596">
        <v>0</v>
      </c>
    </row>
    <row r="597" spans="1:21" x14ac:dyDescent="0.3">
      <c r="A597">
        <v>827520</v>
      </c>
      <c r="B597">
        <v>943.98</v>
      </c>
      <c r="C597">
        <v>7.8</v>
      </c>
      <c r="D597">
        <v>-3.3</v>
      </c>
      <c r="E597">
        <v>55.4</v>
      </c>
      <c r="F597">
        <v>173936</v>
      </c>
      <c r="G597">
        <v>23.135200000000001</v>
      </c>
      <c r="H597">
        <v>141</v>
      </c>
      <c r="I597">
        <v>9240808</v>
      </c>
      <c r="J597" t="s">
        <v>626</v>
      </c>
      <c r="K597">
        <v>-6.98</v>
      </c>
      <c r="L597" t="s">
        <v>201</v>
      </c>
      <c r="M597" t="s">
        <v>750</v>
      </c>
      <c r="N597">
        <v>34.375</v>
      </c>
      <c r="O597" s="1">
        <v>261875</v>
      </c>
      <c r="P597" t="s">
        <v>22</v>
      </c>
      <c r="Q597">
        <v>-2.1816600000000002E-3</v>
      </c>
      <c r="R597" t="s">
        <v>18</v>
      </c>
      <c r="S597">
        <v>50.484039000000003</v>
      </c>
      <c r="T597">
        <v>6.181978</v>
      </c>
      <c r="U597">
        <v>0</v>
      </c>
    </row>
    <row r="598" spans="1:21" x14ac:dyDescent="0.3">
      <c r="A598">
        <v>829110</v>
      </c>
      <c r="B598">
        <v>943.98</v>
      </c>
      <c r="C598">
        <v>7.8</v>
      </c>
      <c r="D598">
        <v>-3.3</v>
      </c>
      <c r="E598">
        <v>55.5</v>
      </c>
      <c r="F598">
        <v>174661</v>
      </c>
      <c r="G598">
        <v>23.076499999999999</v>
      </c>
      <c r="H598">
        <v>140</v>
      </c>
      <c r="I598">
        <v>9175271</v>
      </c>
      <c r="J598" t="s">
        <v>321</v>
      </c>
      <c r="K598">
        <v>-6.97</v>
      </c>
      <c r="L598" t="s">
        <v>205</v>
      </c>
      <c r="M598" s="1">
        <v>-64375</v>
      </c>
      <c r="N598">
        <v>34.375</v>
      </c>
      <c r="O598" s="1">
        <v>261875</v>
      </c>
      <c r="P598">
        <v>0</v>
      </c>
      <c r="Q598">
        <v>3.2724899999999999E-3</v>
      </c>
      <c r="R598" t="s">
        <v>18</v>
      </c>
      <c r="S598">
        <v>50.484054999999998</v>
      </c>
      <c r="T598">
        <v>6.181978</v>
      </c>
      <c r="U598">
        <v>0</v>
      </c>
    </row>
    <row r="599" spans="1:21" x14ac:dyDescent="0.3">
      <c r="A599">
        <v>830497</v>
      </c>
      <c r="B599">
        <v>943.98</v>
      </c>
      <c r="C599">
        <v>7.8</v>
      </c>
      <c r="D599">
        <v>-3.3</v>
      </c>
      <c r="E599">
        <v>55.5</v>
      </c>
      <c r="F599">
        <v>174661</v>
      </c>
      <c r="G599">
        <v>22.9133</v>
      </c>
      <c r="H599">
        <v>140</v>
      </c>
      <c r="I599">
        <v>9175270</v>
      </c>
      <c r="J599" t="s">
        <v>398</v>
      </c>
      <c r="K599">
        <v>-6.96</v>
      </c>
      <c r="L599" t="s">
        <v>144</v>
      </c>
      <c r="M599" s="1">
        <v>-650625</v>
      </c>
      <c r="N599">
        <v>34</v>
      </c>
      <c r="O599" s="1">
        <v>26875</v>
      </c>
      <c r="P599" t="s">
        <v>18</v>
      </c>
      <c r="Q599">
        <v>-1.0908300000000001E-3</v>
      </c>
      <c r="R599" t="s">
        <v>117</v>
      </c>
      <c r="S599">
        <v>50.484054999999998</v>
      </c>
      <c r="T599">
        <v>6.181978</v>
      </c>
      <c r="U599">
        <v>0</v>
      </c>
    </row>
    <row r="600" spans="1:21" x14ac:dyDescent="0.3">
      <c r="A600">
        <v>832127</v>
      </c>
      <c r="B600">
        <v>943.99</v>
      </c>
      <c r="C600">
        <v>7.8</v>
      </c>
      <c r="D600">
        <v>-3.4</v>
      </c>
      <c r="E600">
        <v>55.5</v>
      </c>
      <c r="F600">
        <v>174116</v>
      </c>
      <c r="G600">
        <v>22.854500000000002</v>
      </c>
      <c r="H600">
        <v>139</v>
      </c>
      <c r="I600">
        <v>9109733</v>
      </c>
      <c r="J600" t="s">
        <v>70</v>
      </c>
      <c r="K600">
        <v>-6.95</v>
      </c>
      <c r="L600" t="s">
        <v>205</v>
      </c>
      <c r="M600" s="1">
        <v>-64375</v>
      </c>
      <c r="N600">
        <v>33.5625</v>
      </c>
      <c r="O600" s="1">
        <v>261875</v>
      </c>
      <c r="P600">
        <v>0</v>
      </c>
      <c r="Q600">
        <v>2.1816600000000002E-3</v>
      </c>
      <c r="R600" t="s">
        <v>113</v>
      </c>
      <c r="S600">
        <v>50.484054999999998</v>
      </c>
      <c r="T600">
        <v>6.1819819999999996</v>
      </c>
      <c r="U600">
        <v>0</v>
      </c>
    </row>
    <row r="601" spans="1:21" x14ac:dyDescent="0.3">
      <c r="A601">
        <v>833515</v>
      </c>
      <c r="B601">
        <v>943.99</v>
      </c>
      <c r="C601">
        <v>7.8</v>
      </c>
      <c r="D601">
        <v>-3.4</v>
      </c>
      <c r="E601">
        <v>55.6</v>
      </c>
      <c r="F601">
        <v>172859</v>
      </c>
      <c r="G601">
        <v>22.959</v>
      </c>
      <c r="H601">
        <v>138</v>
      </c>
      <c r="I601">
        <v>9044197</v>
      </c>
      <c r="J601" t="s">
        <v>398</v>
      </c>
      <c r="K601">
        <v>-6.96</v>
      </c>
      <c r="L601" t="s">
        <v>205</v>
      </c>
      <c r="M601" s="1">
        <v>-64375</v>
      </c>
      <c r="N601">
        <v>34</v>
      </c>
      <c r="O601" s="1">
        <v>265625</v>
      </c>
      <c r="P601" t="s">
        <v>113</v>
      </c>
      <c r="Q601">
        <v>2.1816600000000002E-3</v>
      </c>
      <c r="R601" t="s">
        <v>155</v>
      </c>
      <c r="S601">
        <v>50.484054999999998</v>
      </c>
      <c r="T601">
        <v>6.1819819999999996</v>
      </c>
      <c r="U601">
        <v>0</v>
      </c>
    </row>
    <row r="602" spans="1:21" x14ac:dyDescent="0.3">
      <c r="A602">
        <v>835086</v>
      </c>
      <c r="B602">
        <v>943.99</v>
      </c>
      <c r="C602">
        <v>7.8</v>
      </c>
      <c r="D602">
        <v>-3.3</v>
      </c>
      <c r="E602">
        <v>55.6</v>
      </c>
      <c r="F602">
        <v>174661</v>
      </c>
      <c r="G602">
        <v>22.6326</v>
      </c>
      <c r="H602">
        <v>138</v>
      </c>
      <c r="I602">
        <v>9044195</v>
      </c>
      <c r="J602" t="s">
        <v>321</v>
      </c>
      <c r="K602">
        <v>-6.97</v>
      </c>
      <c r="L602" t="s">
        <v>201</v>
      </c>
      <c r="M602" t="s">
        <v>752</v>
      </c>
      <c r="N602">
        <v>34</v>
      </c>
      <c r="O602" s="1">
        <v>265625</v>
      </c>
      <c r="P602">
        <v>0</v>
      </c>
      <c r="Q602">
        <v>-1.0908300000000001E-3</v>
      </c>
      <c r="R602" t="s">
        <v>18</v>
      </c>
      <c r="S602">
        <v>50.484054999999998</v>
      </c>
      <c r="T602">
        <v>6.1819860000000002</v>
      </c>
      <c r="U602">
        <v>0</v>
      </c>
    </row>
    <row r="603" spans="1:21" x14ac:dyDescent="0.3">
      <c r="A603">
        <v>836479</v>
      </c>
      <c r="B603">
        <v>943.97</v>
      </c>
      <c r="C603">
        <v>7.8</v>
      </c>
      <c r="D603">
        <v>-3.2</v>
      </c>
      <c r="E603">
        <v>55.6</v>
      </c>
      <c r="F603">
        <v>173755</v>
      </c>
      <c r="G603">
        <v>22.573799999999999</v>
      </c>
      <c r="H603">
        <v>137</v>
      </c>
      <c r="I603">
        <v>8978658</v>
      </c>
      <c r="J603" t="s">
        <v>680</v>
      </c>
      <c r="K603">
        <v>-6.98</v>
      </c>
      <c r="L603" t="s">
        <v>225</v>
      </c>
      <c r="M603" t="s">
        <v>752</v>
      </c>
      <c r="N603">
        <v>34</v>
      </c>
      <c r="O603" s="1">
        <v>261875</v>
      </c>
      <c r="P603" t="s">
        <v>22</v>
      </c>
      <c r="Q603">
        <v>1.0908300000000001E-3</v>
      </c>
      <c r="R603" t="s">
        <v>198</v>
      </c>
      <c r="S603">
        <v>50.484054999999998</v>
      </c>
      <c r="T603">
        <v>6.1819860000000002</v>
      </c>
      <c r="U603">
        <v>0</v>
      </c>
    </row>
    <row r="604" spans="1:21" x14ac:dyDescent="0.3">
      <c r="A604">
        <v>838113</v>
      </c>
      <c r="B604">
        <v>943.97</v>
      </c>
      <c r="C604">
        <v>7.8</v>
      </c>
      <c r="D604">
        <v>-3.2</v>
      </c>
      <c r="E604">
        <v>55.7</v>
      </c>
      <c r="F604">
        <v>175393</v>
      </c>
      <c r="G604">
        <v>22.351900000000001</v>
      </c>
      <c r="H604">
        <v>136</v>
      </c>
      <c r="I604">
        <v>8913120</v>
      </c>
      <c r="J604" t="s">
        <v>680</v>
      </c>
      <c r="K604">
        <v>-6.98</v>
      </c>
      <c r="L604" t="s">
        <v>205</v>
      </c>
      <c r="M604" s="1">
        <v>-64375</v>
      </c>
      <c r="N604">
        <v>34.375</v>
      </c>
      <c r="O604" s="1">
        <v>26875</v>
      </c>
      <c r="P604">
        <v>0</v>
      </c>
      <c r="Q604">
        <v>-1.0908300000000001E-3</v>
      </c>
      <c r="R604" t="s">
        <v>18</v>
      </c>
      <c r="S604">
        <v>50.484054999999998</v>
      </c>
      <c r="T604">
        <v>6.1819860000000002</v>
      </c>
      <c r="U604">
        <v>0</v>
      </c>
    </row>
    <row r="605" spans="1:21" x14ac:dyDescent="0.3">
      <c r="A605">
        <v>839502</v>
      </c>
      <c r="B605">
        <v>943.96</v>
      </c>
      <c r="C605">
        <v>7.8</v>
      </c>
      <c r="D605">
        <v>-3.1</v>
      </c>
      <c r="E605">
        <v>55.7</v>
      </c>
      <c r="F605">
        <v>173395</v>
      </c>
      <c r="G605">
        <v>22.456299999999999</v>
      </c>
      <c r="H605">
        <v>135</v>
      </c>
      <c r="I605">
        <v>8847584</v>
      </c>
      <c r="J605" t="s">
        <v>680</v>
      </c>
      <c r="K605">
        <v>-6.97</v>
      </c>
      <c r="L605" t="s">
        <v>225</v>
      </c>
      <c r="M605" s="1">
        <v>-650625</v>
      </c>
      <c r="N605">
        <v>33.5625</v>
      </c>
      <c r="O605" s="1">
        <v>265625</v>
      </c>
      <c r="P605" t="s">
        <v>113</v>
      </c>
      <c r="Q605">
        <v>-1.0908300000000001E-3</v>
      </c>
      <c r="R605" t="s">
        <v>198</v>
      </c>
      <c r="S605">
        <v>50.484054999999998</v>
      </c>
      <c r="T605">
        <v>6.1819860000000002</v>
      </c>
      <c r="U605">
        <v>0</v>
      </c>
    </row>
    <row r="606" spans="1:21" x14ac:dyDescent="0.3">
      <c r="A606">
        <v>841112</v>
      </c>
      <c r="B606">
        <v>943.96</v>
      </c>
      <c r="C606">
        <v>7.8</v>
      </c>
      <c r="D606">
        <v>-3.1</v>
      </c>
      <c r="E606">
        <v>55.7</v>
      </c>
      <c r="F606">
        <v>173936</v>
      </c>
      <c r="G606">
        <v>22.129899999999999</v>
      </c>
      <c r="H606">
        <v>135</v>
      </c>
      <c r="I606">
        <v>8847582</v>
      </c>
      <c r="J606" t="s">
        <v>321</v>
      </c>
      <c r="K606">
        <v>-6.99</v>
      </c>
      <c r="L606" t="s">
        <v>225</v>
      </c>
      <c r="M606" s="1">
        <v>-650625</v>
      </c>
      <c r="N606">
        <v>33.5625</v>
      </c>
      <c r="O606" s="1">
        <v>280625</v>
      </c>
      <c r="P606" t="s">
        <v>18</v>
      </c>
      <c r="Q606">
        <v>0</v>
      </c>
      <c r="R606" t="s">
        <v>18</v>
      </c>
      <c r="S606">
        <v>50.484054999999998</v>
      </c>
      <c r="T606">
        <v>6.1819860000000002</v>
      </c>
      <c r="U606">
        <v>0</v>
      </c>
    </row>
    <row r="607" spans="1:21" x14ac:dyDescent="0.3">
      <c r="A607">
        <v>842505</v>
      </c>
      <c r="B607">
        <v>943.97</v>
      </c>
      <c r="C607">
        <v>7.8</v>
      </c>
      <c r="D607">
        <v>-3.2</v>
      </c>
      <c r="E607">
        <v>55.7</v>
      </c>
      <c r="F607">
        <v>173936</v>
      </c>
      <c r="G607">
        <v>22.071200000000001</v>
      </c>
      <c r="H607">
        <v>134</v>
      </c>
      <c r="I607">
        <v>8782045</v>
      </c>
      <c r="J607" t="s">
        <v>680</v>
      </c>
      <c r="K607">
        <v>-6.98</v>
      </c>
      <c r="L607" t="s">
        <v>196</v>
      </c>
      <c r="M607" s="1">
        <v>-64375</v>
      </c>
      <c r="N607">
        <v>34</v>
      </c>
      <c r="O607" t="s">
        <v>751</v>
      </c>
      <c r="P607" t="s">
        <v>22</v>
      </c>
      <c r="Q607">
        <v>1.0908300000000001E-3</v>
      </c>
      <c r="R607" t="s">
        <v>18</v>
      </c>
      <c r="S607">
        <v>50.484054999999998</v>
      </c>
      <c r="T607">
        <v>6.1819860000000002</v>
      </c>
      <c r="U607">
        <v>0</v>
      </c>
    </row>
    <row r="608" spans="1:21" x14ac:dyDescent="0.3">
      <c r="A608">
        <v>844109</v>
      </c>
      <c r="B608">
        <v>943.97</v>
      </c>
      <c r="C608">
        <v>7.8</v>
      </c>
      <c r="D608">
        <v>-3.2</v>
      </c>
      <c r="E608">
        <v>55.8</v>
      </c>
      <c r="F608">
        <v>173395</v>
      </c>
      <c r="G608">
        <v>22.0124</v>
      </c>
      <c r="H608">
        <v>133</v>
      </c>
      <c r="I608">
        <v>8716508</v>
      </c>
      <c r="J608" t="s">
        <v>680</v>
      </c>
      <c r="K608">
        <v>-6.98</v>
      </c>
      <c r="L608" t="s">
        <v>201</v>
      </c>
      <c r="M608" s="1">
        <v>-650625</v>
      </c>
      <c r="N608">
        <v>34.375</v>
      </c>
      <c r="O608" s="1">
        <v>265625</v>
      </c>
      <c r="P608" t="s">
        <v>121</v>
      </c>
      <c r="Q608">
        <v>-5.4541600000000004E-3</v>
      </c>
      <c r="R608" t="s">
        <v>22</v>
      </c>
      <c r="S608">
        <v>50.484054999999998</v>
      </c>
      <c r="T608">
        <v>6.1819839999999999</v>
      </c>
      <c r="U608">
        <v>0</v>
      </c>
    </row>
    <row r="609" spans="1:21" x14ac:dyDescent="0.3">
      <c r="A609">
        <v>845513</v>
      </c>
      <c r="B609">
        <v>943.97</v>
      </c>
      <c r="C609">
        <v>7.8</v>
      </c>
      <c r="D609">
        <v>-3.2</v>
      </c>
      <c r="E609">
        <v>55.7</v>
      </c>
      <c r="F609">
        <v>172148</v>
      </c>
      <c r="G609">
        <v>21.953700000000001</v>
      </c>
      <c r="H609">
        <v>132</v>
      </c>
      <c r="I609">
        <v>8650971</v>
      </c>
      <c r="J609" t="s">
        <v>680</v>
      </c>
      <c r="K609">
        <v>-6.98</v>
      </c>
      <c r="L609" t="s">
        <v>225</v>
      </c>
      <c r="M609" t="s">
        <v>750</v>
      </c>
      <c r="N609">
        <v>33.5625</v>
      </c>
      <c r="O609" s="1">
        <v>261875</v>
      </c>
      <c r="P609" t="s">
        <v>22</v>
      </c>
      <c r="Q609">
        <v>-5.4541600000000004E-3</v>
      </c>
      <c r="R609" t="s">
        <v>121</v>
      </c>
      <c r="S609">
        <v>50.484054999999998</v>
      </c>
      <c r="T609">
        <v>6.1819839999999999</v>
      </c>
      <c r="U609">
        <v>0</v>
      </c>
    </row>
    <row r="610" spans="1:21" x14ac:dyDescent="0.3">
      <c r="A610">
        <v>847109</v>
      </c>
      <c r="B610">
        <v>943.97</v>
      </c>
      <c r="C610">
        <v>7.8</v>
      </c>
      <c r="D610">
        <v>-3.3</v>
      </c>
      <c r="E610">
        <v>55.8</v>
      </c>
      <c r="F610">
        <v>172859</v>
      </c>
      <c r="G610">
        <v>21.627300000000002</v>
      </c>
      <c r="H610">
        <v>132</v>
      </c>
      <c r="I610">
        <v>8650969</v>
      </c>
      <c r="J610" t="s">
        <v>680</v>
      </c>
      <c r="K610">
        <v>-6.98</v>
      </c>
      <c r="L610" t="s">
        <v>225</v>
      </c>
      <c r="M610" s="1">
        <v>-650625</v>
      </c>
      <c r="N610">
        <v>34.375</v>
      </c>
      <c r="O610" s="1">
        <v>261875</v>
      </c>
      <c r="P610" t="s">
        <v>22</v>
      </c>
      <c r="Q610">
        <v>-1.0908300000000001E-3</v>
      </c>
      <c r="R610" t="s">
        <v>198</v>
      </c>
      <c r="S610">
        <v>50.484054999999998</v>
      </c>
      <c r="T610">
        <v>6.181978</v>
      </c>
      <c r="U610">
        <v>0</v>
      </c>
    </row>
    <row r="611" spans="1:21" x14ac:dyDescent="0.3">
      <c r="A611">
        <v>848497</v>
      </c>
      <c r="B611">
        <v>943.97</v>
      </c>
      <c r="C611">
        <v>7.8</v>
      </c>
      <c r="D611">
        <v>-3.2</v>
      </c>
      <c r="E611">
        <v>55.8</v>
      </c>
      <c r="F611">
        <v>172859</v>
      </c>
      <c r="G611">
        <v>21.5685</v>
      </c>
      <c r="H611">
        <v>131</v>
      </c>
      <c r="I611">
        <v>8585432</v>
      </c>
      <c r="J611" t="s">
        <v>626</v>
      </c>
      <c r="K611">
        <v>-6.98</v>
      </c>
      <c r="L611" t="s">
        <v>196</v>
      </c>
      <c r="M611" s="1">
        <v>-640625</v>
      </c>
      <c r="N611">
        <v>33.5625</v>
      </c>
      <c r="O611" t="s">
        <v>753</v>
      </c>
      <c r="P611" t="s">
        <v>18</v>
      </c>
      <c r="Q611">
        <v>-2.1816600000000002E-3</v>
      </c>
      <c r="R611" t="s">
        <v>18</v>
      </c>
      <c r="S611">
        <v>50.484054999999998</v>
      </c>
      <c r="T611">
        <v>6.181978</v>
      </c>
      <c r="U611">
        <v>0</v>
      </c>
    </row>
    <row r="612" spans="1:21" x14ac:dyDescent="0.3">
      <c r="A612">
        <v>850125</v>
      </c>
      <c r="B612">
        <v>943.96</v>
      </c>
      <c r="C612">
        <v>7.8</v>
      </c>
      <c r="D612">
        <v>-3.1</v>
      </c>
      <c r="E612">
        <v>55.8</v>
      </c>
      <c r="F612">
        <v>173037</v>
      </c>
      <c r="G612">
        <v>21.672999999999998</v>
      </c>
      <c r="H612">
        <v>130</v>
      </c>
      <c r="I612">
        <v>8519896</v>
      </c>
      <c r="J612" t="s">
        <v>360</v>
      </c>
      <c r="K612">
        <v>-6.97</v>
      </c>
      <c r="L612" t="s">
        <v>201</v>
      </c>
      <c r="M612" t="s">
        <v>750</v>
      </c>
      <c r="N612">
        <v>33.5625</v>
      </c>
      <c r="O612" s="1">
        <v>261875</v>
      </c>
      <c r="P612" t="s">
        <v>18</v>
      </c>
      <c r="Q612">
        <v>3.2724899999999999E-3</v>
      </c>
      <c r="R612" t="s">
        <v>113</v>
      </c>
      <c r="S612">
        <v>50.484054999999998</v>
      </c>
      <c r="T612">
        <v>6.181978</v>
      </c>
      <c r="U612">
        <v>0</v>
      </c>
    </row>
    <row r="613" spans="1:21" x14ac:dyDescent="0.3">
      <c r="A613">
        <v>851523</v>
      </c>
      <c r="B613">
        <v>943.97</v>
      </c>
      <c r="C613">
        <v>7.8</v>
      </c>
      <c r="D613">
        <v>-3.2</v>
      </c>
      <c r="E613">
        <v>55.7</v>
      </c>
      <c r="F613">
        <v>172325</v>
      </c>
      <c r="G613">
        <v>21.346599999999999</v>
      </c>
      <c r="H613">
        <v>130</v>
      </c>
      <c r="I613">
        <v>8519894</v>
      </c>
      <c r="J613" t="s">
        <v>398</v>
      </c>
      <c r="K613">
        <v>-6.98</v>
      </c>
      <c r="L613" t="s">
        <v>199</v>
      </c>
      <c r="M613" s="1">
        <v>-650625</v>
      </c>
      <c r="N613">
        <v>33.5625</v>
      </c>
      <c r="O613" t="s">
        <v>753</v>
      </c>
      <c r="P613" t="s">
        <v>155</v>
      </c>
      <c r="Q613">
        <v>2.1816600000000002E-3</v>
      </c>
      <c r="R613" t="s">
        <v>198</v>
      </c>
      <c r="S613">
        <v>50.484054999999998</v>
      </c>
      <c r="T613">
        <v>6.181978</v>
      </c>
      <c r="U613">
        <v>0</v>
      </c>
    </row>
    <row r="614" spans="1:21" x14ac:dyDescent="0.3">
      <c r="A614">
        <v>853108</v>
      </c>
      <c r="B614">
        <v>943.97</v>
      </c>
      <c r="C614">
        <v>7.8</v>
      </c>
      <c r="D614">
        <v>-3.2</v>
      </c>
      <c r="E614">
        <v>55.7</v>
      </c>
      <c r="F614">
        <v>173216</v>
      </c>
      <c r="G614">
        <v>21.183399999999999</v>
      </c>
      <c r="H614">
        <v>130</v>
      </c>
      <c r="I614">
        <v>8519893</v>
      </c>
      <c r="J614" t="s">
        <v>398</v>
      </c>
      <c r="K614">
        <v>-6.97</v>
      </c>
      <c r="L614" t="s">
        <v>201</v>
      </c>
      <c r="M614" s="1">
        <v>-64375</v>
      </c>
      <c r="N614">
        <v>34</v>
      </c>
      <c r="O614" s="1">
        <v>25375</v>
      </c>
      <c r="P614" t="s">
        <v>22</v>
      </c>
      <c r="Q614">
        <v>-3.2724899999999999E-3</v>
      </c>
      <c r="R614" t="s">
        <v>113</v>
      </c>
      <c r="S614">
        <v>50.484054999999998</v>
      </c>
      <c r="T614">
        <v>6.1819740000000003</v>
      </c>
      <c r="U614">
        <v>0</v>
      </c>
    </row>
    <row r="615" spans="1:21" x14ac:dyDescent="0.3">
      <c r="A615">
        <v>854501</v>
      </c>
      <c r="B615">
        <v>943.96</v>
      </c>
      <c r="C615">
        <v>7.8</v>
      </c>
      <c r="D615">
        <v>-3.1</v>
      </c>
      <c r="E615">
        <v>55.8</v>
      </c>
      <c r="F615">
        <v>173755</v>
      </c>
      <c r="G615">
        <v>21.287800000000001</v>
      </c>
      <c r="H615">
        <v>129</v>
      </c>
      <c r="I615">
        <v>8454357</v>
      </c>
      <c r="J615" t="s">
        <v>626</v>
      </c>
      <c r="K615">
        <v>-6.96</v>
      </c>
      <c r="L615" t="s">
        <v>201</v>
      </c>
      <c r="M615" t="s">
        <v>752</v>
      </c>
      <c r="N615">
        <v>34.375</v>
      </c>
      <c r="O615" s="1">
        <v>261875</v>
      </c>
      <c r="P615" t="s">
        <v>18</v>
      </c>
      <c r="Q615">
        <v>-2.1816600000000002E-3</v>
      </c>
      <c r="R615" t="s">
        <v>113</v>
      </c>
      <c r="S615">
        <v>50.484054999999998</v>
      </c>
      <c r="T615">
        <v>6.1819740000000003</v>
      </c>
      <c r="U615">
        <v>0</v>
      </c>
    </row>
    <row r="616" spans="1:21" x14ac:dyDescent="0.3">
      <c r="A616">
        <v>856107</v>
      </c>
      <c r="B616">
        <v>943.95</v>
      </c>
      <c r="C616">
        <v>7.8</v>
      </c>
      <c r="D616">
        <v>-3</v>
      </c>
      <c r="E616">
        <v>55.8</v>
      </c>
      <c r="F616">
        <v>173755</v>
      </c>
      <c r="G616">
        <v>21.124600000000001</v>
      </c>
      <c r="H616">
        <v>129</v>
      </c>
      <c r="I616">
        <v>8454356</v>
      </c>
      <c r="J616" t="s">
        <v>680</v>
      </c>
      <c r="K616">
        <v>-6.97</v>
      </c>
      <c r="L616" t="s">
        <v>196</v>
      </c>
      <c r="M616" s="1">
        <v>-65875</v>
      </c>
      <c r="N616">
        <v>33.5625</v>
      </c>
      <c r="O616" s="1">
        <v>26875</v>
      </c>
      <c r="P616" t="s">
        <v>22</v>
      </c>
      <c r="Q616">
        <v>0</v>
      </c>
      <c r="R616" t="s">
        <v>198</v>
      </c>
      <c r="S616">
        <v>50.484054999999998</v>
      </c>
      <c r="T616">
        <v>6.181978</v>
      </c>
      <c r="U616">
        <v>0</v>
      </c>
    </row>
    <row r="617" spans="1:21" x14ac:dyDescent="0.3">
      <c r="A617">
        <v>857506</v>
      </c>
      <c r="B617">
        <v>943.95</v>
      </c>
      <c r="C617">
        <v>7.8</v>
      </c>
      <c r="D617">
        <v>-3</v>
      </c>
      <c r="E617">
        <v>55.8</v>
      </c>
      <c r="F617">
        <v>172859</v>
      </c>
      <c r="G617">
        <v>21.229099999999999</v>
      </c>
      <c r="H617">
        <v>128</v>
      </c>
      <c r="I617">
        <v>8388820</v>
      </c>
      <c r="J617" t="s">
        <v>626</v>
      </c>
      <c r="K617">
        <v>-6.96</v>
      </c>
      <c r="L617" t="s">
        <v>225</v>
      </c>
      <c r="M617" s="1">
        <v>-650625</v>
      </c>
      <c r="N617">
        <v>34</v>
      </c>
      <c r="O617" s="1">
        <v>261875</v>
      </c>
      <c r="P617" t="s">
        <v>155</v>
      </c>
      <c r="Q617">
        <v>1.0908300000000001E-3</v>
      </c>
      <c r="R617" t="s">
        <v>155</v>
      </c>
      <c r="S617">
        <v>50.484054999999998</v>
      </c>
      <c r="T617">
        <v>6.181978</v>
      </c>
      <c r="U617">
        <v>0</v>
      </c>
    </row>
    <row r="618" spans="1:21" x14ac:dyDescent="0.3">
      <c r="A618">
        <v>859126</v>
      </c>
      <c r="B618">
        <v>943.96</v>
      </c>
      <c r="C618">
        <v>7.8</v>
      </c>
      <c r="D618">
        <v>-3.1</v>
      </c>
      <c r="E618">
        <v>55.8</v>
      </c>
      <c r="F618">
        <v>174843</v>
      </c>
      <c r="G618">
        <v>21.229099999999999</v>
      </c>
      <c r="H618">
        <v>128</v>
      </c>
      <c r="I618">
        <v>8388820</v>
      </c>
      <c r="J618" t="s">
        <v>398</v>
      </c>
      <c r="K618">
        <v>-6.98</v>
      </c>
      <c r="L618" t="s">
        <v>216</v>
      </c>
      <c r="M618" s="1">
        <v>-64375</v>
      </c>
      <c r="N618">
        <v>34.375</v>
      </c>
      <c r="O618" t="s">
        <v>753</v>
      </c>
      <c r="P618" t="s">
        <v>22</v>
      </c>
      <c r="Q618">
        <v>0</v>
      </c>
      <c r="R618" t="s">
        <v>165</v>
      </c>
      <c r="S618">
        <v>50.484054999999998</v>
      </c>
      <c r="T618">
        <v>6.181978</v>
      </c>
      <c r="U618">
        <v>0</v>
      </c>
    </row>
    <row r="619" spans="1:21" x14ac:dyDescent="0.3">
      <c r="A619">
        <v>860507</v>
      </c>
      <c r="B619">
        <v>943.96</v>
      </c>
      <c r="C619">
        <v>7.8</v>
      </c>
      <c r="D619">
        <v>-3.1</v>
      </c>
      <c r="E619">
        <v>55.8</v>
      </c>
      <c r="F619">
        <v>173216</v>
      </c>
      <c r="G619">
        <v>21.065899999999999</v>
      </c>
      <c r="H619">
        <v>128</v>
      </c>
      <c r="I619">
        <v>8388819</v>
      </c>
      <c r="J619" t="s">
        <v>680</v>
      </c>
      <c r="K619">
        <v>-6.97</v>
      </c>
      <c r="L619" t="s">
        <v>196</v>
      </c>
      <c r="M619" s="1">
        <v>-65875</v>
      </c>
      <c r="N619">
        <v>33.25</v>
      </c>
      <c r="O619" s="1">
        <v>265625</v>
      </c>
      <c r="P619" t="s">
        <v>155</v>
      </c>
      <c r="Q619">
        <v>0</v>
      </c>
      <c r="R619" t="s">
        <v>18</v>
      </c>
      <c r="S619">
        <v>50.484054999999998</v>
      </c>
      <c r="T619">
        <v>6.181978</v>
      </c>
      <c r="U619">
        <v>0</v>
      </c>
    </row>
    <row r="620" spans="1:21" x14ac:dyDescent="0.3">
      <c r="A620">
        <v>862191</v>
      </c>
      <c r="B620">
        <v>943.96</v>
      </c>
      <c r="C620">
        <v>7.8</v>
      </c>
      <c r="D620">
        <v>-3.1</v>
      </c>
      <c r="E620">
        <v>55.8</v>
      </c>
      <c r="F620">
        <v>174479</v>
      </c>
      <c r="G620">
        <v>21.065899999999999</v>
      </c>
      <c r="H620">
        <v>128</v>
      </c>
      <c r="I620">
        <v>8388819</v>
      </c>
      <c r="J620" t="s">
        <v>680</v>
      </c>
      <c r="K620">
        <v>-6.98</v>
      </c>
      <c r="L620" t="s">
        <v>201</v>
      </c>
      <c r="M620" s="1">
        <v>-64375</v>
      </c>
      <c r="N620">
        <v>34.375</v>
      </c>
      <c r="O620" t="s">
        <v>751</v>
      </c>
      <c r="P620">
        <v>0</v>
      </c>
      <c r="Q620">
        <v>0</v>
      </c>
      <c r="R620" t="s">
        <v>198</v>
      </c>
      <c r="S620">
        <v>50.484070000000003</v>
      </c>
      <c r="T620">
        <v>6.1819740000000003</v>
      </c>
      <c r="U620">
        <v>0</v>
      </c>
    </row>
    <row r="621" spans="1:21" x14ac:dyDescent="0.3">
      <c r="A621">
        <v>863561</v>
      </c>
      <c r="B621">
        <v>943.95</v>
      </c>
      <c r="C621">
        <v>7.8</v>
      </c>
      <c r="D621">
        <v>-3</v>
      </c>
      <c r="E621">
        <v>55.9</v>
      </c>
      <c r="F621">
        <v>171093</v>
      </c>
      <c r="G621">
        <v>21.065899999999999</v>
      </c>
      <c r="H621">
        <v>128</v>
      </c>
      <c r="I621">
        <v>8388819</v>
      </c>
      <c r="J621" t="s">
        <v>626</v>
      </c>
      <c r="K621">
        <v>-6.98</v>
      </c>
      <c r="L621" t="s">
        <v>225</v>
      </c>
      <c r="M621" s="1">
        <v>-650625</v>
      </c>
      <c r="N621">
        <v>33.25</v>
      </c>
      <c r="O621" s="1">
        <v>265625</v>
      </c>
      <c r="P621" t="s">
        <v>22</v>
      </c>
      <c r="Q621">
        <v>-1.0908300000000001E-3</v>
      </c>
      <c r="R621" t="s">
        <v>155</v>
      </c>
      <c r="S621">
        <v>50.484070000000003</v>
      </c>
      <c r="T621">
        <v>6.1819740000000003</v>
      </c>
      <c r="U621">
        <v>0</v>
      </c>
    </row>
    <row r="622" spans="1:21" x14ac:dyDescent="0.3">
      <c r="A622">
        <v>865110</v>
      </c>
      <c r="B622">
        <v>943.94</v>
      </c>
      <c r="C622">
        <v>7.8</v>
      </c>
      <c r="D622">
        <v>-3</v>
      </c>
      <c r="E622">
        <v>55.9</v>
      </c>
      <c r="F622">
        <v>173216</v>
      </c>
      <c r="G622">
        <v>21.065899999999999</v>
      </c>
      <c r="H622">
        <v>128</v>
      </c>
      <c r="I622">
        <v>8388819</v>
      </c>
      <c r="J622" t="s">
        <v>680</v>
      </c>
      <c r="K622">
        <v>-6.97</v>
      </c>
      <c r="L622" t="s">
        <v>205</v>
      </c>
      <c r="M622" s="1">
        <v>-64375</v>
      </c>
      <c r="N622">
        <v>34</v>
      </c>
      <c r="O622" t="s">
        <v>751</v>
      </c>
      <c r="P622">
        <v>0</v>
      </c>
      <c r="Q622">
        <v>0</v>
      </c>
      <c r="R622" t="s">
        <v>155</v>
      </c>
      <c r="S622">
        <v>50.484070000000003</v>
      </c>
      <c r="T622">
        <v>6.1819740000000003</v>
      </c>
      <c r="U622">
        <v>0</v>
      </c>
    </row>
    <row r="623" spans="1:21" x14ac:dyDescent="0.3">
      <c r="A623">
        <v>866482</v>
      </c>
      <c r="B623">
        <v>943.95</v>
      </c>
      <c r="C623">
        <v>7.8</v>
      </c>
      <c r="D623">
        <v>-3</v>
      </c>
      <c r="E623">
        <v>55.9</v>
      </c>
      <c r="F623">
        <v>172503</v>
      </c>
      <c r="G623">
        <v>20.902699999999999</v>
      </c>
      <c r="H623">
        <v>128</v>
      </c>
      <c r="I623">
        <v>8388818</v>
      </c>
      <c r="J623" t="s">
        <v>398</v>
      </c>
      <c r="K623">
        <v>-6.97</v>
      </c>
      <c r="L623" t="s">
        <v>196</v>
      </c>
      <c r="M623" t="s">
        <v>750</v>
      </c>
      <c r="N623">
        <v>33.5625</v>
      </c>
      <c r="O623" s="1">
        <v>265625</v>
      </c>
      <c r="P623" t="s">
        <v>155</v>
      </c>
      <c r="Q623">
        <v>2.1816600000000002E-3</v>
      </c>
      <c r="R623" t="s">
        <v>22</v>
      </c>
      <c r="S623">
        <v>50.484070000000003</v>
      </c>
      <c r="T623">
        <v>6.1819740000000003</v>
      </c>
      <c r="U623">
        <v>0</v>
      </c>
    </row>
    <row r="624" spans="1:21" x14ac:dyDescent="0.3">
      <c r="A624">
        <v>868111</v>
      </c>
      <c r="B624">
        <v>943.94</v>
      </c>
      <c r="C624">
        <v>7.8</v>
      </c>
      <c r="D624">
        <v>-2.9</v>
      </c>
      <c r="E624">
        <v>55.9</v>
      </c>
      <c r="F624">
        <v>174479</v>
      </c>
      <c r="G624">
        <v>21.065899999999999</v>
      </c>
      <c r="H624">
        <v>128</v>
      </c>
      <c r="I624">
        <v>8388819</v>
      </c>
      <c r="J624" t="s">
        <v>680</v>
      </c>
      <c r="K624">
        <v>-6.97</v>
      </c>
      <c r="L624" t="s">
        <v>199</v>
      </c>
      <c r="M624" s="1">
        <v>-650625</v>
      </c>
      <c r="N624">
        <v>34</v>
      </c>
      <c r="O624" s="1">
        <v>265625</v>
      </c>
      <c r="P624" t="s">
        <v>113</v>
      </c>
      <c r="Q624">
        <v>-1.0908300000000001E-3</v>
      </c>
      <c r="R624" t="s">
        <v>198</v>
      </c>
      <c r="S624">
        <v>50.484070000000003</v>
      </c>
      <c r="T624">
        <v>6.1819730000000002</v>
      </c>
      <c r="U624">
        <v>0</v>
      </c>
    </row>
    <row r="625" spans="1:21" x14ac:dyDescent="0.3">
      <c r="A625">
        <v>869498</v>
      </c>
      <c r="B625">
        <v>943.94</v>
      </c>
      <c r="C625">
        <v>7.8</v>
      </c>
      <c r="D625">
        <v>-3</v>
      </c>
      <c r="E625">
        <v>55.8</v>
      </c>
      <c r="F625">
        <v>171971</v>
      </c>
      <c r="G625">
        <v>20.902699999999999</v>
      </c>
      <c r="H625">
        <v>128</v>
      </c>
      <c r="I625">
        <v>8388818</v>
      </c>
      <c r="J625" t="s">
        <v>398</v>
      </c>
      <c r="K625">
        <v>-6.98</v>
      </c>
      <c r="L625" t="s">
        <v>205</v>
      </c>
      <c r="M625" s="1">
        <v>-64375</v>
      </c>
      <c r="N625">
        <v>34</v>
      </c>
      <c r="O625" t="s">
        <v>751</v>
      </c>
      <c r="P625" t="s">
        <v>113</v>
      </c>
      <c r="Q625">
        <v>-4.3633300000000003E-3</v>
      </c>
      <c r="R625" t="s">
        <v>22</v>
      </c>
      <c r="S625">
        <v>50.484070000000003</v>
      </c>
      <c r="T625">
        <v>6.1819730000000002</v>
      </c>
      <c r="U625">
        <v>0</v>
      </c>
    </row>
    <row r="626" spans="1:21" x14ac:dyDescent="0.3">
      <c r="A626">
        <v>871092</v>
      </c>
      <c r="B626">
        <v>943.96</v>
      </c>
      <c r="C626">
        <v>7.8</v>
      </c>
      <c r="D626">
        <v>-3.1</v>
      </c>
      <c r="E626">
        <v>55.9</v>
      </c>
      <c r="F626">
        <v>173575</v>
      </c>
      <c r="G626">
        <v>21.170300000000001</v>
      </c>
      <c r="H626">
        <v>127</v>
      </c>
      <c r="I626">
        <v>8323283</v>
      </c>
      <c r="J626" t="s">
        <v>680</v>
      </c>
      <c r="K626">
        <v>-6.97</v>
      </c>
      <c r="L626" t="s">
        <v>205</v>
      </c>
      <c r="M626" s="1">
        <v>-650625</v>
      </c>
      <c r="N626">
        <v>33.25</v>
      </c>
      <c r="O626" s="1">
        <v>26875</v>
      </c>
      <c r="P626" t="s">
        <v>18</v>
      </c>
      <c r="Q626">
        <v>0</v>
      </c>
      <c r="R626" t="s">
        <v>198</v>
      </c>
      <c r="S626">
        <v>50.484070000000003</v>
      </c>
      <c r="T626">
        <v>6.1819740000000003</v>
      </c>
      <c r="U626">
        <v>0</v>
      </c>
    </row>
    <row r="627" spans="1:21" x14ac:dyDescent="0.3">
      <c r="A627">
        <v>872474</v>
      </c>
      <c r="B627">
        <v>943.96</v>
      </c>
      <c r="C627">
        <v>7.8</v>
      </c>
      <c r="D627">
        <v>-3.1</v>
      </c>
      <c r="E627">
        <v>55.8</v>
      </c>
      <c r="F627">
        <v>173395</v>
      </c>
      <c r="G627">
        <v>21.333500000000001</v>
      </c>
      <c r="H627">
        <v>127</v>
      </c>
      <c r="I627">
        <v>8323284</v>
      </c>
      <c r="J627" t="s">
        <v>398</v>
      </c>
      <c r="K627">
        <v>-6.99</v>
      </c>
      <c r="L627" t="s">
        <v>201</v>
      </c>
      <c r="M627" t="s">
        <v>750</v>
      </c>
      <c r="N627">
        <v>34</v>
      </c>
      <c r="O627" s="1">
        <v>25375</v>
      </c>
      <c r="P627" t="s">
        <v>117</v>
      </c>
      <c r="Q627">
        <v>4.3633300000000003E-3</v>
      </c>
      <c r="R627" t="s">
        <v>113</v>
      </c>
      <c r="S627">
        <v>50.484070000000003</v>
      </c>
      <c r="T627">
        <v>6.1819740000000003</v>
      </c>
      <c r="U627">
        <v>0</v>
      </c>
    </row>
    <row r="628" spans="1:21" x14ac:dyDescent="0.3">
      <c r="A628">
        <v>874118</v>
      </c>
      <c r="B628">
        <v>943.96</v>
      </c>
      <c r="C628">
        <v>7.8</v>
      </c>
      <c r="D628">
        <v>-3.1</v>
      </c>
      <c r="E628">
        <v>55.9</v>
      </c>
      <c r="F628">
        <v>173395</v>
      </c>
      <c r="G628">
        <v>21.170300000000001</v>
      </c>
      <c r="H628">
        <v>127</v>
      </c>
      <c r="I628">
        <v>8323283</v>
      </c>
      <c r="J628" t="s">
        <v>626</v>
      </c>
      <c r="K628">
        <v>-6.96</v>
      </c>
      <c r="L628" t="s">
        <v>144</v>
      </c>
      <c r="M628" s="1">
        <v>-650625</v>
      </c>
      <c r="N628">
        <v>34</v>
      </c>
      <c r="O628" s="1">
        <v>26875</v>
      </c>
      <c r="P628" t="s">
        <v>22</v>
      </c>
      <c r="Q628">
        <v>0</v>
      </c>
      <c r="R628" t="s">
        <v>113</v>
      </c>
      <c r="S628">
        <v>50.484070000000003</v>
      </c>
      <c r="T628">
        <v>6.1819730000000002</v>
      </c>
      <c r="U628">
        <v>0</v>
      </c>
    </row>
    <row r="629" spans="1:21" x14ac:dyDescent="0.3">
      <c r="A629">
        <v>875502</v>
      </c>
      <c r="B629">
        <v>943.95</v>
      </c>
      <c r="C629">
        <v>7.8</v>
      </c>
      <c r="D629">
        <v>-3.1</v>
      </c>
      <c r="E629">
        <v>55.8</v>
      </c>
      <c r="F629">
        <v>171268</v>
      </c>
      <c r="G629">
        <v>21.170300000000001</v>
      </c>
      <c r="H629">
        <v>127</v>
      </c>
      <c r="I629">
        <v>8323283</v>
      </c>
      <c r="J629" t="s">
        <v>680</v>
      </c>
      <c r="K629">
        <v>-6.98</v>
      </c>
      <c r="L629" t="s">
        <v>213</v>
      </c>
      <c r="M629" t="s">
        <v>752</v>
      </c>
      <c r="N629">
        <v>34.375</v>
      </c>
      <c r="O629" s="1">
        <v>261875</v>
      </c>
      <c r="P629" t="s">
        <v>113</v>
      </c>
      <c r="Q629">
        <v>-4.3633300000000003E-3</v>
      </c>
      <c r="R629" t="s">
        <v>113</v>
      </c>
      <c r="S629">
        <v>50.484070000000003</v>
      </c>
      <c r="T629">
        <v>6.1819730000000002</v>
      </c>
      <c r="U629">
        <v>0</v>
      </c>
    </row>
    <row r="630" spans="1:21" x14ac:dyDescent="0.3">
      <c r="A630">
        <v>877137</v>
      </c>
      <c r="B630">
        <v>943.95</v>
      </c>
      <c r="C630">
        <v>7.8</v>
      </c>
      <c r="D630">
        <v>-3</v>
      </c>
      <c r="E630">
        <v>55.8</v>
      </c>
      <c r="F630">
        <v>173395</v>
      </c>
      <c r="G630">
        <v>21.170300000000001</v>
      </c>
      <c r="H630">
        <v>127</v>
      </c>
      <c r="I630">
        <v>8323283</v>
      </c>
      <c r="J630" t="s">
        <v>680</v>
      </c>
      <c r="K630">
        <v>-6.94</v>
      </c>
      <c r="L630" t="s">
        <v>205</v>
      </c>
      <c r="M630" t="s">
        <v>750</v>
      </c>
      <c r="N630">
        <v>35.0625</v>
      </c>
      <c r="O630" t="s">
        <v>753</v>
      </c>
      <c r="P630">
        <v>0</v>
      </c>
      <c r="Q630">
        <v>0</v>
      </c>
      <c r="R630" t="s">
        <v>22</v>
      </c>
      <c r="S630">
        <v>50.484070000000003</v>
      </c>
      <c r="T630">
        <v>6.1819709999999999</v>
      </c>
      <c r="U630">
        <v>0</v>
      </c>
    </row>
    <row r="631" spans="1:21" x14ac:dyDescent="0.3">
      <c r="A631">
        <v>878508</v>
      </c>
      <c r="B631">
        <v>943.95</v>
      </c>
      <c r="C631">
        <v>7.8</v>
      </c>
      <c r="D631">
        <v>-3</v>
      </c>
      <c r="E631">
        <v>55.8</v>
      </c>
      <c r="F631">
        <v>171093</v>
      </c>
      <c r="G631">
        <v>21.007100000000001</v>
      </c>
      <c r="H631">
        <v>127</v>
      </c>
      <c r="I631">
        <v>8323282</v>
      </c>
      <c r="J631" t="s">
        <v>70</v>
      </c>
      <c r="K631">
        <v>-6.98</v>
      </c>
      <c r="L631" t="s">
        <v>205</v>
      </c>
      <c r="M631" t="s">
        <v>752</v>
      </c>
      <c r="N631">
        <v>34.375</v>
      </c>
      <c r="O631" t="s">
        <v>753</v>
      </c>
      <c r="P631" t="s">
        <v>18</v>
      </c>
      <c r="Q631">
        <v>3.2724899999999999E-3</v>
      </c>
      <c r="R631" t="s">
        <v>22</v>
      </c>
      <c r="S631">
        <v>50.484070000000003</v>
      </c>
      <c r="T631">
        <v>6.1819709999999999</v>
      </c>
      <c r="U631">
        <v>0</v>
      </c>
    </row>
    <row r="632" spans="1:21" x14ac:dyDescent="0.3">
      <c r="A632">
        <v>880103</v>
      </c>
      <c r="B632">
        <v>943.95</v>
      </c>
      <c r="C632">
        <v>7.8</v>
      </c>
      <c r="D632">
        <v>-3</v>
      </c>
      <c r="E632">
        <v>55.8</v>
      </c>
      <c r="F632">
        <v>172503</v>
      </c>
      <c r="G632">
        <v>21.007100000000001</v>
      </c>
      <c r="H632">
        <v>127</v>
      </c>
      <c r="I632">
        <v>8323282</v>
      </c>
      <c r="J632" t="s">
        <v>626</v>
      </c>
      <c r="K632">
        <v>-6.95</v>
      </c>
      <c r="L632" t="s">
        <v>205</v>
      </c>
      <c r="M632" s="1">
        <v>-650625</v>
      </c>
      <c r="N632">
        <v>34</v>
      </c>
      <c r="O632" s="1">
        <v>261875</v>
      </c>
      <c r="P632" t="s">
        <v>22</v>
      </c>
      <c r="Q632">
        <v>-1.0908300000000001E-3</v>
      </c>
      <c r="R632" t="s">
        <v>18</v>
      </c>
      <c r="S632">
        <v>50.484070000000003</v>
      </c>
      <c r="T632">
        <v>6.1819709999999999</v>
      </c>
      <c r="U632">
        <v>0</v>
      </c>
    </row>
    <row r="633" spans="1:21" x14ac:dyDescent="0.3">
      <c r="A633">
        <v>881507</v>
      </c>
      <c r="B633">
        <v>943.95</v>
      </c>
      <c r="C633">
        <v>7.8</v>
      </c>
      <c r="D633">
        <v>-3</v>
      </c>
      <c r="E633">
        <v>55.7</v>
      </c>
      <c r="F633">
        <v>171619</v>
      </c>
      <c r="G633">
        <v>21.170300000000001</v>
      </c>
      <c r="H633">
        <v>127</v>
      </c>
      <c r="I633">
        <v>8323283</v>
      </c>
      <c r="J633" t="s">
        <v>680</v>
      </c>
      <c r="K633">
        <v>-6.97</v>
      </c>
      <c r="L633" t="s">
        <v>199</v>
      </c>
      <c r="M633" t="s">
        <v>752</v>
      </c>
      <c r="N633">
        <v>33.5625</v>
      </c>
      <c r="O633" s="1">
        <v>261875</v>
      </c>
      <c r="P633" t="s">
        <v>117</v>
      </c>
      <c r="Q633">
        <v>4.3633300000000003E-3</v>
      </c>
      <c r="R633" t="s">
        <v>155</v>
      </c>
      <c r="S633">
        <v>50.484070000000003</v>
      </c>
      <c r="T633">
        <v>6.1819709999999999</v>
      </c>
      <c r="U633">
        <v>0</v>
      </c>
    </row>
    <row r="634" spans="1:21" x14ac:dyDescent="0.3">
      <c r="A634">
        <v>883105</v>
      </c>
      <c r="B634">
        <v>943.94</v>
      </c>
      <c r="C634">
        <v>7.8</v>
      </c>
      <c r="D634">
        <v>-3</v>
      </c>
      <c r="E634">
        <v>55.7</v>
      </c>
      <c r="F634">
        <v>172503</v>
      </c>
      <c r="G634">
        <v>21.007100000000001</v>
      </c>
      <c r="H634">
        <v>127</v>
      </c>
      <c r="I634">
        <v>8323282</v>
      </c>
      <c r="J634" t="s">
        <v>321</v>
      </c>
      <c r="K634">
        <v>-6.96</v>
      </c>
      <c r="L634" t="s">
        <v>216</v>
      </c>
      <c r="M634" s="1">
        <v>-64375</v>
      </c>
      <c r="N634">
        <v>33.25</v>
      </c>
      <c r="O634" s="1">
        <v>26875</v>
      </c>
      <c r="P634">
        <v>0</v>
      </c>
      <c r="Q634">
        <v>-3.2724899999999999E-3</v>
      </c>
      <c r="R634" t="s">
        <v>198</v>
      </c>
      <c r="S634">
        <v>50.484070000000003</v>
      </c>
      <c r="T634">
        <v>6.1819689999999996</v>
      </c>
      <c r="U634">
        <v>0</v>
      </c>
    </row>
    <row r="635" spans="1:21" x14ac:dyDescent="0.3">
      <c r="A635">
        <v>884483</v>
      </c>
      <c r="B635">
        <v>943.96</v>
      </c>
      <c r="C635">
        <v>7.8</v>
      </c>
      <c r="D635">
        <v>-3.1</v>
      </c>
      <c r="E635">
        <v>55.7</v>
      </c>
      <c r="F635">
        <v>170051</v>
      </c>
      <c r="G635">
        <v>21.007100000000001</v>
      </c>
      <c r="H635">
        <v>127</v>
      </c>
      <c r="I635">
        <v>8323282</v>
      </c>
      <c r="J635" t="s">
        <v>70</v>
      </c>
      <c r="K635">
        <v>-6.98</v>
      </c>
      <c r="L635" t="s">
        <v>225</v>
      </c>
      <c r="M635" s="1">
        <v>-64375</v>
      </c>
      <c r="N635">
        <v>34</v>
      </c>
      <c r="O635" s="1">
        <v>261875</v>
      </c>
      <c r="P635" t="s">
        <v>117</v>
      </c>
      <c r="Q635">
        <v>2.1816600000000002E-3</v>
      </c>
      <c r="R635" t="s">
        <v>117</v>
      </c>
      <c r="S635">
        <v>50.484070000000003</v>
      </c>
      <c r="T635">
        <v>6.1819689999999996</v>
      </c>
      <c r="U635">
        <v>0</v>
      </c>
    </row>
    <row r="636" spans="1:21" x14ac:dyDescent="0.3">
      <c r="A636">
        <v>886109</v>
      </c>
      <c r="B636">
        <v>943.96</v>
      </c>
      <c r="C636">
        <v>7.9</v>
      </c>
      <c r="D636">
        <v>-3.1</v>
      </c>
      <c r="E636">
        <v>55.7</v>
      </c>
      <c r="F636">
        <v>172680</v>
      </c>
      <c r="G636">
        <v>21.170300000000001</v>
      </c>
      <c r="H636">
        <v>127</v>
      </c>
      <c r="I636">
        <v>8323283</v>
      </c>
      <c r="J636" t="s">
        <v>321</v>
      </c>
      <c r="K636">
        <v>-6.96</v>
      </c>
      <c r="L636" t="s">
        <v>216</v>
      </c>
      <c r="M636" s="1">
        <v>-64375</v>
      </c>
      <c r="N636">
        <v>35.375</v>
      </c>
      <c r="O636" s="1">
        <v>26875</v>
      </c>
      <c r="P636" t="s">
        <v>155</v>
      </c>
      <c r="Q636">
        <v>-2.1816600000000002E-3</v>
      </c>
      <c r="R636" t="s">
        <v>18</v>
      </c>
      <c r="S636">
        <v>50.484070000000003</v>
      </c>
      <c r="T636">
        <v>6.1819670000000002</v>
      </c>
      <c r="U636">
        <v>0</v>
      </c>
    </row>
    <row r="637" spans="1:21" x14ac:dyDescent="0.3">
      <c r="A637">
        <v>887509</v>
      </c>
      <c r="B637">
        <v>943.95</v>
      </c>
      <c r="C637">
        <v>7.8</v>
      </c>
      <c r="D637">
        <v>-3</v>
      </c>
      <c r="E637">
        <v>55.7</v>
      </c>
      <c r="F637">
        <v>171443</v>
      </c>
      <c r="G637">
        <v>21.170300000000001</v>
      </c>
      <c r="H637">
        <v>127</v>
      </c>
      <c r="I637">
        <v>8323283</v>
      </c>
      <c r="J637" t="s">
        <v>680</v>
      </c>
      <c r="K637">
        <v>-6.96</v>
      </c>
      <c r="L637" t="s">
        <v>205</v>
      </c>
      <c r="M637" s="1">
        <v>-64375</v>
      </c>
      <c r="N637">
        <v>33.25</v>
      </c>
      <c r="O637" s="1">
        <v>261875</v>
      </c>
      <c r="P637" t="s">
        <v>155</v>
      </c>
      <c r="Q637">
        <v>0</v>
      </c>
      <c r="R637" t="s">
        <v>155</v>
      </c>
      <c r="S637">
        <v>50.484070000000003</v>
      </c>
      <c r="T637">
        <v>6.1819670000000002</v>
      </c>
      <c r="U637">
        <v>0</v>
      </c>
    </row>
    <row r="638" spans="1:21" x14ac:dyDescent="0.3">
      <c r="A638">
        <v>889101</v>
      </c>
      <c r="B638">
        <v>943.95</v>
      </c>
      <c r="C638">
        <v>7.9</v>
      </c>
      <c r="D638">
        <v>-3.1</v>
      </c>
      <c r="E638">
        <v>55.7</v>
      </c>
      <c r="F638">
        <v>172325</v>
      </c>
      <c r="G638">
        <v>20.902699999999999</v>
      </c>
      <c r="H638">
        <v>128</v>
      </c>
      <c r="I638">
        <v>8388818</v>
      </c>
      <c r="J638" t="s">
        <v>626</v>
      </c>
      <c r="K638">
        <v>-6.95</v>
      </c>
      <c r="L638" t="s">
        <v>201</v>
      </c>
      <c r="M638" t="s">
        <v>752</v>
      </c>
      <c r="N638">
        <v>34</v>
      </c>
      <c r="O638" t="s">
        <v>751</v>
      </c>
      <c r="P638" t="s">
        <v>18</v>
      </c>
      <c r="Q638">
        <v>1.0908300000000001E-3</v>
      </c>
      <c r="R638" t="s">
        <v>22</v>
      </c>
      <c r="S638">
        <v>50.484070000000003</v>
      </c>
      <c r="T638">
        <v>6.1819670000000002</v>
      </c>
      <c r="U638">
        <v>0</v>
      </c>
    </row>
    <row r="639" spans="1:21" x14ac:dyDescent="0.3">
      <c r="A639">
        <v>890499</v>
      </c>
      <c r="B639">
        <v>943.95</v>
      </c>
      <c r="C639">
        <v>7.8</v>
      </c>
      <c r="D639">
        <v>-3</v>
      </c>
      <c r="E639">
        <v>55.7</v>
      </c>
      <c r="F639">
        <v>170570</v>
      </c>
      <c r="G639">
        <v>21.229099999999999</v>
      </c>
      <c r="H639">
        <v>128</v>
      </c>
      <c r="I639">
        <v>8388820</v>
      </c>
      <c r="J639" t="s">
        <v>398</v>
      </c>
      <c r="K639">
        <v>-6.98</v>
      </c>
      <c r="L639" t="s">
        <v>205</v>
      </c>
      <c r="M639" s="1">
        <v>-650625</v>
      </c>
      <c r="N639">
        <v>36.1875</v>
      </c>
      <c r="O639" s="1">
        <v>265625</v>
      </c>
      <c r="P639" t="s">
        <v>117</v>
      </c>
      <c r="Q639">
        <v>0</v>
      </c>
      <c r="R639" t="s">
        <v>198</v>
      </c>
      <c r="S639">
        <v>50.484070000000003</v>
      </c>
      <c r="T639">
        <v>6.1819670000000002</v>
      </c>
      <c r="U639">
        <v>0</v>
      </c>
    </row>
    <row r="640" spans="1:21" x14ac:dyDescent="0.3">
      <c r="A640">
        <v>892087</v>
      </c>
      <c r="B640">
        <v>943.94</v>
      </c>
      <c r="C640">
        <v>7.9</v>
      </c>
      <c r="D640">
        <v>-2.9</v>
      </c>
      <c r="E640">
        <v>55.7</v>
      </c>
      <c r="F640">
        <v>172148</v>
      </c>
      <c r="G640">
        <v>21.392299999999999</v>
      </c>
      <c r="H640">
        <v>128</v>
      </c>
      <c r="I640">
        <v>8388821</v>
      </c>
      <c r="J640" t="s">
        <v>70</v>
      </c>
      <c r="K640">
        <v>-6.98</v>
      </c>
      <c r="L640" t="s">
        <v>199</v>
      </c>
      <c r="M640" t="s">
        <v>752</v>
      </c>
      <c r="N640">
        <v>34.375</v>
      </c>
      <c r="O640" s="1">
        <v>265625</v>
      </c>
      <c r="P640">
        <v>0</v>
      </c>
      <c r="Q640">
        <v>-1.0908300000000001E-3</v>
      </c>
      <c r="R640" t="s">
        <v>198</v>
      </c>
      <c r="S640">
        <v>50.484070000000003</v>
      </c>
      <c r="T640">
        <v>6.1819649999999999</v>
      </c>
      <c r="U640">
        <v>0</v>
      </c>
    </row>
    <row r="641" spans="1:21" x14ac:dyDescent="0.3">
      <c r="A641">
        <v>893465</v>
      </c>
      <c r="B641">
        <v>943.95</v>
      </c>
      <c r="C641">
        <v>7.9</v>
      </c>
      <c r="D641">
        <v>-3</v>
      </c>
      <c r="E641">
        <v>55.7</v>
      </c>
      <c r="F641">
        <v>171971</v>
      </c>
      <c r="G641">
        <v>21.287800000000001</v>
      </c>
      <c r="H641">
        <v>129</v>
      </c>
      <c r="I641">
        <v>8454357</v>
      </c>
      <c r="J641" t="s">
        <v>398</v>
      </c>
      <c r="K641">
        <v>-6.97</v>
      </c>
      <c r="L641" t="s">
        <v>205</v>
      </c>
      <c r="M641" t="s">
        <v>752</v>
      </c>
      <c r="N641">
        <v>33.5625</v>
      </c>
      <c r="O641" s="1">
        <v>265625</v>
      </c>
      <c r="P641" t="s">
        <v>155</v>
      </c>
      <c r="Q641">
        <v>4.3633300000000003E-3</v>
      </c>
      <c r="R641" t="s">
        <v>18</v>
      </c>
      <c r="S641">
        <v>50.484070000000003</v>
      </c>
      <c r="T641">
        <v>6.1819649999999999</v>
      </c>
      <c r="U641">
        <v>0</v>
      </c>
    </row>
    <row r="642" spans="1:21" x14ac:dyDescent="0.3">
      <c r="A642">
        <v>895107</v>
      </c>
      <c r="B642">
        <v>943.96</v>
      </c>
      <c r="C642">
        <v>7.9</v>
      </c>
      <c r="D642">
        <v>-3.1</v>
      </c>
      <c r="E642">
        <v>55.7</v>
      </c>
      <c r="F642">
        <v>173936</v>
      </c>
      <c r="G642">
        <v>21.6142</v>
      </c>
      <c r="H642">
        <v>129</v>
      </c>
      <c r="I642">
        <v>8454359</v>
      </c>
      <c r="J642" t="s">
        <v>321</v>
      </c>
      <c r="K642">
        <v>-6.96</v>
      </c>
      <c r="L642" t="s">
        <v>225</v>
      </c>
      <c r="M642" t="s">
        <v>750</v>
      </c>
      <c r="N642">
        <v>34</v>
      </c>
      <c r="O642" s="1">
        <v>261875</v>
      </c>
      <c r="P642" t="s">
        <v>18</v>
      </c>
      <c r="Q642">
        <v>3.2724899999999999E-3</v>
      </c>
      <c r="R642" t="s">
        <v>18</v>
      </c>
      <c r="S642">
        <v>50.484070000000003</v>
      </c>
      <c r="T642">
        <v>6.1819649999999999</v>
      </c>
      <c r="U642">
        <v>0</v>
      </c>
    </row>
    <row r="643" spans="1:21" x14ac:dyDescent="0.3">
      <c r="A643">
        <v>896501</v>
      </c>
      <c r="B643">
        <v>943.95</v>
      </c>
      <c r="C643">
        <v>7.9</v>
      </c>
      <c r="D643">
        <v>-3</v>
      </c>
      <c r="E643">
        <v>55.7</v>
      </c>
      <c r="F643">
        <v>172148</v>
      </c>
      <c r="G643">
        <v>21.672999999999998</v>
      </c>
      <c r="H643">
        <v>130</v>
      </c>
      <c r="I643">
        <v>8519896</v>
      </c>
      <c r="J643" t="s">
        <v>398</v>
      </c>
      <c r="K643">
        <v>-6.98</v>
      </c>
      <c r="L643" t="s">
        <v>205</v>
      </c>
      <c r="M643" s="1">
        <v>-65875</v>
      </c>
      <c r="N643">
        <v>33.25</v>
      </c>
      <c r="O643" s="1">
        <v>250625</v>
      </c>
      <c r="P643" t="s">
        <v>22</v>
      </c>
      <c r="Q643">
        <v>-1.0908300000000001E-3</v>
      </c>
      <c r="R643" t="s">
        <v>198</v>
      </c>
      <c r="S643">
        <v>50.484070000000003</v>
      </c>
      <c r="T643">
        <v>6.1819649999999999</v>
      </c>
      <c r="U643">
        <v>0</v>
      </c>
    </row>
    <row r="644" spans="1:21" x14ac:dyDescent="0.3">
      <c r="A644">
        <v>898081</v>
      </c>
      <c r="B644">
        <v>943.94</v>
      </c>
      <c r="C644">
        <v>7.9</v>
      </c>
      <c r="D644">
        <v>-2.9</v>
      </c>
      <c r="E644">
        <v>55.7</v>
      </c>
      <c r="F644">
        <v>173755</v>
      </c>
      <c r="G644">
        <v>21.7317</v>
      </c>
      <c r="H644">
        <v>131</v>
      </c>
      <c r="I644">
        <v>8585433</v>
      </c>
      <c r="J644" t="s">
        <v>70</v>
      </c>
      <c r="K644">
        <v>-6.96</v>
      </c>
      <c r="L644" t="s">
        <v>201</v>
      </c>
      <c r="M644" s="1">
        <v>-650625</v>
      </c>
      <c r="N644">
        <v>34.375</v>
      </c>
      <c r="O644" s="1">
        <v>265625</v>
      </c>
      <c r="P644" t="s">
        <v>18</v>
      </c>
      <c r="Q644">
        <v>2.1816600000000002E-3</v>
      </c>
      <c r="R644" t="s">
        <v>198</v>
      </c>
      <c r="S644">
        <v>50.484070000000003</v>
      </c>
      <c r="T644">
        <v>6.1819629999999997</v>
      </c>
      <c r="U644">
        <v>0</v>
      </c>
    </row>
    <row r="645" spans="1:21" x14ac:dyDescent="0.3">
      <c r="A645">
        <v>899475</v>
      </c>
      <c r="B645">
        <v>943.94</v>
      </c>
      <c r="C645">
        <v>7.9</v>
      </c>
      <c r="D645">
        <v>-2.9</v>
      </c>
      <c r="E645">
        <v>55.7</v>
      </c>
      <c r="F645">
        <v>172325</v>
      </c>
      <c r="G645">
        <v>21.790500000000002</v>
      </c>
      <c r="H645">
        <v>132</v>
      </c>
      <c r="I645">
        <v>8650970</v>
      </c>
      <c r="J645" t="s">
        <v>398</v>
      </c>
      <c r="K645">
        <v>-6.98</v>
      </c>
      <c r="L645" t="s">
        <v>199</v>
      </c>
      <c r="M645" t="s">
        <v>750</v>
      </c>
      <c r="N645">
        <v>34</v>
      </c>
      <c r="O645" t="s">
        <v>753</v>
      </c>
      <c r="P645" t="s">
        <v>113</v>
      </c>
      <c r="Q645">
        <v>-2.1816600000000002E-3</v>
      </c>
      <c r="R645" t="s">
        <v>18</v>
      </c>
      <c r="S645">
        <v>50.484070000000003</v>
      </c>
      <c r="T645">
        <v>6.1819629999999997</v>
      </c>
      <c r="U645">
        <v>0</v>
      </c>
    </row>
    <row r="646" spans="1:21" x14ac:dyDescent="0.3">
      <c r="A646">
        <v>901086</v>
      </c>
      <c r="B646">
        <v>943.93</v>
      </c>
      <c r="C646">
        <v>7.9</v>
      </c>
      <c r="D646">
        <v>-2.9</v>
      </c>
      <c r="E646">
        <v>55.6</v>
      </c>
      <c r="F646">
        <v>173575</v>
      </c>
      <c r="G646">
        <v>22.0124</v>
      </c>
      <c r="H646">
        <v>133</v>
      </c>
      <c r="I646">
        <v>8716508</v>
      </c>
      <c r="J646" t="s">
        <v>626</v>
      </c>
      <c r="K646">
        <v>-6.96</v>
      </c>
      <c r="L646" t="s">
        <v>205</v>
      </c>
      <c r="M646" s="1">
        <v>-650625</v>
      </c>
      <c r="N646">
        <v>34</v>
      </c>
      <c r="O646" t="s">
        <v>751</v>
      </c>
      <c r="P646" t="s">
        <v>22</v>
      </c>
      <c r="Q646">
        <v>1.0908300000000001E-3</v>
      </c>
      <c r="R646" t="s">
        <v>198</v>
      </c>
      <c r="S646">
        <v>50.484070000000003</v>
      </c>
      <c r="T646">
        <v>6.1819629999999997</v>
      </c>
      <c r="U646">
        <v>0</v>
      </c>
    </row>
    <row r="647" spans="1:21" x14ac:dyDescent="0.3">
      <c r="A647">
        <v>902469</v>
      </c>
      <c r="B647">
        <v>943.92</v>
      </c>
      <c r="C647">
        <v>7.9</v>
      </c>
      <c r="D647">
        <v>-2.8</v>
      </c>
      <c r="E647">
        <v>55.6</v>
      </c>
      <c r="F647">
        <v>172859</v>
      </c>
      <c r="G647">
        <v>22.175599999999999</v>
      </c>
      <c r="H647">
        <v>133</v>
      </c>
      <c r="I647">
        <v>8716509</v>
      </c>
      <c r="J647" t="s">
        <v>70</v>
      </c>
      <c r="K647">
        <v>-6.96</v>
      </c>
      <c r="L647" t="s">
        <v>205</v>
      </c>
      <c r="M647" s="1">
        <v>-650625</v>
      </c>
      <c r="N647">
        <v>34.375</v>
      </c>
      <c r="O647" s="1">
        <v>250625</v>
      </c>
      <c r="P647">
        <v>0</v>
      </c>
      <c r="Q647">
        <v>-1.0908300000000001E-3</v>
      </c>
      <c r="R647" t="s">
        <v>22</v>
      </c>
      <c r="S647">
        <v>50.484070000000003</v>
      </c>
      <c r="T647">
        <v>6.1819629999999997</v>
      </c>
      <c r="U647">
        <v>0</v>
      </c>
    </row>
    <row r="648" spans="1:21" x14ac:dyDescent="0.3">
      <c r="A648">
        <v>904101</v>
      </c>
      <c r="B648">
        <v>943.94</v>
      </c>
      <c r="C648">
        <v>7.9</v>
      </c>
      <c r="D648">
        <v>-2.9</v>
      </c>
      <c r="E648">
        <v>55.6</v>
      </c>
      <c r="F648">
        <v>174116</v>
      </c>
      <c r="G648">
        <v>22.397600000000001</v>
      </c>
      <c r="H648">
        <v>134</v>
      </c>
      <c r="I648">
        <v>8782048</v>
      </c>
      <c r="J648" t="s">
        <v>398</v>
      </c>
      <c r="K648">
        <v>-6.98</v>
      </c>
      <c r="L648" t="s">
        <v>225</v>
      </c>
      <c r="M648" s="1">
        <v>-650625</v>
      </c>
      <c r="N648">
        <v>34</v>
      </c>
      <c r="O648" s="1">
        <v>265625</v>
      </c>
      <c r="P648">
        <v>0</v>
      </c>
      <c r="Q648">
        <v>1.0908300000000001E-3</v>
      </c>
      <c r="R648" t="s">
        <v>18</v>
      </c>
      <c r="S648">
        <v>50.484070000000003</v>
      </c>
      <c r="T648">
        <v>6.1819649999999999</v>
      </c>
      <c r="U648">
        <v>0</v>
      </c>
    </row>
    <row r="649" spans="1:21" x14ac:dyDescent="0.3">
      <c r="A649">
        <v>905488</v>
      </c>
      <c r="B649">
        <v>943.95</v>
      </c>
      <c r="C649">
        <v>7.9</v>
      </c>
      <c r="D649">
        <v>-3</v>
      </c>
      <c r="E649">
        <v>55.6</v>
      </c>
      <c r="F649">
        <v>171619</v>
      </c>
      <c r="G649">
        <v>22.456299999999999</v>
      </c>
      <c r="H649">
        <v>135</v>
      </c>
      <c r="I649">
        <v>8847584</v>
      </c>
      <c r="J649" t="s">
        <v>398</v>
      </c>
      <c r="K649">
        <v>-6.96</v>
      </c>
      <c r="L649" t="s">
        <v>201</v>
      </c>
      <c r="M649" s="1">
        <v>-640625</v>
      </c>
      <c r="N649">
        <v>35.375</v>
      </c>
      <c r="O649" s="1">
        <v>261875</v>
      </c>
      <c r="P649" t="s">
        <v>113</v>
      </c>
      <c r="Q649">
        <v>-2.1816600000000002E-3</v>
      </c>
      <c r="R649" t="s">
        <v>198</v>
      </c>
      <c r="S649">
        <v>50.484070000000003</v>
      </c>
      <c r="T649">
        <v>6.1819649999999999</v>
      </c>
      <c r="U649">
        <v>0</v>
      </c>
    </row>
    <row r="650" spans="1:21" x14ac:dyDescent="0.3">
      <c r="A650">
        <v>907099</v>
      </c>
      <c r="B650">
        <v>943.94</v>
      </c>
      <c r="C650">
        <v>7.9</v>
      </c>
      <c r="D650">
        <v>-2.9</v>
      </c>
      <c r="E650">
        <v>55.6</v>
      </c>
      <c r="F650">
        <v>173755</v>
      </c>
      <c r="G650">
        <v>22.6783</v>
      </c>
      <c r="H650">
        <v>136</v>
      </c>
      <c r="I650">
        <v>8913122</v>
      </c>
      <c r="J650" t="s">
        <v>398</v>
      </c>
      <c r="K650">
        <v>-6.98</v>
      </c>
      <c r="L650" t="s">
        <v>216</v>
      </c>
      <c r="M650" s="1">
        <v>-650625</v>
      </c>
      <c r="N650">
        <v>34.375</v>
      </c>
      <c r="O650" s="1">
        <v>265625</v>
      </c>
      <c r="P650" t="s">
        <v>155</v>
      </c>
      <c r="Q650">
        <v>1.0908300000000001E-3</v>
      </c>
      <c r="R650" t="s">
        <v>198</v>
      </c>
      <c r="S650">
        <v>50.484070000000003</v>
      </c>
      <c r="T650">
        <v>6.1819649999999999</v>
      </c>
      <c r="U650">
        <v>0</v>
      </c>
    </row>
    <row r="651" spans="1:21" x14ac:dyDescent="0.3">
      <c r="A651">
        <v>908492</v>
      </c>
      <c r="B651">
        <v>943.94</v>
      </c>
      <c r="C651">
        <v>7.9</v>
      </c>
      <c r="D651">
        <v>-2.9</v>
      </c>
      <c r="E651">
        <v>55.6</v>
      </c>
      <c r="F651">
        <v>170744</v>
      </c>
      <c r="G651">
        <v>22.736999999999998</v>
      </c>
      <c r="H651">
        <v>137</v>
      </c>
      <c r="I651">
        <v>8978659</v>
      </c>
      <c r="J651" t="s">
        <v>680</v>
      </c>
      <c r="K651">
        <v>-6.96</v>
      </c>
      <c r="L651" t="s">
        <v>201</v>
      </c>
      <c r="M651" t="s">
        <v>752</v>
      </c>
      <c r="N651">
        <v>32.875</v>
      </c>
      <c r="O651" s="1">
        <v>261875</v>
      </c>
      <c r="P651">
        <v>0</v>
      </c>
      <c r="Q651">
        <v>0</v>
      </c>
      <c r="R651" t="s">
        <v>113</v>
      </c>
      <c r="S651">
        <v>50.484070000000003</v>
      </c>
      <c r="T651">
        <v>6.1819649999999999</v>
      </c>
      <c r="U651">
        <v>0</v>
      </c>
    </row>
    <row r="652" spans="1:21" x14ac:dyDescent="0.3">
      <c r="A652">
        <v>910089</v>
      </c>
      <c r="B652">
        <v>943.94</v>
      </c>
      <c r="C652">
        <v>7.9</v>
      </c>
      <c r="D652">
        <v>-2.9</v>
      </c>
      <c r="E652">
        <v>55.6</v>
      </c>
      <c r="F652">
        <v>172503</v>
      </c>
      <c r="G652">
        <v>23.063400000000001</v>
      </c>
      <c r="H652">
        <v>137</v>
      </c>
      <c r="I652">
        <v>8978661</v>
      </c>
      <c r="J652" t="s">
        <v>398</v>
      </c>
      <c r="K652">
        <v>-6.97</v>
      </c>
      <c r="L652" t="s">
        <v>201</v>
      </c>
      <c r="M652" t="s">
        <v>750</v>
      </c>
      <c r="N652">
        <v>34.375</v>
      </c>
      <c r="O652" s="1">
        <v>261875</v>
      </c>
      <c r="P652" t="s">
        <v>22</v>
      </c>
      <c r="Q652">
        <v>1.0908300000000001E-3</v>
      </c>
      <c r="R652" t="s">
        <v>22</v>
      </c>
      <c r="S652">
        <v>50.484070000000003</v>
      </c>
      <c r="T652">
        <v>6.1819649999999999</v>
      </c>
      <c r="U652">
        <v>0</v>
      </c>
    </row>
    <row r="653" spans="1:21" x14ac:dyDescent="0.3">
      <c r="A653">
        <v>911481</v>
      </c>
      <c r="B653">
        <v>943.93</v>
      </c>
      <c r="C653">
        <v>7.9</v>
      </c>
      <c r="D653">
        <v>-2.9</v>
      </c>
      <c r="E653">
        <v>55.6</v>
      </c>
      <c r="F653">
        <v>170744</v>
      </c>
      <c r="G653">
        <v>23.285399999999999</v>
      </c>
      <c r="H653">
        <v>138</v>
      </c>
      <c r="I653">
        <v>9044199</v>
      </c>
      <c r="J653" t="s">
        <v>680</v>
      </c>
      <c r="K653">
        <v>-6.98</v>
      </c>
      <c r="L653" t="s">
        <v>213</v>
      </c>
      <c r="M653" s="1">
        <v>-65875</v>
      </c>
      <c r="N653">
        <v>35.0625</v>
      </c>
      <c r="O653" t="s">
        <v>751</v>
      </c>
      <c r="P653" t="s">
        <v>117</v>
      </c>
      <c r="Q653">
        <v>2.1816600000000002E-3</v>
      </c>
      <c r="R653" t="s">
        <v>198</v>
      </c>
      <c r="S653">
        <v>50.484070000000003</v>
      </c>
      <c r="T653">
        <v>6.1819649999999999</v>
      </c>
      <c r="U653">
        <v>0</v>
      </c>
    </row>
    <row r="654" spans="1:21" x14ac:dyDescent="0.3">
      <c r="A654">
        <v>913102</v>
      </c>
      <c r="B654">
        <v>943.93</v>
      </c>
      <c r="C654">
        <v>7.9</v>
      </c>
      <c r="D654">
        <v>-2.8</v>
      </c>
      <c r="E654">
        <v>55.6</v>
      </c>
      <c r="F654">
        <v>172503</v>
      </c>
      <c r="G654">
        <v>23.180900000000001</v>
      </c>
      <c r="H654">
        <v>139</v>
      </c>
      <c r="I654">
        <v>9109735</v>
      </c>
      <c r="J654" t="s">
        <v>398</v>
      </c>
      <c r="K654">
        <v>-6.96</v>
      </c>
      <c r="L654" t="s">
        <v>205</v>
      </c>
      <c r="M654" s="1">
        <v>-64375</v>
      </c>
      <c r="N654">
        <v>34</v>
      </c>
      <c r="O654" t="s">
        <v>753</v>
      </c>
      <c r="P654" t="s">
        <v>121</v>
      </c>
      <c r="Q654">
        <v>1.0908300000000001E-3</v>
      </c>
      <c r="R654" t="s">
        <v>113</v>
      </c>
      <c r="S654">
        <v>50.484070000000003</v>
      </c>
      <c r="T654">
        <v>6.1819649999999999</v>
      </c>
      <c r="U654">
        <v>0</v>
      </c>
    </row>
    <row r="655" spans="1:21" x14ac:dyDescent="0.3">
      <c r="A655">
        <v>914503</v>
      </c>
      <c r="B655">
        <v>943.94</v>
      </c>
      <c r="C655">
        <v>7.9</v>
      </c>
      <c r="D655">
        <v>-3</v>
      </c>
      <c r="E655">
        <v>55.6</v>
      </c>
      <c r="F655">
        <v>171443</v>
      </c>
      <c r="G655">
        <v>23.507300000000001</v>
      </c>
      <c r="H655">
        <v>139</v>
      </c>
      <c r="I655">
        <v>9109737</v>
      </c>
      <c r="J655" t="s">
        <v>680</v>
      </c>
      <c r="K655">
        <v>-6.96</v>
      </c>
      <c r="L655" t="s">
        <v>201</v>
      </c>
      <c r="M655" s="1">
        <v>-65875</v>
      </c>
      <c r="N655">
        <v>34</v>
      </c>
      <c r="O655" s="1">
        <v>26875</v>
      </c>
      <c r="P655" t="s">
        <v>22</v>
      </c>
      <c r="Q655">
        <v>2.1816600000000002E-3</v>
      </c>
      <c r="R655" t="s">
        <v>18</v>
      </c>
      <c r="S655">
        <v>50.484070000000003</v>
      </c>
      <c r="T655">
        <v>6.1819649999999999</v>
      </c>
      <c r="U655">
        <v>0</v>
      </c>
    </row>
    <row r="656" spans="1:21" x14ac:dyDescent="0.3">
      <c r="A656">
        <v>916106</v>
      </c>
      <c r="B656">
        <v>943.95</v>
      </c>
      <c r="C656">
        <v>7.9</v>
      </c>
      <c r="D656">
        <v>-3</v>
      </c>
      <c r="E656">
        <v>55.6</v>
      </c>
      <c r="F656">
        <v>172503</v>
      </c>
      <c r="G656">
        <v>23.566099999999999</v>
      </c>
      <c r="H656">
        <v>140</v>
      </c>
      <c r="I656">
        <v>9175274</v>
      </c>
      <c r="J656" t="s">
        <v>70</v>
      </c>
      <c r="K656">
        <v>-6.98</v>
      </c>
      <c r="L656" t="s">
        <v>201</v>
      </c>
      <c r="M656" s="1">
        <v>-650625</v>
      </c>
      <c r="N656">
        <v>33.5625</v>
      </c>
      <c r="O656" s="1">
        <v>261875</v>
      </c>
      <c r="P656" t="s">
        <v>22</v>
      </c>
      <c r="Q656">
        <v>-2.1816600000000002E-3</v>
      </c>
      <c r="R656" t="s">
        <v>22</v>
      </c>
      <c r="S656">
        <v>50.484070000000003</v>
      </c>
      <c r="T656">
        <v>6.1819649999999999</v>
      </c>
      <c r="U656">
        <v>0</v>
      </c>
    </row>
    <row r="657" spans="1:21" x14ac:dyDescent="0.3">
      <c r="A657">
        <v>917516</v>
      </c>
      <c r="B657">
        <v>943.95</v>
      </c>
      <c r="C657">
        <v>7.9</v>
      </c>
      <c r="D657">
        <v>-3</v>
      </c>
      <c r="E657">
        <v>55.6</v>
      </c>
      <c r="F657">
        <v>171268</v>
      </c>
      <c r="G657">
        <v>23.6248</v>
      </c>
      <c r="H657">
        <v>141</v>
      </c>
      <c r="I657">
        <v>9240811</v>
      </c>
      <c r="J657" t="s">
        <v>398</v>
      </c>
      <c r="K657">
        <v>-6.96</v>
      </c>
      <c r="L657" t="s">
        <v>205</v>
      </c>
      <c r="M657" t="s">
        <v>752</v>
      </c>
      <c r="N657">
        <v>32.875</v>
      </c>
      <c r="O657" s="1">
        <v>265625</v>
      </c>
      <c r="P657" t="s">
        <v>155</v>
      </c>
      <c r="Q657">
        <v>0</v>
      </c>
      <c r="R657" t="s">
        <v>18</v>
      </c>
      <c r="S657">
        <v>50.484070000000003</v>
      </c>
      <c r="T657">
        <v>6.1819649999999999</v>
      </c>
      <c r="U657">
        <v>0</v>
      </c>
    </row>
    <row r="658" spans="1:21" x14ac:dyDescent="0.3">
      <c r="A658">
        <v>919099</v>
      </c>
      <c r="B658">
        <v>943.97</v>
      </c>
      <c r="C658">
        <v>7.9</v>
      </c>
      <c r="D658">
        <v>-3.2</v>
      </c>
      <c r="E658">
        <v>55.6</v>
      </c>
      <c r="F658">
        <v>172859</v>
      </c>
      <c r="G658">
        <v>23.9512</v>
      </c>
      <c r="H658">
        <v>141</v>
      </c>
      <c r="I658">
        <v>9240813</v>
      </c>
      <c r="J658" t="s">
        <v>680</v>
      </c>
      <c r="K658">
        <v>-6.96</v>
      </c>
      <c r="L658" t="s">
        <v>205</v>
      </c>
      <c r="M658" s="1">
        <v>-64375</v>
      </c>
      <c r="N658">
        <v>34</v>
      </c>
      <c r="O658" t="s">
        <v>751</v>
      </c>
      <c r="P658" t="s">
        <v>117</v>
      </c>
      <c r="Q658">
        <v>-2.1816600000000002E-3</v>
      </c>
      <c r="R658" t="s">
        <v>198</v>
      </c>
      <c r="S658">
        <v>50.484070000000003</v>
      </c>
      <c r="T658">
        <v>6.181959</v>
      </c>
      <c r="U658">
        <v>0</v>
      </c>
    </row>
    <row r="659" spans="1:21" x14ac:dyDescent="0.3">
      <c r="A659">
        <v>920480</v>
      </c>
      <c r="B659">
        <v>943.96</v>
      </c>
      <c r="C659">
        <v>7.9</v>
      </c>
      <c r="D659">
        <v>-3.1</v>
      </c>
      <c r="E659">
        <v>55.6</v>
      </c>
      <c r="F659">
        <v>172503</v>
      </c>
      <c r="G659">
        <v>23.846800000000002</v>
      </c>
      <c r="H659">
        <v>142</v>
      </c>
      <c r="I659">
        <v>9306349</v>
      </c>
      <c r="J659" t="s">
        <v>680</v>
      </c>
      <c r="K659">
        <v>-6.97</v>
      </c>
      <c r="L659" t="s">
        <v>196</v>
      </c>
      <c r="M659" t="s">
        <v>752</v>
      </c>
      <c r="N659">
        <v>33.5625</v>
      </c>
      <c r="O659" s="1">
        <v>25375</v>
      </c>
      <c r="P659" t="s">
        <v>113</v>
      </c>
      <c r="Q659">
        <v>-4.3633300000000003E-3</v>
      </c>
      <c r="R659" t="s">
        <v>22</v>
      </c>
      <c r="S659">
        <v>50.484070000000003</v>
      </c>
      <c r="T659">
        <v>6.181959</v>
      </c>
      <c r="U659">
        <v>0</v>
      </c>
    </row>
    <row r="660" spans="1:21" x14ac:dyDescent="0.3">
      <c r="A660">
        <v>922100</v>
      </c>
      <c r="B660">
        <v>943.97</v>
      </c>
      <c r="C660">
        <v>7.9</v>
      </c>
      <c r="D660">
        <v>-3.2</v>
      </c>
      <c r="E660">
        <v>55.6</v>
      </c>
      <c r="F660">
        <v>172859</v>
      </c>
      <c r="G660">
        <v>24.01</v>
      </c>
      <c r="H660">
        <v>142</v>
      </c>
      <c r="I660">
        <v>9306350</v>
      </c>
      <c r="J660" t="s">
        <v>70</v>
      </c>
      <c r="K660">
        <v>-6.96</v>
      </c>
      <c r="L660" t="s">
        <v>205</v>
      </c>
      <c r="M660" t="s">
        <v>752</v>
      </c>
      <c r="N660">
        <v>33.5625</v>
      </c>
      <c r="O660" s="1">
        <v>26875</v>
      </c>
      <c r="P660" t="s">
        <v>22</v>
      </c>
      <c r="Q660">
        <v>0</v>
      </c>
      <c r="R660" t="s">
        <v>22</v>
      </c>
      <c r="S660">
        <v>50.484070000000003</v>
      </c>
      <c r="T660">
        <v>6.181959</v>
      </c>
      <c r="U660">
        <v>0</v>
      </c>
    </row>
    <row r="661" spans="1:21" x14ac:dyDescent="0.3">
      <c r="A661">
        <v>923482</v>
      </c>
      <c r="B661">
        <v>943.97</v>
      </c>
      <c r="C661">
        <v>7.9</v>
      </c>
      <c r="D661">
        <v>-3.2</v>
      </c>
      <c r="E661">
        <v>55.6</v>
      </c>
      <c r="F661">
        <v>171971</v>
      </c>
      <c r="G661">
        <v>24.0687</v>
      </c>
      <c r="H661">
        <v>143</v>
      </c>
      <c r="I661">
        <v>9371887</v>
      </c>
      <c r="J661" t="s">
        <v>398</v>
      </c>
      <c r="K661">
        <v>-6.95</v>
      </c>
      <c r="L661" t="s">
        <v>201</v>
      </c>
      <c r="M661" s="1">
        <v>-650625</v>
      </c>
      <c r="N661">
        <v>34</v>
      </c>
      <c r="O661" s="1">
        <v>265625</v>
      </c>
      <c r="P661">
        <v>0</v>
      </c>
      <c r="Q661">
        <v>-3.2724899999999999E-3</v>
      </c>
      <c r="R661" t="s">
        <v>18</v>
      </c>
      <c r="S661">
        <v>50.484070000000003</v>
      </c>
      <c r="T661">
        <v>6.181959</v>
      </c>
      <c r="U661">
        <v>0</v>
      </c>
    </row>
    <row r="662" spans="1:21" x14ac:dyDescent="0.3">
      <c r="A662">
        <v>925087</v>
      </c>
      <c r="B662">
        <v>943.96</v>
      </c>
      <c r="C662">
        <v>7.9</v>
      </c>
      <c r="D662">
        <v>-3.1</v>
      </c>
      <c r="E662">
        <v>55.6</v>
      </c>
      <c r="F662">
        <v>173037</v>
      </c>
      <c r="G662">
        <v>24.2319</v>
      </c>
      <c r="H662">
        <v>143</v>
      </c>
      <c r="I662">
        <v>9371888</v>
      </c>
      <c r="J662" t="s">
        <v>626</v>
      </c>
      <c r="K662">
        <v>-6.97</v>
      </c>
      <c r="L662" t="s">
        <v>205</v>
      </c>
      <c r="M662" t="s">
        <v>752</v>
      </c>
      <c r="N662">
        <v>33.5625</v>
      </c>
      <c r="O662" s="1">
        <v>25375</v>
      </c>
      <c r="P662" t="s">
        <v>18</v>
      </c>
      <c r="Q662">
        <v>-1.0908300000000001E-3</v>
      </c>
      <c r="R662" t="s">
        <v>198</v>
      </c>
      <c r="S662">
        <v>50.484070000000003</v>
      </c>
      <c r="T662">
        <v>6.1819550000000003</v>
      </c>
      <c r="U662">
        <v>0</v>
      </c>
    </row>
    <row r="663" spans="1:21" x14ac:dyDescent="0.3">
      <c r="A663">
        <v>926481</v>
      </c>
      <c r="B663">
        <v>943.97</v>
      </c>
      <c r="C663">
        <v>7.9</v>
      </c>
      <c r="D663">
        <v>-3.2</v>
      </c>
      <c r="E663">
        <v>55.6</v>
      </c>
      <c r="F663">
        <v>172148</v>
      </c>
      <c r="G663">
        <v>24.127500000000001</v>
      </c>
      <c r="H663">
        <v>144</v>
      </c>
      <c r="I663">
        <v>9437424</v>
      </c>
      <c r="J663" t="s">
        <v>680</v>
      </c>
      <c r="K663">
        <v>-6.97</v>
      </c>
      <c r="L663" t="s">
        <v>205</v>
      </c>
      <c r="M663" s="1">
        <v>-64375</v>
      </c>
      <c r="N663">
        <v>34</v>
      </c>
      <c r="O663" s="1">
        <v>276875</v>
      </c>
      <c r="P663" t="s">
        <v>18</v>
      </c>
      <c r="Q663">
        <v>-1.0908300000000001E-3</v>
      </c>
      <c r="R663" t="s">
        <v>18</v>
      </c>
      <c r="S663">
        <v>50.484070000000003</v>
      </c>
      <c r="T663">
        <v>6.1819550000000003</v>
      </c>
      <c r="U663">
        <v>0</v>
      </c>
    </row>
    <row r="664" spans="1:21" x14ac:dyDescent="0.3">
      <c r="A664">
        <v>928099</v>
      </c>
      <c r="B664">
        <v>943.98</v>
      </c>
      <c r="C664">
        <v>7.9</v>
      </c>
      <c r="D664">
        <v>-3.3</v>
      </c>
      <c r="E664">
        <v>55.6</v>
      </c>
      <c r="F664">
        <v>172503</v>
      </c>
      <c r="G664">
        <v>24.290700000000001</v>
      </c>
      <c r="H664">
        <v>144</v>
      </c>
      <c r="I664">
        <v>9437425</v>
      </c>
      <c r="J664" t="s">
        <v>626</v>
      </c>
      <c r="K664">
        <v>-6.98</v>
      </c>
      <c r="L664" t="s">
        <v>199</v>
      </c>
      <c r="M664" s="1">
        <v>-65875</v>
      </c>
      <c r="N664">
        <v>34</v>
      </c>
      <c r="O664" s="1">
        <v>261875</v>
      </c>
      <c r="P664">
        <v>0</v>
      </c>
      <c r="Q664">
        <v>2.1816600000000002E-3</v>
      </c>
      <c r="R664" t="s">
        <v>155</v>
      </c>
      <c r="S664">
        <v>50.484070000000003</v>
      </c>
      <c r="T664">
        <v>6.181959</v>
      </c>
      <c r="U664">
        <v>0</v>
      </c>
    </row>
    <row r="665" spans="1:21" x14ac:dyDescent="0.3">
      <c r="A665">
        <v>929486</v>
      </c>
      <c r="B665">
        <v>943.98</v>
      </c>
      <c r="C665">
        <v>7.9</v>
      </c>
      <c r="D665">
        <v>-3.3</v>
      </c>
      <c r="E665">
        <v>55.6</v>
      </c>
      <c r="F665">
        <v>170397</v>
      </c>
      <c r="G665">
        <v>24.453900000000001</v>
      </c>
      <c r="H665">
        <v>145</v>
      </c>
      <c r="I665">
        <v>9502961</v>
      </c>
      <c r="J665" t="s">
        <v>680</v>
      </c>
      <c r="K665">
        <v>-6.96</v>
      </c>
      <c r="L665" t="s">
        <v>201</v>
      </c>
      <c r="M665" s="1">
        <v>-650625</v>
      </c>
      <c r="N665">
        <v>33.5625</v>
      </c>
      <c r="O665" t="s">
        <v>751</v>
      </c>
      <c r="P665" t="s">
        <v>18</v>
      </c>
      <c r="Q665">
        <v>-3.2724899999999999E-3</v>
      </c>
      <c r="R665" t="s">
        <v>22</v>
      </c>
      <c r="S665">
        <v>50.484070000000003</v>
      </c>
      <c r="T665">
        <v>6.181959</v>
      </c>
      <c r="U665">
        <v>0</v>
      </c>
    </row>
    <row r="666" spans="1:21" x14ac:dyDescent="0.3">
      <c r="A666">
        <v>931125</v>
      </c>
      <c r="B666">
        <v>943.99</v>
      </c>
      <c r="C666">
        <v>7.9</v>
      </c>
      <c r="D666">
        <v>-3.4</v>
      </c>
      <c r="E666">
        <v>55.6</v>
      </c>
      <c r="F666">
        <v>171619</v>
      </c>
      <c r="G666">
        <v>24.349399999999999</v>
      </c>
      <c r="H666">
        <v>145</v>
      </c>
      <c r="I666">
        <v>9502962</v>
      </c>
      <c r="J666" t="s">
        <v>398</v>
      </c>
      <c r="K666">
        <v>-6.96</v>
      </c>
      <c r="L666" t="s">
        <v>225</v>
      </c>
      <c r="M666" s="1">
        <v>-64375</v>
      </c>
      <c r="N666">
        <v>34.75</v>
      </c>
      <c r="O666" s="1">
        <v>265625</v>
      </c>
      <c r="P666" t="s">
        <v>22</v>
      </c>
      <c r="Q666">
        <v>-2.1816600000000002E-3</v>
      </c>
      <c r="R666" t="s">
        <v>22</v>
      </c>
      <c r="S666">
        <v>50.484070000000003</v>
      </c>
      <c r="T666">
        <v>6.1819610000000003</v>
      </c>
      <c r="U666">
        <v>0</v>
      </c>
    </row>
    <row r="667" spans="1:21" x14ac:dyDescent="0.3">
      <c r="A667">
        <v>932522</v>
      </c>
      <c r="B667">
        <v>943.99</v>
      </c>
      <c r="C667">
        <v>7.9</v>
      </c>
      <c r="D667">
        <v>-3.4</v>
      </c>
      <c r="E667">
        <v>55.6</v>
      </c>
      <c r="F667">
        <v>170051</v>
      </c>
      <c r="G667">
        <v>24.349399999999999</v>
      </c>
      <c r="H667">
        <v>145</v>
      </c>
      <c r="I667">
        <v>9502962</v>
      </c>
      <c r="J667" t="s">
        <v>626</v>
      </c>
      <c r="K667">
        <v>-6.98</v>
      </c>
      <c r="L667" t="s">
        <v>225</v>
      </c>
      <c r="M667" s="1">
        <v>-640625</v>
      </c>
      <c r="N667">
        <v>34.375</v>
      </c>
      <c r="O667" t="s">
        <v>751</v>
      </c>
      <c r="P667" t="s">
        <v>18</v>
      </c>
      <c r="Q667">
        <v>1.0908300000000001E-3</v>
      </c>
      <c r="R667" t="s">
        <v>198</v>
      </c>
      <c r="S667">
        <v>50.484070000000003</v>
      </c>
      <c r="T667">
        <v>6.1819610000000003</v>
      </c>
      <c r="U667">
        <v>0</v>
      </c>
    </row>
    <row r="668" spans="1:21" x14ac:dyDescent="0.3">
      <c r="A668">
        <v>934105</v>
      </c>
      <c r="B668">
        <v>943.98</v>
      </c>
      <c r="C668">
        <v>7.9</v>
      </c>
      <c r="D668">
        <v>-3.3</v>
      </c>
      <c r="E668">
        <v>55.6</v>
      </c>
      <c r="F668">
        <v>171268</v>
      </c>
      <c r="G668">
        <v>24.512599999999999</v>
      </c>
      <c r="H668">
        <v>145</v>
      </c>
      <c r="I668">
        <v>9502963</v>
      </c>
      <c r="J668" t="s">
        <v>398</v>
      </c>
      <c r="K668">
        <v>-6.98</v>
      </c>
      <c r="L668" t="s">
        <v>201</v>
      </c>
      <c r="M668" s="1">
        <v>-65875</v>
      </c>
      <c r="N668">
        <v>34.375</v>
      </c>
      <c r="O668" s="1">
        <v>261875</v>
      </c>
      <c r="P668" t="s">
        <v>22</v>
      </c>
      <c r="Q668">
        <v>-1.0908300000000001E-3</v>
      </c>
      <c r="R668" t="s">
        <v>198</v>
      </c>
      <c r="S668">
        <v>50.484070000000003</v>
      </c>
      <c r="T668">
        <v>6.1819629999999997</v>
      </c>
      <c r="U668">
        <v>0</v>
      </c>
    </row>
    <row r="669" spans="1:21" x14ac:dyDescent="0.3">
      <c r="A669">
        <v>935500</v>
      </c>
      <c r="B669">
        <v>943.97</v>
      </c>
      <c r="C669">
        <v>7.9</v>
      </c>
      <c r="D669">
        <v>-3.3</v>
      </c>
      <c r="E669">
        <v>55.5</v>
      </c>
      <c r="F669">
        <v>171268</v>
      </c>
      <c r="G669">
        <v>24.675799999999999</v>
      </c>
      <c r="H669">
        <v>145</v>
      </c>
      <c r="I669">
        <v>9502964</v>
      </c>
      <c r="J669" t="s">
        <v>680</v>
      </c>
      <c r="K669">
        <v>-6.97</v>
      </c>
      <c r="L669" t="s">
        <v>196</v>
      </c>
      <c r="M669" s="1">
        <v>-65875</v>
      </c>
      <c r="N669">
        <v>33.5625</v>
      </c>
      <c r="O669" s="1">
        <v>246875</v>
      </c>
      <c r="P669" t="s">
        <v>22</v>
      </c>
      <c r="Q669">
        <v>0</v>
      </c>
      <c r="R669" t="s">
        <v>198</v>
      </c>
      <c r="S669">
        <v>50.484070000000003</v>
      </c>
      <c r="T669">
        <v>6.1819629999999997</v>
      </c>
      <c r="U669">
        <v>0</v>
      </c>
    </row>
    <row r="670" spans="1:21" x14ac:dyDescent="0.3">
      <c r="A670">
        <v>937090</v>
      </c>
      <c r="B670">
        <v>943.98</v>
      </c>
      <c r="C670">
        <v>7.9</v>
      </c>
      <c r="D670">
        <v>-3.3</v>
      </c>
      <c r="E670">
        <v>55.5</v>
      </c>
      <c r="F670">
        <v>173037</v>
      </c>
      <c r="G670">
        <v>24.838999999999999</v>
      </c>
      <c r="H670">
        <v>145</v>
      </c>
      <c r="I670">
        <v>9502965</v>
      </c>
      <c r="J670" t="s">
        <v>70</v>
      </c>
      <c r="K670">
        <v>-6.97</v>
      </c>
      <c r="L670" t="s">
        <v>205</v>
      </c>
      <c r="M670" s="1">
        <v>-650625</v>
      </c>
      <c r="N670">
        <v>34.375</v>
      </c>
      <c r="O670" s="1">
        <v>26875</v>
      </c>
      <c r="P670" t="s">
        <v>155</v>
      </c>
      <c r="Q670">
        <v>3.2724899999999999E-3</v>
      </c>
      <c r="R670" t="s">
        <v>18</v>
      </c>
      <c r="S670">
        <v>50.484070000000003</v>
      </c>
      <c r="T670">
        <v>6.1819610000000003</v>
      </c>
      <c r="U670">
        <v>0</v>
      </c>
    </row>
    <row r="671" spans="1:21" x14ac:dyDescent="0.3">
      <c r="A671">
        <v>938486</v>
      </c>
      <c r="B671">
        <v>943.99</v>
      </c>
      <c r="C671">
        <v>7.9</v>
      </c>
      <c r="D671">
        <v>-3.4</v>
      </c>
      <c r="E671">
        <v>55.5</v>
      </c>
      <c r="F671">
        <v>171795</v>
      </c>
      <c r="G671">
        <v>24.838999999999999</v>
      </c>
      <c r="H671">
        <v>145</v>
      </c>
      <c r="I671">
        <v>9502965</v>
      </c>
      <c r="J671" t="s">
        <v>680</v>
      </c>
      <c r="K671">
        <v>-6.97</v>
      </c>
      <c r="L671" t="s">
        <v>225</v>
      </c>
      <c r="M671" t="s">
        <v>752</v>
      </c>
      <c r="N671">
        <v>33.5625</v>
      </c>
      <c r="O671" s="1">
        <v>265625</v>
      </c>
      <c r="P671" t="s">
        <v>117</v>
      </c>
      <c r="Q671">
        <v>2.1816600000000002E-3</v>
      </c>
      <c r="R671" t="s">
        <v>155</v>
      </c>
      <c r="S671">
        <v>50.484070000000003</v>
      </c>
      <c r="T671">
        <v>6.1819610000000003</v>
      </c>
      <c r="U671">
        <v>0</v>
      </c>
    </row>
    <row r="672" spans="1:21" x14ac:dyDescent="0.3">
      <c r="A672">
        <v>940119</v>
      </c>
      <c r="B672">
        <v>944</v>
      </c>
      <c r="C672">
        <v>7.9</v>
      </c>
      <c r="D672">
        <v>-3.5</v>
      </c>
      <c r="E672">
        <v>55.5</v>
      </c>
      <c r="F672">
        <v>173216</v>
      </c>
      <c r="G672">
        <v>24.675799999999999</v>
      </c>
      <c r="H672">
        <v>145</v>
      </c>
      <c r="I672">
        <v>9502964</v>
      </c>
      <c r="J672" t="s">
        <v>680</v>
      </c>
      <c r="K672">
        <v>-6.98</v>
      </c>
      <c r="L672" t="s">
        <v>225</v>
      </c>
      <c r="M672" t="s">
        <v>752</v>
      </c>
      <c r="N672">
        <v>34.375</v>
      </c>
      <c r="O672" t="s">
        <v>751</v>
      </c>
      <c r="P672">
        <v>0</v>
      </c>
      <c r="Q672">
        <v>0</v>
      </c>
      <c r="R672" t="s">
        <v>22</v>
      </c>
      <c r="S672">
        <v>50.484070000000003</v>
      </c>
      <c r="T672">
        <v>6.1819569999999997</v>
      </c>
      <c r="U672">
        <v>0</v>
      </c>
    </row>
    <row r="673" spans="1:21" x14ac:dyDescent="0.3">
      <c r="A673">
        <v>941501</v>
      </c>
      <c r="B673">
        <v>943.98</v>
      </c>
      <c r="C673">
        <v>7.9</v>
      </c>
      <c r="D673">
        <v>-3.3</v>
      </c>
      <c r="E673">
        <v>55.5</v>
      </c>
      <c r="F673">
        <v>171443</v>
      </c>
      <c r="G673">
        <v>24.838999999999999</v>
      </c>
      <c r="H673">
        <v>145</v>
      </c>
      <c r="I673">
        <v>9502965</v>
      </c>
      <c r="J673" t="s">
        <v>398</v>
      </c>
      <c r="K673">
        <v>-6.99</v>
      </c>
      <c r="L673" t="s">
        <v>216</v>
      </c>
      <c r="M673" s="1">
        <v>-650625</v>
      </c>
      <c r="N673">
        <v>34</v>
      </c>
      <c r="O673" t="s">
        <v>753</v>
      </c>
      <c r="P673" t="s">
        <v>117</v>
      </c>
      <c r="Q673">
        <v>0</v>
      </c>
      <c r="R673" t="s">
        <v>198</v>
      </c>
      <c r="S673">
        <v>50.484070000000003</v>
      </c>
      <c r="T673">
        <v>6.1819569999999997</v>
      </c>
      <c r="U673">
        <v>0</v>
      </c>
    </row>
    <row r="674" spans="1:21" x14ac:dyDescent="0.3">
      <c r="A674">
        <v>943085</v>
      </c>
      <c r="B674">
        <v>943.98</v>
      </c>
      <c r="C674">
        <v>7.9</v>
      </c>
      <c r="D674">
        <v>-3.3</v>
      </c>
      <c r="E674">
        <v>55.5</v>
      </c>
      <c r="F674">
        <v>171795</v>
      </c>
      <c r="G674">
        <v>24.675799999999999</v>
      </c>
      <c r="H674">
        <v>145</v>
      </c>
      <c r="I674">
        <v>9502964</v>
      </c>
      <c r="J674" t="s">
        <v>680</v>
      </c>
      <c r="K674">
        <v>-6.97</v>
      </c>
      <c r="L674" t="s">
        <v>225</v>
      </c>
      <c r="M674" t="s">
        <v>752</v>
      </c>
      <c r="N674">
        <v>33.25</v>
      </c>
      <c r="O674" s="1">
        <v>265625</v>
      </c>
      <c r="P674" t="s">
        <v>121</v>
      </c>
      <c r="Q674">
        <v>-6.5449899999999997E-3</v>
      </c>
      <c r="R674" t="s">
        <v>113</v>
      </c>
      <c r="S674">
        <v>50.484054999999998</v>
      </c>
      <c r="T674">
        <v>6.1819569999999997</v>
      </c>
      <c r="U674">
        <v>0</v>
      </c>
    </row>
    <row r="675" spans="1:21" x14ac:dyDescent="0.3">
      <c r="A675">
        <v>944562</v>
      </c>
      <c r="B675">
        <v>943.96</v>
      </c>
      <c r="C675">
        <v>7.9</v>
      </c>
      <c r="D675">
        <v>-3.1</v>
      </c>
      <c r="E675">
        <v>55.5</v>
      </c>
      <c r="F675">
        <v>171795</v>
      </c>
      <c r="G675">
        <v>24.2319</v>
      </c>
      <c r="H675">
        <v>143</v>
      </c>
      <c r="I675">
        <v>9371888</v>
      </c>
      <c r="J675" t="s">
        <v>418</v>
      </c>
      <c r="K675">
        <v>-6.98</v>
      </c>
      <c r="L675" t="s">
        <v>205</v>
      </c>
      <c r="M675" s="1">
        <v>-650625</v>
      </c>
      <c r="N675">
        <v>33.25</v>
      </c>
      <c r="O675" s="1">
        <v>25375</v>
      </c>
      <c r="P675" t="s">
        <v>113</v>
      </c>
      <c r="Q675">
        <v>-5.4541600000000004E-3</v>
      </c>
      <c r="R675" t="s">
        <v>129</v>
      </c>
      <c r="S675">
        <v>50.484054999999998</v>
      </c>
      <c r="T675">
        <v>6.1819569999999997</v>
      </c>
      <c r="U675">
        <v>0</v>
      </c>
    </row>
    <row r="676" spans="1:21" x14ac:dyDescent="0.3">
      <c r="A676">
        <v>946123</v>
      </c>
      <c r="B676">
        <v>943.94</v>
      </c>
      <c r="C676">
        <v>7.9</v>
      </c>
      <c r="D676">
        <v>-2.9</v>
      </c>
      <c r="E676">
        <v>55.5</v>
      </c>
      <c r="F676">
        <v>171443</v>
      </c>
      <c r="G676">
        <v>24.617100000000001</v>
      </c>
      <c r="H676">
        <v>144</v>
      </c>
      <c r="I676">
        <v>9437427</v>
      </c>
      <c r="J676" t="s">
        <v>680</v>
      </c>
      <c r="K676">
        <v>-6.97</v>
      </c>
      <c r="L676" t="s">
        <v>199</v>
      </c>
      <c r="M676" t="s">
        <v>752</v>
      </c>
      <c r="N676">
        <v>33.5625</v>
      </c>
      <c r="O676" s="1">
        <v>265625</v>
      </c>
      <c r="P676" t="s">
        <v>22</v>
      </c>
      <c r="Q676">
        <v>-3.2724899999999999E-3</v>
      </c>
      <c r="R676" t="s">
        <v>22</v>
      </c>
      <c r="S676">
        <v>50.484070000000003</v>
      </c>
      <c r="T676">
        <v>6.181959</v>
      </c>
      <c r="U676">
        <v>0</v>
      </c>
    </row>
    <row r="677" spans="1:21" x14ac:dyDescent="0.3">
      <c r="A677">
        <v>947521</v>
      </c>
      <c r="B677">
        <v>943.93</v>
      </c>
      <c r="C677">
        <v>7.9</v>
      </c>
      <c r="D677">
        <v>-2.8</v>
      </c>
      <c r="E677">
        <v>55.6</v>
      </c>
      <c r="F677">
        <v>171268</v>
      </c>
      <c r="G677">
        <v>24.675799999999999</v>
      </c>
      <c r="H677">
        <v>145</v>
      </c>
      <c r="I677">
        <v>9502964</v>
      </c>
      <c r="J677" t="s">
        <v>398</v>
      </c>
      <c r="K677">
        <v>-6.96</v>
      </c>
      <c r="L677" t="s">
        <v>201</v>
      </c>
      <c r="M677" t="s">
        <v>752</v>
      </c>
      <c r="N677">
        <v>34</v>
      </c>
      <c r="O677" s="1">
        <v>261875</v>
      </c>
      <c r="P677">
        <v>0</v>
      </c>
      <c r="Q677">
        <v>-2.1816600000000002E-3</v>
      </c>
      <c r="R677" t="s">
        <v>121</v>
      </c>
      <c r="S677">
        <v>50.484070000000003</v>
      </c>
      <c r="T677">
        <v>6.181959</v>
      </c>
      <c r="U677">
        <v>0</v>
      </c>
    </row>
    <row r="678" spans="1:21" x14ac:dyDescent="0.3">
      <c r="A678">
        <v>949109</v>
      </c>
      <c r="B678">
        <v>943.92</v>
      </c>
      <c r="C678">
        <v>7.9</v>
      </c>
      <c r="D678">
        <v>-2.7</v>
      </c>
      <c r="E678">
        <v>55.6</v>
      </c>
      <c r="F678">
        <v>172148</v>
      </c>
      <c r="G678">
        <v>24.7803</v>
      </c>
      <c r="H678">
        <v>144</v>
      </c>
      <c r="I678">
        <v>9437428</v>
      </c>
      <c r="J678" t="s">
        <v>321</v>
      </c>
      <c r="K678">
        <v>-6.95</v>
      </c>
      <c r="L678" t="s">
        <v>216</v>
      </c>
      <c r="M678" t="s">
        <v>752</v>
      </c>
      <c r="N678">
        <v>33.25</v>
      </c>
      <c r="O678" s="1">
        <v>265625</v>
      </c>
      <c r="P678" t="s">
        <v>22</v>
      </c>
      <c r="Q678">
        <v>-6.5449899999999997E-3</v>
      </c>
      <c r="R678" t="s">
        <v>113</v>
      </c>
      <c r="S678">
        <v>50.484054999999998</v>
      </c>
      <c r="T678">
        <v>6.1819649999999999</v>
      </c>
      <c r="U678">
        <v>0</v>
      </c>
    </row>
    <row r="679" spans="1:21" x14ac:dyDescent="0.3">
      <c r="A679">
        <v>950506</v>
      </c>
      <c r="B679">
        <v>943.92</v>
      </c>
      <c r="C679">
        <v>7.9</v>
      </c>
      <c r="D679">
        <v>-2.7</v>
      </c>
      <c r="E679">
        <v>55.6</v>
      </c>
      <c r="F679">
        <v>172148</v>
      </c>
      <c r="G679">
        <v>24.558299999999999</v>
      </c>
      <c r="H679">
        <v>143</v>
      </c>
      <c r="I679">
        <v>9371890</v>
      </c>
      <c r="J679" t="s">
        <v>626</v>
      </c>
      <c r="K679">
        <v>-6.97</v>
      </c>
      <c r="L679" t="s">
        <v>201</v>
      </c>
      <c r="M679" t="s">
        <v>750</v>
      </c>
      <c r="N679">
        <v>33.5625</v>
      </c>
      <c r="O679" t="s">
        <v>751</v>
      </c>
      <c r="P679">
        <v>0</v>
      </c>
      <c r="Q679">
        <v>3.2724899999999999E-3</v>
      </c>
      <c r="R679" t="s">
        <v>22</v>
      </c>
      <c r="S679">
        <v>50.484054999999998</v>
      </c>
      <c r="T679">
        <v>6.1819649999999999</v>
      </c>
      <c r="U679">
        <v>0</v>
      </c>
    </row>
    <row r="680" spans="1:21" x14ac:dyDescent="0.3">
      <c r="A680">
        <v>952073</v>
      </c>
      <c r="B680">
        <v>943.92</v>
      </c>
      <c r="C680">
        <v>7.9</v>
      </c>
      <c r="D680">
        <v>-2.8</v>
      </c>
      <c r="E680">
        <v>55.5</v>
      </c>
      <c r="F680">
        <v>173936</v>
      </c>
      <c r="G680">
        <v>24.2776</v>
      </c>
      <c r="H680">
        <v>141</v>
      </c>
      <c r="I680">
        <v>9240815</v>
      </c>
      <c r="J680" t="s">
        <v>70</v>
      </c>
      <c r="K680">
        <v>-6.97</v>
      </c>
      <c r="L680" t="s">
        <v>201</v>
      </c>
      <c r="M680" s="1">
        <v>-64375</v>
      </c>
      <c r="N680">
        <v>33.5625</v>
      </c>
      <c r="O680" s="1">
        <v>250625</v>
      </c>
      <c r="P680" t="s">
        <v>22</v>
      </c>
      <c r="Q680">
        <v>3.2724899999999999E-3</v>
      </c>
      <c r="R680" t="s">
        <v>113</v>
      </c>
      <c r="S680">
        <v>50.484054999999998</v>
      </c>
      <c r="T680">
        <v>6.1819610000000003</v>
      </c>
      <c r="U680">
        <v>0</v>
      </c>
    </row>
    <row r="681" spans="1:21" x14ac:dyDescent="0.3">
      <c r="A681">
        <v>953476</v>
      </c>
      <c r="B681">
        <v>943.93</v>
      </c>
      <c r="C681">
        <v>7.9</v>
      </c>
      <c r="D681">
        <v>-2.9</v>
      </c>
      <c r="E681">
        <v>55.4</v>
      </c>
      <c r="F681">
        <v>173755</v>
      </c>
      <c r="G681">
        <v>22.8872</v>
      </c>
      <c r="H681">
        <v>134</v>
      </c>
      <c r="I681">
        <v>8782050</v>
      </c>
      <c r="J681" t="s">
        <v>626</v>
      </c>
      <c r="K681">
        <v>-6.97</v>
      </c>
      <c r="L681" t="s">
        <v>199</v>
      </c>
      <c r="M681" s="1">
        <v>-650625</v>
      </c>
      <c r="N681">
        <v>33.25</v>
      </c>
      <c r="O681" s="1">
        <v>265625</v>
      </c>
      <c r="P681" t="s">
        <v>155</v>
      </c>
      <c r="Q681">
        <v>1.0908300000000001E-3</v>
      </c>
      <c r="R681" t="s">
        <v>155</v>
      </c>
      <c r="S681">
        <v>50.484054999999998</v>
      </c>
      <c r="T681">
        <v>6.1819610000000003</v>
      </c>
      <c r="U681">
        <v>0</v>
      </c>
    </row>
    <row r="682" spans="1:21" x14ac:dyDescent="0.3">
      <c r="A682">
        <v>955098</v>
      </c>
      <c r="B682">
        <v>943.91</v>
      </c>
      <c r="C682">
        <v>7.9</v>
      </c>
      <c r="D682">
        <v>-2.7</v>
      </c>
      <c r="E682">
        <v>55.3</v>
      </c>
      <c r="F682">
        <v>175393</v>
      </c>
      <c r="G682">
        <v>19.988700000000001</v>
      </c>
      <c r="H682">
        <v>118</v>
      </c>
      <c r="I682">
        <v>7733446</v>
      </c>
      <c r="J682" t="s">
        <v>626</v>
      </c>
      <c r="K682">
        <v>-7.01</v>
      </c>
      <c r="L682" t="s">
        <v>205</v>
      </c>
      <c r="M682" t="s">
        <v>752</v>
      </c>
      <c r="N682">
        <v>34</v>
      </c>
      <c r="O682" s="1">
        <v>25375</v>
      </c>
      <c r="P682" t="s">
        <v>18</v>
      </c>
      <c r="Q682">
        <v>2.1816600000000002E-3</v>
      </c>
      <c r="R682" t="s">
        <v>22</v>
      </c>
      <c r="S682">
        <v>50.484070000000003</v>
      </c>
      <c r="T682">
        <v>6.181959</v>
      </c>
      <c r="U682">
        <v>0</v>
      </c>
    </row>
    <row r="683" spans="1:21" x14ac:dyDescent="0.3">
      <c r="A683">
        <v>956491</v>
      </c>
      <c r="B683">
        <v>943.9</v>
      </c>
      <c r="C683">
        <v>7.9</v>
      </c>
      <c r="D683">
        <v>-2.6</v>
      </c>
      <c r="E683">
        <v>55.2</v>
      </c>
      <c r="F683">
        <v>175026</v>
      </c>
      <c r="G683">
        <v>23.167899999999999</v>
      </c>
      <c r="H683">
        <v>136</v>
      </c>
      <c r="I683">
        <v>8913125</v>
      </c>
      <c r="J683" t="s">
        <v>626</v>
      </c>
      <c r="K683">
        <v>-6.96</v>
      </c>
      <c r="L683" t="s">
        <v>201</v>
      </c>
      <c r="M683" t="s">
        <v>750</v>
      </c>
      <c r="N683">
        <v>34</v>
      </c>
      <c r="O683" s="1">
        <v>261875</v>
      </c>
      <c r="P683">
        <v>0</v>
      </c>
      <c r="Q683">
        <v>-5.4541600000000004E-3</v>
      </c>
      <c r="R683" t="s">
        <v>22</v>
      </c>
      <c r="S683">
        <v>50.484070000000003</v>
      </c>
      <c r="T683">
        <v>6.181959</v>
      </c>
      <c r="U683">
        <v>0</v>
      </c>
    </row>
    <row r="684" spans="1:21" x14ac:dyDescent="0.3">
      <c r="A684">
        <v>958100</v>
      </c>
      <c r="B684">
        <v>943.89</v>
      </c>
      <c r="C684">
        <v>7.9</v>
      </c>
      <c r="D684">
        <v>-2.5</v>
      </c>
      <c r="E684">
        <v>55.1</v>
      </c>
      <c r="F684">
        <v>176130</v>
      </c>
      <c r="G684">
        <v>22.945900000000002</v>
      </c>
      <c r="H684">
        <v>135</v>
      </c>
      <c r="I684">
        <v>8847587</v>
      </c>
      <c r="J684" t="s">
        <v>338</v>
      </c>
      <c r="K684">
        <v>-7.01</v>
      </c>
      <c r="L684" t="s">
        <v>201</v>
      </c>
      <c r="M684" t="s">
        <v>752</v>
      </c>
      <c r="N684">
        <v>34</v>
      </c>
      <c r="O684" s="1">
        <v>26875</v>
      </c>
      <c r="P684" t="s">
        <v>165</v>
      </c>
      <c r="Q684">
        <v>-2.1816600000000002E-3</v>
      </c>
      <c r="R684" t="s">
        <v>426</v>
      </c>
      <c r="S684">
        <v>50.484070000000003</v>
      </c>
      <c r="T684">
        <v>6.181959</v>
      </c>
      <c r="U684">
        <v>0</v>
      </c>
    </row>
    <row r="685" spans="1:21" x14ac:dyDescent="0.3">
      <c r="A685">
        <v>959493</v>
      </c>
      <c r="B685">
        <v>943.9</v>
      </c>
      <c r="C685">
        <v>7.9</v>
      </c>
      <c r="D685">
        <v>-2.6</v>
      </c>
      <c r="E685">
        <v>55</v>
      </c>
      <c r="F685">
        <v>175209</v>
      </c>
      <c r="G685">
        <v>20.432600000000001</v>
      </c>
      <c r="H685">
        <v>120</v>
      </c>
      <c r="I685">
        <v>7864522</v>
      </c>
      <c r="J685" t="s">
        <v>626</v>
      </c>
      <c r="K685">
        <v>-6.75</v>
      </c>
      <c r="L685" t="s">
        <v>144</v>
      </c>
      <c r="M685" t="s">
        <v>754</v>
      </c>
      <c r="N685">
        <v>20.875</v>
      </c>
      <c r="O685" s="1">
        <v>14875</v>
      </c>
      <c r="P685" t="s">
        <v>109</v>
      </c>
      <c r="Q685">
        <v>-3.2724899999999999E-3</v>
      </c>
      <c r="R685" t="s">
        <v>755</v>
      </c>
      <c r="S685">
        <v>50.484070000000003</v>
      </c>
      <c r="T685">
        <v>6.181959</v>
      </c>
      <c r="U685">
        <v>0</v>
      </c>
    </row>
    <row r="686" spans="1:21" x14ac:dyDescent="0.3">
      <c r="A686">
        <v>961087</v>
      </c>
      <c r="B686">
        <v>943.9</v>
      </c>
      <c r="C686">
        <v>7.9</v>
      </c>
      <c r="D686">
        <v>-2.6</v>
      </c>
      <c r="E686">
        <v>54.9</v>
      </c>
      <c r="F686">
        <v>175576</v>
      </c>
      <c r="G686">
        <v>20.373899999999999</v>
      </c>
      <c r="H686">
        <v>119</v>
      </c>
      <c r="I686">
        <v>7798985</v>
      </c>
      <c r="J686" t="s">
        <v>756</v>
      </c>
      <c r="K686">
        <v>-5.81</v>
      </c>
      <c r="L686" t="s">
        <v>201</v>
      </c>
      <c r="M686" s="1">
        <v>-425625</v>
      </c>
      <c r="N686">
        <v>21.875</v>
      </c>
      <c r="O686" s="1">
        <v>161875</v>
      </c>
      <c r="P686" t="s">
        <v>757</v>
      </c>
      <c r="Q686">
        <v>3.1634099999999998E-2</v>
      </c>
      <c r="R686" t="s">
        <v>36</v>
      </c>
      <c r="S686">
        <v>50.484070000000003</v>
      </c>
      <c r="T686">
        <v>6.1819569999999997</v>
      </c>
      <c r="U686">
        <v>0</v>
      </c>
    </row>
    <row r="687" spans="1:21" x14ac:dyDescent="0.3">
      <c r="A687">
        <v>962480</v>
      </c>
      <c r="B687">
        <v>943.9</v>
      </c>
      <c r="C687">
        <v>7.9</v>
      </c>
      <c r="D687">
        <v>-2.6</v>
      </c>
      <c r="E687">
        <v>54.9</v>
      </c>
      <c r="F687">
        <v>174298</v>
      </c>
      <c r="G687">
        <v>24.793399999999998</v>
      </c>
      <c r="H687">
        <v>147</v>
      </c>
      <c r="I687">
        <v>9634038</v>
      </c>
      <c r="J687" t="s">
        <v>758</v>
      </c>
      <c r="K687">
        <v>-4.13</v>
      </c>
      <c r="L687" t="s">
        <v>759</v>
      </c>
      <c r="M687" s="1">
        <v>-47875</v>
      </c>
      <c r="N687">
        <v>19.75</v>
      </c>
      <c r="O687" s="1">
        <v>9875</v>
      </c>
      <c r="P687" t="s">
        <v>760</v>
      </c>
      <c r="Q687">
        <v>0.29779699999999998</v>
      </c>
      <c r="R687" t="s">
        <v>761</v>
      </c>
      <c r="S687">
        <v>50.484070000000003</v>
      </c>
      <c r="T687">
        <v>6.1819569999999997</v>
      </c>
      <c r="U687">
        <v>0</v>
      </c>
    </row>
    <row r="688" spans="1:21" x14ac:dyDescent="0.3">
      <c r="A688">
        <v>964113</v>
      </c>
      <c r="B688">
        <v>943.89</v>
      </c>
      <c r="C688">
        <v>7.9</v>
      </c>
      <c r="D688">
        <v>-2.5</v>
      </c>
      <c r="E688">
        <v>54.8</v>
      </c>
      <c r="F688">
        <v>174661</v>
      </c>
      <c r="G688">
        <v>25.1785</v>
      </c>
      <c r="H688">
        <v>148</v>
      </c>
      <c r="I688">
        <v>9699577</v>
      </c>
      <c r="J688" t="s">
        <v>762</v>
      </c>
      <c r="K688">
        <v>-2.44</v>
      </c>
      <c r="L688" t="s">
        <v>720</v>
      </c>
      <c r="M688" s="1">
        <v>-445625</v>
      </c>
      <c r="N688">
        <v>15.6875</v>
      </c>
      <c r="O688" s="1">
        <v>151875</v>
      </c>
      <c r="P688" t="s">
        <v>763</v>
      </c>
      <c r="Q688">
        <v>-9.7084000000000004E-2</v>
      </c>
      <c r="R688" t="s">
        <v>103</v>
      </c>
      <c r="S688">
        <v>50.484070000000003</v>
      </c>
      <c r="T688">
        <v>6.181959</v>
      </c>
      <c r="U688">
        <v>0</v>
      </c>
    </row>
    <row r="689" spans="1:21" x14ac:dyDescent="0.3">
      <c r="A689">
        <v>965502</v>
      </c>
      <c r="B689">
        <v>943.89</v>
      </c>
      <c r="C689">
        <v>7.9</v>
      </c>
      <c r="D689">
        <v>-2.5</v>
      </c>
      <c r="E689">
        <v>54.8</v>
      </c>
      <c r="F689">
        <v>173936</v>
      </c>
      <c r="G689">
        <v>22.9329</v>
      </c>
      <c r="H689">
        <v>132</v>
      </c>
      <c r="I689">
        <v>8650977</v>
      </c>
      <c r="J689" t="s">
        <v>764</v>
      </c>
      <c r="K689">
        <v>-3.84</v>
      </c>
      <c r="L689" t="s">
        <v>167</v>
      </c>
      <c r="M689" s="1">
        <v>-34875</v>
      </c>
      <c r="N689">
        <v>25.5</v>
      </c>
      <c r="O689" t="s">
        <v>765</v>
      </c>
      <c r="P689" t="s">
        <v>716</v>
      </c>
      <c r="Q689">
        <v>-9.2720700000000003E-2</v>
      </c>
      <c r="R689" t="s">
        <v>609</v>
      </c>
      <c r="S689">
        <v>50.484070000000003</v>
      </c>
      <c r="T689">
        <v>6.181959</v>
      </c>
      <c r="U689">
        <v>0</v>
      </c>
    </row>
    <row r="690" spans="1:21" x14ac:dyDescent="0.3">
      <c r="A690">
        <v>967108</v>
      </c>
      <c r="B690">
        <v>943.88</v>
      </c>
      <c r="C690">
        <v>7.9</v>
      </c>
      <c r="D690">
        <v>-2.4</v>
      </c>
      <c r="E690">
        <v>54.8</v>
      </c>
      <c r="F690">
        <v>175576</v>
      </c>
      <c r="G690">
        <v>22.724</v>
      </c>
      <c r="H690">
        <v>134</v>
      </c>
      <c r="I690">
        <v>8782049</v>
      </c>
      <c r="J690" t="s">
        <v>766</v>
      </c>
      <c r="K690">
        <v>-3.94</v>
      </c>
      <c r="L690" t="s">
        <v>541</v>
      </c>
      <c r="M690" s="1">
        <v>-345625</v>
      </c>
      <c r="N690">
        <v>24.875</v>
      </c>
      <c r="O690" s="1">
        <v>11375</v>
      </c>
      <c r="P690" t="s">
        <v>155</v>
      </c>
      <c r="Q690">
        <v>-1.0908300000000001E-3</v>
      </c>
      <c r="R690" t="s">
        <v>18</v>
      </c>
      <c r="S690">
        <v>50.484070000000003</v>
      </c>
      <c r="T690">
        <v>6.1819730000000002</v>
      </c>
      <c r="U690">
        <v>0</v>
      </c>
    </row>
    <row r="691" spans="1:21" x14ac:dyDescent="0.3">
      <c r="A691">
        <v>968506</v>
      </c>
      <c r="B691">
        <v>943.89</v>
      </c>
      <c r="C691">
        <v>7.9</v>
      </c>
      <c r="D691">
        <v>-2.5</v>
      </c>
      <c r="E691">
        <v>54.7</v>
      </c>
      <c r="F691">
        <v>173395</v>
      </c>
      <c r="G691">
        <v>13.278</v>
      </c>
      <c r="H691">
        <v>76</v>
      </c>
      <c r="I691">
        <v>4980866</v>
      </c>
      <c r="J691" t="s">
        <v>767</v>
      </c>
      <c r="K691">
        <v>-3.76</v>
      </c>
      <c r="L691" t="s">
        <v>681</v>
      </c>
      <c r="M691" s="1">
        <v>-365625</v>
      </c>
      <c r="N691">
        <v>24.5625</v>
      </c>
      <c r="O691" s="1">
        <v>120625</v>
      </c>
      <c r="P691" t="s">
        <v>129</v>
      </c>
      <c r="Q691">
        <v>0</v>
      </c>
      <c r="R691" t="s">
        <v>694</v>
      </c>
      <c r="S691">
        <v>50.484070000000003</v>
      </c>
      <c r="T691">
        <v>6.1819730000000002</v>
      </c>
      <c r="U691">
        <v>0</v>
      </c>
    </row>
    <row r="692" spans="1:21" x14ac:dyDescent="0.3">
      <c r="A692">
        <v>970092</v>
      </c>
      <c r="B692">
        <v>943.89</v>
      </c>
      <c r="C692">
        <v>7.9</v>
      </c>
      <c r="D692">
        <v>-2.5</v>
      </c>
      <c r="E692">
        <v>54.7</v>
      </c>
      <c r="F692">
        <v>174298</v>
      </c>
      <c r="G692">
        <v>15.9087</v>
      </c>
      <c r="H692">
        <v>93</v>
      </c>
      <c r="I692">
        <v>6095005</v>
      </c>
      <c r="J692" t="s">
        <v>768</v>
      </c>
      <c r="K692">
        <v>-3.86</v>
      </c>
      <c r="L692" t="s">
        <v>541</v>
      </c>
      <c r="M692" t="s">
        <v>676</v>
      </c>
      <c r="N692">
        <v>24.875</v>
      </c>
      <c r="O692" s="1">
        <v>105625</v>
      </c>
      <c r="P692" t="s">
        <v>129</v>
      </c>
      <c r="Q692">
        <v>5.4541600000000004E-3</v>
      </c>
      <c r="R692" t="s">
        <v>155</v>
      </c>
      <c r="S692">
        <v>50.484070000000003</v>
      </c>
      <c r="T692">
        <v>6.1819730000000002</v>
      </c>
      <c r="U692">
        <v>0</v>
      </c>
    </row>
    <row r="693" spans="1:21" x14ac:dyDescent="0.3">
      <c r="A693">
        <v>971494</v>
      </c>
      <c r="B693">
        <v>943.89</v>
      </c>
      <c r="C693">
        <v>7.9</v>
      </c>
      <c r="D693">
        <v>-2.5</v>
      </c>
      <c r="E693">
        <v>54.7</v>
      </c>
      <c r="F693">
        <v>174843</v>
      </c>
      <c r="G693">
        <v>16.457100000000001</v>
      </c>
      <c r="H693">
        <v>94</v>
      </c>
      <c r="I693">
        <v>6160545</v>
      </c>
      <c r="J693" t="s">
        <v>769</v>
      </c>
      <c r="K693">
        <v>-3.81</v>
      </c>
      <c r="L693" t="s">
        <v>148</v>
      </c>
      <c r="M693" t="s">
        <v>770</v>
      </c>
      <c r="N693">
        <v>11.5625</v>
      </c>
      <c r="O693" s="1">
        <v>350625</v>
      </c>
      <c r="P693" t="s">
        <v>117</v>
      </c>
      <c r="Q693">
        <v>-1.0908300000000001E-3</v>
      </c>
      <c r="R693" t="s">
        <v>22</v>
      </c>
      <c r="S693">
        <v>50.484070000000003</v>
      </c>
      <c r="T693">
        <v>6.1819730000000002</v>
      </c>
      <c r="U693">
        <v>0</v>
      </c>
    </row>
    <row r="694" spans="1:21" x14ac:dyDescent="0.3">
      <c r="A694">
        <v>973112</v>
      </c>
      <c r="B694">
        <v>943.9</v>
      </c>
      <c r="C694">
        <v>7.9</v>
      </c>
      <c r="D694">
        <v>-2.6</v>
      </c>
      <c r="E694">
        <v>54.6</v>
      </c>
      <c r="F694">
        <v>175576</v>
      </c>
      <c r="G694">
        <v>14.6815</v>
      </c>
      <c r="H694">
        <v>86</v>
      </c>
      <c r="I694">
        <v>5636241</v>
      </c>
      <c r="J694" t="s">
        <v>768</v>
      </c>
      <c r="K694">
        <v>-3.85</v>
      </c>
      <c r="L694" t="s">
        <v>148</v>
      </c>
      <c r="M694" t="s">
        <v>771</v>
      </c>
      <c r="N694">
        <v>13</v>
      </c>
      <c r="O694" t="s">
        <v>772</v>
      </c>
      <c r="P694" t="s">
        <v>18</v>
      </c>
      <c r="Q694">
        <v>-2.1816600000000002E-3</v>
      </c>
      <c r="R694" t="s">
        <v>18</v>
      </c>
      <c r="S694">
        <v>50.484085</v>
      </c>
      <c r="T694">
        <v>6.1819730000000002</v>
      </c>
      <c r="U694">
        <v>0</v>
      </c>
    </row>
    <row r="695" spans="1:21" x14ac:dyDescent="0.3">
      <c r="A695">
        <v>974510</v>
      </c>
      <c r="B695">
        <v>943.91</v>
      </c>
      <c r="C695">
        <v>7.9</v>
      </c>
      <c r="D695">
        <v>-2.7</v>
      </c>
      <c r="E695">
        <v>54.6</v>
      </c>
      <c r="F695">
        <v>173936</v>
      </c>
      <c r="G695">
        <v>15.242900000000001</v>
      </c>
      <c r="H695">
        <v>90</v>
      </c>
      <c r="I695">
        <v>5898391</v>
      </c>
      <c r="J695" t="s">
        <v>767</v>
      </c>
      <c r="K695">
        <v>-3.83</v>
      </c>
      <c r="L695" t="s">
        <v>251</v>
      </c>
      <c r="M695" t="s">
        <v>771</v>
      </c>
      <c r="N695">
        <v>13.375</v>
      </c>
      <c r="O695" s="1">
        <v>335625</v>
      </c>
      <c r="P695" t="s">
        <v>18</v>
      </c>
      <c r="Q695">
        <v>0</v>
      </c>
      <c r="R695" t="s">
        <v>198</v>
      </c>
      <c r="S695">
        <v>50.484085</v>
      </c>
      <c r="T695">
        <v>6.1819730000000002</v>
      </c>
      <c r="U695">
        <v>0</v>
      </c>
    </row>
    <row r="696" spans="1:21" x14ac:dyDescent="0.3">
      <c r="A696">
        <v>976085</v>
      </c>
      <c r="B696">
        <v>943.92</v>
      </c>
      <c r="C696">
        <v>7.9</v>
      </c>
      <c r="D696">
        <v>-2.7</v>
      </c>
      <c r="E696">
        <v>54.5</v>
      </c>
      <c r="F696">
        <v>174479</v>
      </c>
      <c r="G696">
        <v>16.176400000000001</v>
      </c>
      <c r="H696">
        <v>92</v>
      </c>
      <c r="I696">
        <v>6029470</v>
      </c>
      <c r="J696" t="s">
        <v>773</v>
      </c>
      <c r="K696">
        <v>-3.83</v>
      </c>
      <c r="L696" t="s">
        <v>541</v>
      </c>
      <c r="M696" s="1">
        <v>-81375</v>
      </c>
      <c r="N696">
        <v>13</v>
      </c>
      <c r="O696" s="1">
        <v>335625</v>
      </c>
      <c r="P696" t="s">
        <v>155</v>
      </c>
      <c r="Q696">
        <v>4.3633300000000003E-3</v>
      </c>
      <c r="R696" t="s">
        <v>18</v>
      </c>
      <c r="S696">
        <v>50.484070000000003</v>
      </c>
      <c r="T696">
        <v>6.1819730000000002</v>
      </c>
      <c r="U696">
        <v>0</v>
      </c>
    </row>
    <row r="697" spans="1:21" x14ac:dyDescent="0.3">
      <c r="A697">
        <v>977482</v>
      </c>
      <c r="B697">
        <v>943.92</v>
      </c>
      <c r="C697">
        <v>7.9</v>
      </c>
      <c r="D697">
        <v>-2.8</v>
      </c>
      <c r="E697">
        <v>54.5</v>
      </c>
      <c r="F697">
        <v>174479</v>
      </c>
      <c r="G697">
        <v>15.4061</v>
      </c>
      <c r="H697">
        <v>90</v>
      </c>
      <c r="I697">
        <v>5898392</v>
      </c>
      <c r="J697" t="s">
        <v>773</v>
      </c>
      <c r="K697">
        <v>-3.85</v>
      </c>
      <c r="L697" t="s">
        <v>251</v>
      </c>
      <c r="M697" s="1">
        <v>-820625</v>
      </c>
      <c r="N697">
        <v>13</v>
      </c>
      <c r="O697" s="1">
        <v>33875</v>
      </c>
      <c r="P697">
        <v>0</v>
      </c>
      <c r="Q697">
        <v>1.0908300000000001E-3</v>
      </c>
      <c r="R697" t="s">
        <v>198</v>
      </c>
      <c r="S697">
        <v>50.484070000000003</v>
      </c>
      <c r="T697">
        <v>6.1819730000000002</v>
      </c>
      <c r="U697">
        <v>0</v>
      </c>
    </row>
    <row r="698" spans="1:21" x14ac:dyDescent="0.3">
      <c r="A698">
        <v>979075</v>
      </c>
      <c r="B698">
        <v>943.93</v>
      </c>
      <c r="C698">
        <v>7.9</v>
      </c>
      <c r="D698">
        <v>-2.9</v>
      </c>
      <c r="E698">
        <v>54.4</v>
      </c>
      <c r="F698">
        <v>175761</v>
      </c>
      <c r="G698">
        <v>14.962199999999999</v>
      </c>
      <c r="H698">
        <v>88</v>
      </c>
      <c r="I698">
        <v>5767316</v>
      </c>
      <c r="J698" t="s">
        <v>774</v>
      </c>
      <c r="K698">
        <v>-3.83</v>
      </c>
      <c r="L698" t="s">
        <v>681</v>
      </c>
      <c r="M698" s="1">
        <v>-81375</v>
      </c>
      <c r="N698">
        <v>12.5625</v>
      </c>
      <c r="O698" s="1">
        <v>335625</v>
      </c>
      <c r="P698" t="s">
        <v>22</v>
      </c>
      <c r="Q698">
        <v>1.0908300000000001E-3</v>
      </c>
      <c r="R698" t="s">
        <v>198</v>
      </c>
      <c r="S698">
        <v>50.484085</v>
      </c>
      <c r="T698">
        <v>6.1819740000000003</v>
      </c>
      <c r="U698">
        <v>0</v>
      </c>
    </row>
    <row r="699" spans="1:21" x14ac:dyDescent="0.3">
      <c r="A699">
        <v>980468</v>
      </c>
      <c r="B699">
        <v>943.93</v>
      </c>
      <c r="C699">
        <v>7.9</v>
      </c>
      <c r="D699">
        <v>-2.9</v>
      </c>
      <c r="E699">
        <v>54.4</v>
      </c>
      <c r="F699">
        <v>174116</v>
      </c>
      <c r="G699">
        <v>13.513</v>
      </c>
      <c r="H699">
        <v>80</v>
      </c>
      <c r="I699">
        <v>5243014</v>
      </c>
      <c r="J699" t="s">
        <v>774</v>
      </c>
      <c r="K699">
        <v>-3.86</v>
      </c>
      <c r="L699" t="s">
        <v>272</v>
      </c>
      <c r="M699" t="s">
        <v>771</v>
      </c>
      <c r="N699">
        <v>12.25</v>
      </c>
      <c r="O699" s="1">
        <v>335625</v>
      </c>
      <c r="P699">
        <v>0</v>
      </c>
      <c r="Q699">
        <v>-3.2724899999999999E-3</v>
      </c>
      <c r="R699" t="s">
        <v>22</v>
      </c>
      <c r="S699">
        <v>50.484085</v>
      </c>
      <c r="T699">
        <v>6.1819740000000003</v>
      </c>
      <c r="U699">
        <v>0</v>
      </c>
    </row>
    <row r="700" spans="1:21" x14ac:dyDescent="0.3">
      <c r="A700">
        <v>982099</v>
      </c>
      <c r="B700">
        <v>943.93</v>
      </c>
      <c r="C700">
        <v>7.9</v>
      </c>
      <c r="D700">
        <v>-2.9</v>
      </c>
      <c r="E700">
        <v>54.5</v>
      </c>
      <c r="F700">
        <v>175393</v>
      </c>
      <c r="G700">
        <v>14.4008</v>
      </c>
      <c r="H700">
        <v>84</v>
      </c>
      <c r="I700">
        <v>5505166</v>
      </c>
      <c r="J700" t="s">
        <v>768</v>
      </c>
      <c r="K700">
        <v>-3.84</v>
      </c>
      <c r="L700" t="s">
        <v>148</v>
      </c>
      <c r="M700" s="1">
        <v>-820625</v>
      </c>
      <c r="N700">
        <v>12.5625</v>
      </c>
      <c r="O700" s="1">
        <v>335625</v>
      </c>
      <c r="P700" t="s">
        <v>155</v>
      </c>
      <c r="Q700">
        <v>4.3633300000000003E-3</v>
      </c>
      <c r="R700" t="s">
        <v>18</v>
      </c>
      <c r="S700">
        <v>50.484085</v>
      </c>
      <c r="T700">
        <v>6.1819730000000002</v>
      </c>
      <c r="U700">
        <v>0</v>
      </c>
    </row>
    <row r="701" spans="1:21" x14ac:dyDescent="0.3">
      <c r="A701">
        <v>983498</v>
      </c>
      <c r="B701">
        <v>943.93</v>
      </c>
      <c r="C701">
        <v>7.9</v>
      </c>
      <c r="D701">
        <v>-2.9</v>
      </c>
      <c r="E701">
        <v>54.5</v>
      </c>
      <c r="F701">
        <v>172503</v>
      </c>
      <c r="G701">
        <v>14.7859</v>
      </c>
      <c r="H701">
        <v>85</v>
      </c>
      <c r="I701">
        <v>5570705</v>
      </c>
      <c r="J701" t="s">
        <v>774</v>
      </c>
      <c r="K701">
        <v>-3.85</v>
      </c>
      <c r="L701" t="s">
        <v>484</v>
      </c>
      <c r="M701" t="s">
        <v>771</v>
      </c>
      <c r="N701">
        <v>13</v>
      </c>
      <c r="O701" t="s">
        <v>775</v>
      </c>
      <c r="P701" t="s">
        <v>22</v>
      </c>
      <c r="Q701">
        <v>4.3633300000000003E-3</v>
      </c>
      <c r="R701" t="s">
        <v>198</v>
      </c>
      <c r="S701">
        <v>50.484085</v>
      </c>
      <c r="T701">
        <v>6.1819730000000002</v>
      </c>
      <c r="U701">
        <v>0</v>
      </c>
    </row>
    <row r="702" spans="1:21" x14ac:dyDescent="0.3">
      <c r="A702">
        <v>985087</v>
      </c>
      <c r="B702">
        <v>943.94</v>
      </c>
      <c r="C702">
        <v>7.9</v>
      </c>
      <c r="D702">
        <v>-2.9</v>
      </c>
      <c r="E702">
        <v>54.5</v>
      </c>
      <c r="F702">
        <v>173936</v>
      </c>
      <c r="G702">
        <v>14.283300000000001</v>
      </c>
      <c r="H702">
        <v>82</v>
      </c>
      <c r="I702">
        <v>5374092</v>
      </c>
      <c r="J702" t="s">
        <v>768</v>
      </c>
      <c r="K702">
        <v>-3.84</v>
      </c>
      <c r="L702" t="s">
        <v>541</v>
      </c>
      <c r="M702" t="s">
        <v>771</v>
      </c>
      <c r="N702">
        <v>13.375</v>
      </c>
      <c r="O702" s="1">
        <v>331875</v>
      </c>
      <c r="P702">
        <v>0</v>
      </c>
      <c r="Q702">
        <v>0</v>
      </c>
      <c r="R702" t="s">
        <v>22</v>
      </c>
      <c r="S702">
        <v>50.484085</v>
      </c>
      <c r="T702">
        <v>6.1819730000000002</v>
      </c>
      <c r="U702">
        <v>0</v>
      </c>
    </row>
    <row r="703" spans="1:21" x14ac:dyDescent="0.3">
      <c r="A703">
        <v>986458</v>
      </c>
      <c r="B703">
        <v>943.95</v>
      </c>
      <c r="C703">
        <v>7.9</v>
      </c>
      <c r="D703">
        <v>-3</v>
      </c>
      <c r="E703">
        <v>54.5</v>
      </c>
      <c r="F703">
        <v>174479</v>
      </c>
      <c r="G703">
        <v>13.7349</v>
      </c>
      <c r="H703">
        <v>81</v>
      </c>
      <c r="I703">
        <v>5308552</v>
      </c>
      <c r="J703" t="s">
        <v>774</v>
      </c>
      <c r="K703">
        <v>-3.84</v>
      </c>
      <c r="L703" t="s">
        <v>541</v>
      </c>
      <c r="M703" t="s">
        <v>776</v>
      </c>
      <c r="N703">
        <v>12.25</v>
      </c>
      <c r="O703" s="1">
        <v>331875</v>
      </c>
      <c r="P703" t="s">
        <v>18</v>
      </c>
      <c r="Q703">
        <v>-1.0908300000000001E-3</v>
      </c>
      <c r="R703" t="s">
        <v>198</v>
      </c>
      <c r="S703">
        <v>50.484085</v>
      </c>
      <c r="T703">
        <v>6.1819730000000002</v>
      </c>
      <c r="U703">
        <v>0</v>
      </c>
    </row>
    <row r="704" spans="1:21" x14ac:dyDescent="0.3">
      <c r="A704">
        <v>988099</v>
      </c>
      <c r="B704">
        <v>943.95</v>
      </c>
      <c r="C704">
        <v>7.9</v>
      </c>
      <c r="D704">
        <v>-3</v>
      </c>
      <c r="E704">
        <v>54.5</v>
      </c>
      <c r="F704">
        <v>175761</v>
      </c>
      <c r="G704">
        <v>13.513</v>
      </c>
      <c r="H704">
        <v>80</v>
      </c>
      <c r="I704">
        <v>5243014</v>
      </c>
      <c r="J704" t="s">
        <v>767</v>
      </c>
      <c r="K704">
        <v>-3.8</v>
      </c>
      <c r="L704" t="s">
        <v>252</v>
      </c>
      <c r="M704" t="s">
        <v>771</v>
      </c>
      <c r="N704">
        <v>13.375</v>
      </c>
      <c r="O704" s="1">
        <v>331875</v>
      </c>
      <c r="P704" t="s">
        <v>165</v>
      </c>
      <c r="Q704">
        <v>-1.0908300000000001E-3</v>
      </c>
      <c r="R704" t="s">
        <v>22</v>
      </c>
      <c r="S704">
        <v>50.484070000000003</v>
      </c>
      <c r="T704">
        <v>6.1819730000000002</v>
      </c>
      <c r="U704">
        <v>0</v>
      </c>
    </row>
    <row r="705" spans="1:21" x14ac:dyDescent="0.3">
      <c r="A705">
        <v>989499</v>
      </c>
      <c r="B705">
        <v>943.96</v>
      </c>
      <c r="C705">
        <v>7.9</v>
      </c>
      <c r="D705">
        <v>-3.1</v>
      </c>
      <c r="E705">
        <v>54.5</v>
      </c>
      <c r="F705">
        <v>174479</v>
      </c>
      <c r="G705">
        <v>1.98451</v>
      </c>
      <c r="H705">
        <v>6</v>
      </c>
      <c r="I705">
        <v>393232</v>
      </c>
      <c r="J705" t="s">
        <v>777</v>
      </c>
      <c r="K705">
        <v>-9.16</v>
      </c>
      <c r="L705" t="s">
        <v>182</v>
      </c>
      <c r="M705" t="s">
        <v>730</v>
      </c>
      <c r="N705">
        <v>36.375</v>
      </c>
      <c r="O705" t="s">
        <v>778</v>
      </c>
      <c r="P705" t="s">
        <v>17</v>
      </c>
      <c r="Q705">
        <v>3.7088299999999998E-2</v>
      </c>
      <c r="R705" s="1">
        <v>151953</v>
      </c>
      <c r="S705">
        <v>50.484070000000003</v>
      </c>
      <c r="T705">
        <v>6.1819730000000002</v>
      </c>
      <c r="U705">
        <v>0</v>
      </c>
    </row>
    <row r="706" spans="1:21" x14ac:dyDescent="0.3">
      <c r="A706">
        <v>991083</v>
      </c>
      <c r="B706">
        <v>943.95</v>
      </c>
      <c r="C706">
        <v>7.9</v>
      </c>
      <c r="D706">
        <v>-3</v>
      </c>
      <c r="E706">
        <v>54.6</v>
      </c>
      <c r="F706">
        <v>175393</v>
      </c>
      <c r="G706">
        <v>1.9975700000000001</v>
      </c>
      <c r="H706">
        <v>9</v>
      </c>
      <c r="I706">
        <v>524306</v>
      </c>
      <c r="J706" t="s">
        <v>779</v>
      </c>
      <c r="K706">
        <v>-6.52</v>
      </c>
      <c r="L706" t="s">
        <v>512</v>
      </c>
      <c r="M706" t="s">
        <v>780</v>
      </c>
      <c r="N706">
        <v>16</v>
      </c>
      <c r="O706" t="s">
        <v>781</v>
      </c>
      <c r="P706" t="s">
        <v>355</v>
      </c>
      <c r="Q706">
        <v>3.38158E-2</v>
      </c>
      <c r="R706" s="1">
        <v>158607</v>
      </c>
      <c r="S706">
        <v>50.484070000000003</v>
      </c>
      <c r="T706">
        <v>6.1819730000000002</v>
      </c>
      <c r="U706">
        <v>0</v>
      </c>
    </row>
    <row r="707" spans="1:21" x14ac:dyDescent="0.3">
      <c r="A707">
        <v>992469</v>
      </c>
      <c r="B707">
        <v>943.94</v>
      </c>
      <c r="C707">
        <v>7.9</v>
      </c>
      <c r="D707">
        <v>-2.9</v>
      </c>
      <c r="E707">
        <v>54.6</v>
      </c>
      <c r="F707">
        <v>175026</v>
      </c>
      <c r="G707">
        <v>2.1150699999999998</v>
      </c>
      <c r="H707">
        <v>11</v>
      </c>
      <c r="I707">
        <v>720916</v>
      </c>
      <c r="J707" t="s">
        <v>782</v>
      </c>
      <c r="K707">
        <v>2.61</v>
      </c>
      <c r="L707" t="s">
        <v>198</v>
      </c>
      <c r="M707" s="1">
        <v>306875</v>
      </c>
      <c r="N707">
        <v>-24</v>
      </c>
      <c r="O707" t="s">
        <v>783</v>
      </c>
      <c r="P707" t="s">
        <v>18</v>
      </c>
      <c r="Q707">
        <v>0</v>
      </c>
      <c r="R707" t="s">
        <v>165</v>
      </c>
      <c r="S707">
        <v>50.484070000000003</v>
      </c>
      <c r="T707">
        <v>6.1819730000000002</v>
      </c>
      <c r="U707">
        <v>0</v>
      </c>
    </row>
    <row r="708" spans="1:21" x14ac:dyDescent="0.3">
      <c r="A708">
        <v>994086</v>
      </c>
      <c r="B708">
        <v>943.94</v>
      </c>
      <c r="C708">
        <v>7.9</v>
      </c>
      <c r="D708">
        <v>-2.9</v>
      </c>
      <c r="E708">
        <v>54.7</v>
      </c>
      <c r="F708">
        <v>175393</v>
      </c>
      <c r="G708">
        <v>2.6764800000000002</v>
      </c>
      <c r="H708">
        <v>15</v>
      </c>
      <c r="I708">
        <v>983066</v>
      </c>
      <c r="J708" t="s">
        <v>784</v>
      </c>
      <c r="K708">
        <v>2.72</v>
      </c>
      <c r="L708" t="s">
        <v>189</v>
      </c>
      <c r="M708" t="s">
        <v>785</v>
      </c>
      <c r="N708">
        <v>-25.75</v>
      </c>
      <c r="O708" t="s">
        <v>783</v>
      </c>
      <c r="P708" t="s">
        <v>121</v>
      </c>
      <c r="Q708">
        <v>-2.1816600000000002E-3</v>
      </c>
      <c r="R708" t="s">
        <v>102</v>
      </c>
      <c r="S708">
        <v>50.484070000000003</v>
      </c>
      <c r="T708">
        <v>6.1819730000000002</v>
      </c>
      <c r="U708">
        <v>0</v>
      </c>
    </row>
    <row r="709" spans="1:21" x14ac:dyDescent="0.3">
      <c r="A709">
        <v>995474</v>
      </c>
      <c r="B709">
        <v>943.95</v>
      </c>
      <c r="C709">
        <v>7.9</v>
      </c>
      <c r="D709">
        <v>-3</v>
      </c>
      <c r="E709">
        <v>54.7</v>
      </c>
      <c r="F709">
        <v>174116</v>
      </c>
      <c r="G709">
        <v>2.0563199999999999</v>
      </c>
      <c r="H709">
        <v>10</v>
      </c>
      <c r="I709">
        <v>655379</v>
      </c>
      <c r="J709" t="s">
        <v>786</v>
      </c>
      <c r="K709">
        <v>3.45</v>
      </c>
      <c r="L709" t="s">
        <v>199</v>
      </c>
      <c r="M709" t="s">
        <v>787</v>
      </c>
      <c r="N709">
        <v>-26.875</v>
      </c>
      <c r="O709" t="s">
        <v>788</v>
      </c>
      <c r="P709" t="s">
        <v>105</v>
      </c>
      <c r="Q709">
        <v>-1.3089999999999999E-2</v>
      </c>
      <c r="R709" t="s">
        <v>488</v>
      </c>
      <c r="S709">
        <v>50.484070000000003</v>
      </c>
      <c r="T709">
        <v>6.1819730000000002</v>
      </c>
      <c r="U709">
        <v>0</v>
      </c>
    </row>
    <row r="710" spans="1:21" x14ac:dyDescent="0.3">
      <c r="A710">
        <v>997085</v>
      </c>
      <c r="B710">
        <v>943.96</v>
      </c>
      <c r="C710">
        <v>7.9</v>
      </c>
      <c r="D710">
        <v>-3.1</v>
      </c>
      <c r="E710">
        <v>54.7</v>
      </c>
      <c r="F710">
        <v>175026</v>
      </c>
      <c r="G710">
        <v>2.3370199999999999</v>
      </c>
      <c r="H710">
        <v>12</v>
      </c>
      <c r="I710">
        <v>786454</v>
      </c>
      <c r="J710" t="s">
        <v>789</v>
      </c>
      <c r="K710">
        <v>2.83</v>
      </c>
      <c r="L710" t="s">
        <v>413</v>
      </c>
      <c r="M710" s="1">
        <v>306875</v>
      </c>
      <c r="N710">
        <v>-25.0625</v>
      </c>
      <c r="O710" s="1">
        <v>26375</v>
      </c>
      <c r="P710">
        <v>0</v>
      </c>
      <c r="Q710">
        <v>-6.5449899999999997E-3</v>
      </c>
      <c r="R710" t="s">
        <v>18</v>
      </c>
      <c r="S710">
        <v>50.484070000000003</v>
      </c>
      <c r="T710">
        <v>6.1819730000000002</v>
      </c>
      <c r="U710">
        <v>0</v>
      </c>
    </row>
    <row r="711" spans="1:21" x14ac:dyDescent="0.3">
      <c r="A711">
        <v>998478</v>
      </c>
      <c r="B711">
        <v>943.96</v>
      </c>
      <c r="C711">
        <v>7.9</v>
      </c>
      <c r="D711">
        <v>-3.1</v>
      </c>
      <c r="E711">
        <v>54.8</v>
      </c>
      <c r="F711">
        <v>172859</v>
      </c>
      <c r="G711">
        <v>2.3957799999999998</v>
      </c>
      <c r="H711">
        <v>13</v>
      </c>
      <c r="I711">
        <v>851991</v>
      </c>
      <c r="J711" t="s">
        <v>790</v>
      </c>
      <c r="K711">
        <v>2.84</v>
      </c>
      <c r="L711" t="s">
        <v>343</v>
      </c>
      <c r="M711" t="s">
        <v>791</v>
      </c>
      <c r="N711">
        <v>-25.375</v>
      </c>
      <c r="O711" t="s">
        <v>792</v>
      </c>
      <c r="P711">
        <v>0</v>
      </c>
      <c r="Q711">
        <v>0</v>
      </c>
      <c r="R711" t="s">
        <v>22</v>
      </c>
      <c r="S711">
        <v>50.484070000000003</v>
      </c>
      <c r="T711">
        <v>6.1819730000000002</v>
      </c>
      <c r="U711">
        <v>0</v>
      </c>
    </row>
    <row r="712" spans="1:21" x14ac:dyDescent="0.3">
      <c r="A712">
        <v>1000081</v>
      </c>
      <c r="B712">
        <v>943.96</v>
      </c>
      <c r="C712">
        <v>7.9</v>
      </c>
      <c r="D712">
        <v>-3.1</v>
      </c>
      <c r="E712">
        <v>54.8</v>
      </c>
      <c r="F712">
        <v>175209</v>
      </c>
      <c r="G712">
        <v>2.1738300000000002</v>
      </c>
      <c r="H712">
        <v>12</v>
      </c>
      <c r="I712">
        <v>786453</v>
      </c>
      <c r="J712" t="s">
        <v>793</v>
      </c>
      <c r="K712">
        <v>3.12</v>
      </c>
      <c r="L712" t="s">
        <v>794</v>
      </c>
      <c r="M712" s="1">
        <v>28875</v>
      </c>
      <c r="N712">
        <v>-26.1875</v>
      </c>
      <c r="O712" s="1">
        <v>26375</v>
      </c>
      <c r="P712" t="s">
        <v>757</v>
      </c>
      <c r="Q712">
        <v>0.26507199999999997</v>
      </c>
      <c r="R712" t="s">
        <v>795</v>
      </c>
      <c r="S712">
        <v>50.484085</v>
      </c>
      <c r="T712">
        <v>6.1819730000000002</v>
      </c>
      <c r="U712">
        <v>0</v>
      </c>
    </row>
    <row r="713" spans="1:21" x14ac:dyDescent="0.3">
      <c r="A713">
        <v>1001469</v>
      </c>
      <c r="B713">
        <v>943.95</v>
      </c>
      <c r="C713">
        <v>7.9</v>
      </c>
      <c r="D713">
        <v>-3</v>
      </c>
      <c r="E713">
        <v>54.8</v>
      </c>
      <c r="F713">
        <v>173395</v>
      </c>
      <c r="G713">
        <v>2.4545300000000001</v>
      </c>
      <c r="H713">
        <v>14</v>
      </c>
      <c r="I713">
        <v>917528</v>
      </c>
      <c r="J713" t="s">
        <v>796</v>
      </c>
      <c r="K713">
        <v>2.15</v>
      </c>
      <c r="L713" t="s">
        <v>797</v>
      </c>
      <c r="M713" s="1">
        <v>305625</v>
      </c>
      <c r="N713">
        <v>-21.375</v>
      </c>
      <c r="O713" s="1">
        <v>285625</v>
      </c>
      <c r="P713" t="s">
        <v>596</v>
      </c>
      <c r="Q713">
        <v>2.0725799999999999E-2</v>
      </c>
      <c r="R713" t="s">
        <v>798</v>
      </c>
      <c r="S713">
        <v>50.484085</v>
      </c>
      <c r="T713">
        <v>6.1819730000000002</v>
      </c>
      <c r="U713">
        <v>0</v>
      </c>
    </row>
    <row r="714" spans="1:21" x14ac:dyDescent="0.3">
      <c r="A714">
        <v>1003111</v>
      </c>
      <c r="B714">
        <v>943.94</v>
      </c>
      <c r="C714">
        <v>7.9</v>
      </c>
      <c r="D714">
        <v>-3</v>
      </c>
      <c r="E714">
        <v>54.8</v>
      </c>
      <c r="F714">
        <v>175393</v>
      </c>
      <c r="G714">
        <v>2.27827</v>
      </c>
      <c r="H714">
        <v>11</v>
      </c>
      <c r="I714">
        <v>720917</v>
      </c>
      <c r="J714" t="s">
        <v>799</v>
      </c>
      <c r="K714">
        <v>2.23</v>
      </c>
      <c r="L714" t="s">
        <v>413</v>
      </c>
      <c r="M714" t="s">
        <v>800</v>
      </c>
      <c r="N714">
        <v>-21.0625</v>
      </c>
      <c r="O714" s="1">
        <v>241875</v>
      </c>
      <c r="P714" t="s">
        <v>142</v>
      </c>
      <c r="Q714">
        <v>4.3633300000000003E-3</v>
      </c>
      <c r="R714" t="s">
        <v>646</v>
      </c>
      <c r="S714">
        <v>50.484085</v>
      </c>
      <c r="T714">
        <v>6.1819730000000002</v>
      </c>
      <c r="U714">
        <v>0</v>
      </c>
    </row>
    <row r="715" spans="1:21" x14ac:dyDescent="0.3">
      <c r="A715">
        <v>1004505</v>
      </c>
      <c r="B715">
        <v>943.94</v>
      </c>
      <c r="C715">
        <v>7.9</v>
      </c>
      <c r="D715">
        <v>-2.9</v>
      </c>
      <c r="E715">
        <v>54.8</v>
      </c>
      <c r="F715">
        <v>172503</v>
      </c>
      <c r="G715">
        <v>2.0563199999999999</v>
      </c>
      <c r="H715">
        <v>10</v>
      </c>
      <c r="I715">
        <v>655379</v>
      </c>
      <c r="J715" t="s">
        <v>801</v>
      </c>
      <c r="K715">
        <v>1.89</v>
      </c>
      <c r="L715" t="s">
        <v>559</v>
      </c>
      <c r="M715" t="s">
        <v>802</v>
      </c>
      <c r="N715">
        <v>-19.5625</v>
      </c>
      <c r="O715" s="1">
        <v>236875</v>
      </c>
      <c r="P715" t="s">
        <v>435</v>
      </c>
      <c r="Q715">
        <v>4.3633300000000003E-3</v>
      </c>
      <c r="R715" t="s">
        <v>803</v>
      </c>
      <c r="S715">
        <v>50.484085</v>
      </c>
      <c r="T715">
        <v>6.1819730000000002</v>
      </c>
      <c r="U715">
        <v>0</v>
      </c>
    </row>
    <row r="716" spans="1:21" x14ac:dyDescent="0.3">
      <c r="A716">
        <v>1006098</v>
      </c>
      <c r="B716">
        <v>943.93</v>
      </c>
      <c r="C716">
        <v>7.9</v>
      </c>
      <c r="D716">
        <v>-2.9</v>
      </c>
      <c r="E716">
        <v>54.8</v>
      </c>
      <c r="F716">
        <v>175209</v>
      </c>
      <c r="G716">
        <v>2.3827199999999999</v>
      </c>
      <c r="H716">
        <v>10</v>
      </c>
      <c r="I716">
        <v>655381</v>
      </c>
      <c r="J716" s="1">
        <v>-952999</v>
      </c>
      <c r="K716">
        <v>1.67</v>
      </c>
      <c r="L716" t="s">
        <v>179</v>
      </c>
      <c r="M716" s="1">
        <v>331875</v>
      </c>
      <c r="N716">
        <v>-20</v>
      </c>
      <c r="O716" s="1">
        <v>24375</v>
      </c>
      <c r="P716" t="s">
        <v>113</v>
      </c>
      <c r="Q716">
        <v>-4.3633300000000003E-3</v>
      </c>
      <c r="R716" t="s">
        <v>804</v>
      </c>
      <c r="S716">
        <v>50.484085</v>
      </c>
      <c r="T716">
        <v>6.1819740000000003</v>
      </c>
      <c r="U716">
        <v>0</v>
      </c>
    </row>
    <row r="717" spans="1:21" x14ac:dyDescent="0.3">
      <c r="A717">
        <v>1007499</v>
      </c>
      <c r="B717">
        <v>943.93</v>
      </c>
      <c r="C717">
        <v>7.9</v>
      </c>
      <c r="D717">
        <v>-2.9</v>
      </c>
      <c r="E717">
        <v>54.8</v>
      </c>
      <c r="F717">
        <v>174298</v>
      </c>
      <c r="G717">
        <v>2.3827199999999999</v>
      </c>
      <c r="H717">
        <v>10</v>
      </c>
      <c r="I717">
        <v>655381</v>
      </c>
      <c r="J717" t="s">
        <v>805</v>
      </c>
      <c r="K717">
        <v>1.25</v>
      </c>
      <c r="L717" t="s">
        <v>198</v>
      </c>
      <c r="M717" t="s">
        <v>802</v>
      </c>
      <c r="N717">
        <v>-19.5625</v>
      </c>
      <c r="O717" s="1">
        <v>241875</v>
      </c>
      <c r="P717" t="s">
        <v>459</v>
      </c>
      <c r="Q717">
        <v>2.1816600000000002E-3</v>
      </c>
      <c r="R717" t="s">
        <v>71</v>
      </c>
      <c r="S717">
        <v>50.484085</v>
      </c>
      <c r="T717">
        <v>6.1819740000000003</v>
      </c>
      <c r="U717">
        <v>0</v>
      </c>
    </row>
    <row r="718" spans="1:21" x14ac:dyDescent="0.3">
      <c r="A718">
        <v>1009123</v>
      </c>
      <c r="B718">
        <v>943.93</v>
      </c>
      <c r="C718">
        <v>7.9</v>
      </c>
      <c r="D718">
        <v>-2.9</v>
      </c>
      <c r="E718">
        <v>54.7</v>
      </c>
      <c r="F718">
        <v>175026</v>
      </c>
      <c r="G718">
        <v>2.27827</v>
      </c>
      <c r="H718">
        <v>11</v>
      </c>
      <c r="I718">
        <v>720917</v>
      </c>
      <c r="J718" t="s">
        <v>806</v>
      </c>
      <c r="K718">
        <v>1.22</v>
      </c>
      <c r="L718" t="s">
        <v>282</v>
      </c>
      <c r="M718" s="1">
        <v>331875</v>
      </c>
      <c r="N718">
        <v>-18.875</v>
      </c>
      <c r="O718" s="1">
        <v>240625</v>
      </c>
      <c r="P718">
        <v>0</v>
      </c>
      <c r="Q718">
        <v>0</v>
      </c>
      <c r="R718" t="s">
        <v>649</v>
      </c>
      <c r="S718">
        <v>50.484085</v>
      </c>
      <c r="T718">
        <v>6.181978</v>
      </c>
      <c r="U718">
        <v>0</v>
      </c>
    </row>
    <row r="719" spans="1:21" x14ac:dyDescent="0.3">
      <c r="A719">
        <v>1010500</v>
      </c>
      <c r="B719">
        <v>943.92</v>
      </c>
      <c r="C719">
        <v>7.9</v>
      </c>
      <c r="D719">
        <v>-2.8</v>
      </c>
      <c r="E719">
        <v>54.7</v>
      </c>
      <c r="F719">
        <v>174116</v>
      </c>
      <c r="G719">
        <v>2.6634199999999999</v>
      </c>
      <c r="H719">
        <v>12</v>
      </c>
      <c r="I719">
        <v>786456</v>
      </c>
      <c r="J719" t="s">
        <v>807</v>
      </c>
      <c r="K719">
        <v>1.49</v>
      </c>
      <c r="L719" t="s">
        <v>66</v>
      </c>
      <c r="M719" t="s">
        <v>808</v>
      </c>
      <c r="N719">
        <v>-18.5625</v>
      </c>
      <c r="O719" s="1">
        <v>23375</v>
      </c>
      <c r="P719" t="s">
        <v>105</v>
      </c>
      <c r="Q719">
        <v>5.4541600000000004E-3</v>
      </c>
      <c r="R719" t="s">
        <v>129</v>
      </c>
      <c r="S719">
        <v>50.484085</v>
      </c>
      <c r="T719">
        <v>6.181978</v>
      </c>
      <c r="U719">
        <v>0</v>
      </c>
    </row>
    <row r="720" spans="1:21" x14ac:dyDescent="0.3">
      <c r="A720">
        <v>1012125</v>
      </c>
      <c r="B720">
        <v>943.91</v>
      </c>
      <c r="C720">
        <v>7.9</v>
      </c>
      <c r="D720">
        <v>-2.7</v>
      </c>
      <c r="E720">
        <v>54.7</v>
      </c>
      <c r="F720">
        <v>176130</v>
      </c>
      <c r="G720">
        <v>2.3957799999999998</v>
      </c>
      <c r="H720">
        <v>13</v>
      </c>
      <c r="I720">
        <v>851991</v>
      </c>
      <c r="J720" t="s">
        <v>809</v>
      </c>
      <c r="K720">
        <v>0.64</v>
      </c>
      <c r="L720" t="s">
        <v>810</v>
      </c>
      <c r="M720" s="1">
        <v>32875</v>
      </c>
      <c r="N720">
        <v>-18.1875</v>
      </c>
      <c r="O720" t="s">
        <v>811</v>
      </c>
      <c r="P720" t="s">
        <v>812</v>
      </c>
      <c r="Q720">
        <v>6.5449899999999997E-3</v>
      </c>
      <c r="R720" t="s">
        <v>170</v>
      </c>
      <c r="S720">
        <v>50.484085</v>
      </c>
      <c r="T720">
        <v>6.1819800000000003</v>
      </c>
      <c r="U720">
        <v>0</v>
      </c>
    </row>
    <row r="721" spans="1:21" x14ac:dyDescent="0.3">
      <c r="A721">
        <v>1013517</v>
      </c>
      <c r="B721">
        <v>943.91</v>
      </c>
      <c r="C721">
        <v>7.9</v>
      </c>
      <c r="D721">
        <v>-2.7</v>
      </c>
      <c r="E721">
        <v>54.7</v>
      </c>
      <c r="F721">
        <v>173936</v>
      </c>
      <c r="G721">
        <v>2.6634199999999999</v>
      </c>
      <c r="H721">
        <v>12</v>
      </c>
      <c r="I721">
        <v>786456</v>
      </c>
      <c r="J721" t="s">
        <v>813</v>
      </c>
      <c r="K721">
        <v>1.25</v>
      </c>
      <c r="L721" t="s">
        <v>446</v>
      </c>
      <c r="M721" t="s">
        <v>814</v>
      </c>
      <c r="N721">
        <v>-18.875</v>
      </c>
      <c r="O721" s="1">
        <v>225625</v>
      </c>
      <c r="P721" t="s">
        <v>77</v>
      </c>
      <c r="Q721">
        <v>3.2724899999999999E-3</v>
      </c>
      <c r="R721" t="s">
        <v>113</v>
      </c>
      <c r="S721">
        <v>50.484085</v>
      </c>
      <c r="T721">
        <v>6.1819800000000003</v>
      </c>
      <c r="U721">
        <v>0</v>
      </c>
    </row>
    <row r="722" spans="1:21" x14ac:dyDescent="0.3">
      <c r="A722">
        <v>1015106</v>
      </c>
      <c r="B722">
        <v>943.9</v>
      </c>
      <c r="C722">
        <v>7.9</v>
      </c>
      <c r="D722">
        <v>-2.6</v>
      </c>
      <c r="E722">
        <v>54.7</v>
      </c>
      <c r="F722">
        <v>176130</v>
      </c>
      <c r="G722">
        <v>2.7221799999999998</v>
      </c>
      <c r="H722">
        <v>13</v>
      </c>
      <c r="I722">
        <v>851993</v>
      </c>
      <c r="J722" t="s">
        <v>813</v>
      </c>
      <c r="K722">
        <v>1.3</v>
      </c>
      <c r="L722" t="s">
        <v>413</v>
      </c>
      <c r="M722" t="s">
        <v>772</v>
      </c>
      <c r="N722">
        <v>-18.875</v>
      </c>
      <c r="O722" t="s">
        <v>815</v>
      </c>
      <c r="P722" t="s">
        <v>18</v>
      </c>
      <c r="Q722">
        <v>-2.1816600000000002E-3</v>
      </c>
      <c r="R722" t="s">
        <v>155</v>
      </c>
      <c r="S722">
        <v>50.484085</v>
      </c>
      <c r="T722">
        <v>6.181978</v>
      </c>
      <c r="U722">
        <v>0</v>
      </c>
    </row>
    <row r="723" spans="1:21" x14ac:dyDescent="0.3">
      <c r="A723">
        <v>1016505</v>
      </c>
      <c r="B723">
        <v>943.9</v>
      </c>
      <c r="C723">
        <v>7.9</v>
      </c>
      <c r="D723">
        <v>-2.5</v>
      </c>
      <c r="E723">
        <v>54.6</v>
      </c>
      <c r="F723">
        <v>176130</v>
      </c>
      <c r="G723">
        <v>2.7809300000000001</v>
      </c>
      <c r="H723">
        <v>14</v>
      </c>
      <c r="I723">
        <v>917530</v>
      </c>
      <c r="J723" t="s">
        <v>816</v>
      </c>
      <c r="K723">
        <v>1.29</v>
      </c>
      <c r="L723" t="s">
        <v>198</v>
      </c>
      <c r="M723" s="1">
        <v>335625</v>
      </c>
      <c r="N723">
        <v>-20.375</v>
      </c>
      <c r="O723" s="1">
        <v>23375</v>
      </c>
      <c r="P723" t="s">
        <v>18</v>
      </c>
      <c r="Q723">
        <v>1.0908300000000001E-3</v>
      </c>
      <c r="R723" t="s">
        <v>22</v>
      </c>
      <c r="S723">
        <v>50.484085</v>
      </c>
      <c r="T723">
        <v>6.181978</v>
      </c>
      <c r="U723">
        <v>0</v>
      </c>
    </row>
    <row r="724" spans="1:21" x14ac:dyDescent="0.3">
      <c r="A724">
        <v>1018100</v>
      </c>
      <c r="B724">
        <v>943.89</v>
      </c>
      <c r="C724">
        <v>7.9</v>
      </c>
      <c r="D724">
        <v>-2.5</v>
      </c>
      <c r="E724">
        <v>54.6</v>
      </c>
      <c r="F724">
        <v>175576</v>
      </c>
      <c r="G724">
        <v>2.0563199999999999</v>
      </c>
      <c r="H724">
        <v>10</v>
      </c>
      <c r="I724">
        <v>655379</v>
      </c>
      <c r="J724" t="s">
        <v>817</v>
      </c>
      <c r="K724">
        <v>8.25</v>
      </c>
      <c r="L724" t="s">
        <v>141</v>
      </c>
      <c r="M724" s="1">
        <v>3875</v>
      </c>
      <c r="N724">
        <v>-37.5</v>
      </c>
      <c r="O724" s="1">
        <v>26875</v>
      </c>
      <c r="P724" t="s">
        <v>22</v>
      </c>
      <c r="Q724">
        <v>2.1816600000000002E-3</v>
      </c>
      <c r="R724" t="s">
        <v>88</v>
      </c>
      <c r="S724">
        <v>50.484085</v>
      </c>
      <c r="T724">
        <v>6.181978</v>
      </c>
      <c r="U724">
        <v>0</v>
      </c>
    </row>
    <row r="725" spans="1:21" x14ac:dyDescent="0.3">
      <c r="A725">
        <v>1019498</v>
      </c>
      <c r="B725">
        <v>943.9</v>
      </c>
      <c r="C725">
        <v>7.9</v>
      </c>
      <c r="D725">
        <v>-2.6</v>
      </c>
      <c r="E725">
        <v>54.6</v>
      </c>
      <c r="F725">
        <v>175026</v>
      </c>
      <c r="G725">
        <v>1.9975700000000001</v>
      </c>
      <c r="H725">
        <v>9</v>
      </c>
      <c r="I725">
        <v>589842</v>
      </c>
      <c r="J725" t="s">
        <v>818</v>
      </c>
      <c r="K725">
        <v>8.52</v>
      </c>
      <c r="L725" t="s">
        <v>517</v>
      </c>
      <c r="M725" s="1">
        <v>36875</v>
      </c>
      <c r="N725">
        <v>-38.6875</v>
      </c>
      <c r="O725" s="1">
        <v>271875</v>
      </c>
      <c r="P725" t="s">
        <v>22</v>
      </c>
      <c r="Q725">
        <v>0</v>
      </c>
      <c r="R725" t="s">
        <v>22</v>
      </c>
      <c r="S725">
        <v>50.484085</v>
      </c>
      <c r="T725">
        <v>6.181978</v>
      </c>
      <c r="U725">
        <v>0</v>
      </c>
    </row>
    <row r="726" spans="1:21" x14ac:dyDescent="0.3">
      <c r="A726">
        <v>1021120</v>
      </c>
      <c r="B726">
        <v>943.91</v>
      </c>
      <c r="C726">
        <v>7.9</v>
      </c>
      <c r="D726">
        <v>-2.7</v>
      </c>
      <c r="E726">
        <v>54.6</v>
      </c>
      <c r="F726">
        <v>174843</v>
      </c>
      <c r="G726">
        <v>1.9975700000000001</v>
      </c>
      <c r="H726">
        <v>9</v>
      </c>
      <c r="I726">
        <v>589842</v>
      </c>
      <c r="J726" t="s">
        <v>819</v>
      </c>
      <c r="K726">
        <v>7.84</v>
      </c>
      <c r="L726" t="s">
        <v>484</v>
      </c>
      <c r="M726" t="s">
        <v>820</v>
      </c>
      <c r="N726">
        <v>-38.5625</v>
      </c>
      <c r="O726" s="1">
        <v>260625</v>
      </c>
      <c r="P726" t="s">
        <v>602</v>
      </c>
      <c r="Q726">
        <v>4.3633300000000003E-3</v>
      </c>
      <c r="R726" t="s">
        <v>821</v>
      </c>
      <c r="S726">
        <v>50.484085</v>
      </c>
      <c r="T726">
        <v>6.181978</v>
      </c>
      <c r="U726">
        <v>0</v>
      </c>
    </row>
    <row r="727" spans="1:21" x14ac:dyDescent="0.3">
      <c r="A727">
        <v>1022512</v>
      </c>
      <c r="B727">
        <v>943.92</v>
      </c>
      <c r="C727">
        <v>7.9</v>
      </c>
      <c r="D727">
        <v>-2.8</v>
      </c>
      <c r="E727">
        <v>54.6</v>
      </c>
      <c r="F727">
        <v>175209</v>
      </c>
      <c r="G727">
        <v>1.8343700000000001</v>
      </c>
      <c r="H727">
        <v>9</v>
      </c>
      <c r="I727">
        <v>589841</v>
      </c>
      <c r="J727" t="s">
        <v>822</v>
      </c>
      <c r="K727">
        <v>8.4499999999999993</v>
      </c>
      <c r="L727" t="s">
        <v>823</v>
      </c>
      <c r="M727" s="1">
        <v>36875</v>
      </c>
      <c r="N727">
        <v>-38.0625</v>
      </c>
      <c r="O727" t="s">
        <v>753</v>
      </c>
      <c r="P727">
        <v>0</v>
      </c>
      <c r="Q727">
        <v>1.0908300000000001E-3</v>
      </c>
      <c r="R727" t="s">
        <v>198</v>
      </c>
      <c r="S727">
        <v>50.484085</v>
      </c>
      <c r="T727">
        <v>6.181978</v>
      </c>
      <c r="U727">
        <v>0</v>
      </c>
    </row>
    <row r="728" spans="1:21" x14ac:dyDescent="0.3">
      <c r="A728">
        <v>1024092</v>
      </c>
      <c r="B728">
        <v>943.92</v>
      </c>
      <c r="C728">
        <v>7.9</v>
      </c>
      <c r="D728">
        <v>-2.7</v>
      </c>
      <c r="E728">
        <v>54.7</v>
      </c>
      <c r="F728">
        <v>176316</v>
      </c>
      <c r="G728">
        <v>1.8343700000000001</v>
      </c>
      <c r="H728">
        <v>9</v>
      </c>
      <c r="I728">
        <v>589841</v>
      </c>
      <c r="J728" t="s">
        <v>824</v>
      </c>
      <c r="K728">
        <v>8.48</v>
      </c>
      <c r="L728" t="s">
        <v>797</v>
      </c>
      <c r="M728" s="1">
        <v>36875</v>
      </c>
      <c r="N728">
        <v>-38.0625</v>
      </c>
      <c r="O728" t="s">
        <v>825</v>
      </c>
      <c r="P728">
        <v>0</v>
      </c>
      <c r="Q728">
        <v>3.2724899999999999E-3</v>
      </c>
      <c r="R728" t="s">
        <v>22</v>
      </c>
      <c r="S728">
        <v>50.484085</v>
      </c>
      <c r="T728">
        <v>6.1819730000000002</v>
      </c>
      <c r="U728">
        <v>0</v>
      </c>
    </row>
    <row r="729" spans="1:21" x14ac:dyDescent="0.3">
      <c r="A729">
        <v>1025560</v>
      </c>
      <c r="B729">
        <v>943.91</v>
      </c>
      <c r="C729">
        <v>7.9</v>
      </c>
      <c r="D729">
        <v>-2.7</v>
      </c>
      <c r="E729">
        <v>54.7</v>
      </c>
      <c r="F729">
        <v>175393</v>
      </c>
      <c r="G729">
        <v>1.8343700000000001</v>
      </c>
      <c r="H729">
        <v>9</v>
      </c>
      <c r="I729">
        <v>589841</v>
      </c>
      <c r="J729" t="s">
        <v>199</v>
      </c>
      <c r="K729">
        <v>10.87</v>
      </c>
      <c r="L729" t="s">
        <v>419</v>
      </c>
      <c r="M729" t="s">
        <v>826</v>
      </c>
      <c r="N729">
        <v>-37.75</v>
      </c>
      <c r="O729" t="s">
        <v>753</v>
      </c>
      <c r="P729" t="s">
        <v>827</v>
      </c>
      <c r="Q729">
        <v>0.17671500000000001</v>
      </c>
      <c r="R729" t="s">
        <v>40</v>
      </c>
      <c r="S729">
        <v>50.484085</v>
      </c>
      <c r="T729">
        <v>6.1819730000000002</v>
      </c>
      <c r="U729">
        <v>0</v>
      </c>
    </row>
    <row r="730" spans="1:21" x14ac:dyDescent="0.3">
      <c r="A730">
        <v>1027082</v>
      </c>
      <c r="B730">
        <v>943.92</v>
      </c>
      <c r="C730">
        <v>7.9</v>
      </c>
      <c r="D730">
        <v>-2.7</v>
      </c>
      <c r="E730">
        <v>54.8</v>
      </c>
      <c r="F730">
        <v>173936</v>
      </c>
      <c r="G730">
        <v>2.10202</v>
      </c>
      <c r="H730">
        <v>8</v>
      </c>
      <c r="I730">
        <v>524306</v>
      </c>
      <c r="J730" t="s">
        <v>828</v>
      </c>
      <c r="K730">
        <v>8.0299999999999994</v>
      </c>
      <c r="L730" t="s">
        <v>251</v>
      </c>
      <c r="M730" s="1">
        <v>75625</v>
      </c>
      <c r="N730">
        <v>-37.75</v>
      </c>
      <c r="O730" s="1">
        <v>260625</v>
      </c>
      <c r="P730" t="s">
        <v>105</v>
      </c>
      <c r="Q730">
        <v>-5.4541600000000004E-3</v>
      </c>
      <c r="R730" t="s">
        <v>829</v>
      </c>
      <c r="S730">
        <v>50.484085</v>
      </c>
      <c r="T730">
        <v>6.1819730000000002</v>
      </c>
      <c r="U730">
        <v>0</v>
      </c>
    </row>
    <row r="731" spans="1:21" x14ac:dyDescent="0.3">
      <c r="A731">
        <v>1028471</v>
      </c>
      <c r="B731">
        <v>943.93</v>
      </c>
      <c r="C731">
        <v>7.9</v>
      </c>
      <c r="D731">
        <v>-2.8</v>
      </c>
      <c r="E731">
        <v>54.8</v>
      </c>
      <c r="F731">
        <v>175026</v>
      </c>
      <c r="G731">
        <v>1.9975700000000001</v>
      </c>
      <c r="H731">
        <v>9</v>
      </c>
      <c r="I731">
        <v>589842</v>
      </c>
      <c r="J731" t="s">
        <v>830</v>
      </c>
      <c r="K731">
        <v>7.92</v>
      </c>
      <c r="L731" t="s">
        <v>246</v>
      </c>
      <c r="M731" s="1">
        <v>8375</v>
      </c>
      <c r="N731">
        <v>-37.375</v>
      </c>
      <c r="O731" t="s">
        <v>788</v>
      </c>
      <c r="P731" t="s">
        <v>155</v>
      </c>
      <c r="Q731">
        <v>-1.0908300000000001E-3</v>
      </c>
      <c r="R731" t="s">
        <v>117</v>
      </c>
      <c r="S731">
        <v>50.484085</v>
      </c>
      <c r="T731">
        <v>6.1819730000000002</v>
      </c>
      <c r="U731">
        <v>0</v>
      </c>
    </row>
    <row r="732" spans="1:21" x14ac:dyDescent="0.3">
      <c r="A732">
        <v>1030096</v>
      </c>
      <c r="B732">
        <v>943.92</v>
      </c>
      <c r="C732">
        <v>7.9</v>
      </c>
      <c r="D732">
        <v>-2.7</v>
      </c>
      <c r="E732">
        <v>54.8</v>
      </c>
      <c r="F732">
        <v>178002</v>
      </c>
      <c r="G732">
        <v>1.9975700000000001</v>
      </c>
      <c r="H732">
        <v>9</v>
      </c>
      <c r="I732">
        <v>589842</v>
      </c>
      <c r="J732" t="s">
        <v>831</v>
      </c>
      <c r="K732">
        <v>8.06</v>
      </c>
      <c r="L732" t="s">
        <v>832</v>
      </c>
      <c r="M732" s="1">
        <v>71875</v>
      </c>
      <c r="N732">
        <v>-37.375</v>
      </c>
      <c r="O732" t="s">
        <v>788</v>
      </c>
      <c r="P732" t="s">
        <v>133</v>
      </c>
      <c r="Q732">
        <v>1.0908300000000001E-3</v>
      </c>
      <c r="R732" t="s">
        <v>123</v>
      </c>
      <c r="S732">
        <v>50.484099999999998</v>
      </c>
      <c r="T732">
        <v>6.1819740000000003</v>
      </c>
      <c r="U732">
        <v>0</v>
      </c>
    </row>
    <row r="733" spans="1:21" x14ac:dyDescent="0.3">
      <c r="A733">
        <v>1031486</v>
      </c>
      <c r="B733">
        <v>943.92</v>
      </c>
      <c r="C733">
        <v>7.9</v>
      </c>
      <c r="D733">
        <v>-2.7</v>
      </c>
      <c r="E733">
        <v>54.8</v>
      </c>
      <c r="F733">
        <v>175209</v>
      </c>
      <c r="G733">
        <v>2.0563199999999999</v>
      </c>
      <c r="H733">
        <v>10</v>
      </c>
      <c r="I733">
        <v>655379</v>
      </c>
      <c r="J733" t="s">
        <v>833</v>
      </c>
      <c r="K733">
        <v>7.95</v>
      </c>
      <c r="L733" t="s">
        <v>832</v>
      </c>
      <c r="M733" s="1">
        <v>75625</v>
      </c>
      <c r="N733">
        <v>-38.0625</v>
      </c>
      <c r="O733" s="1">
        <v>241875</v>
      </c>
      <c r="P733" t="s">
        <v>23</v>
      </c>
      <c r="Q733">
        <v>1.3089999999999999E-2</v>
      </c>
      <c r="R733" t="s">
        <v>114</v>
      </c>
      <c r="S733">
        <v>50.484099999999998</v>
      </c>
      <c r="T733">
        <v>6.1819740000000003</v>
      </c>
      <c r="U733">
        <v>0</v>
      </c>
    </row>
    <row r="734" spans="1:21" x14ac:dyDescent="0.3">
      <c r="A734">
        <v>1033110</v>
      </c>
      <c r="B734">
        <v>943.92</v>
      </c>
      <c r="C734">
        <v>7.9</v>
      </c>
      <c r="D734">
        <v>-2.8</v>
      </c>
      <c r="E734">
        <v>54.9</v>
      </c>
      <c r="F734">
        <v>176874</v>
      </c>
      <c r="G734">
        <v>2.1607699999999999</v>
      </c>
      <c r="H734">
        <v>9</v>
      </c>
      <c r="I734">
        <v>589843</v>
      </c>
      <c r="J734" t="s">
        <v>834</v>
      </c>
      <c r="K734">
        <v>7.84</v>
      </c>
      <c r="L734" t="s">
        <v>541</v>
      </c>
      <c r="M734" s="1">
        <v>-270625</v>
      </c>
      <c r="N734">
        <v>-31.5</v>
      </c>
      <c r="O734" s="1">
        <v>251875</v>
      </c>
      <c r="P734" t="s">
        <v>155</v>
      </c>
      <c r="Q734">
        <v>2.1816600000000002E-3</v>
      </c>
      <c r="R734" t="s">
        <v>22</v>
      </c>
      <c r="S734">
        <v>50.484099999999998</v>
      </c>
      <c r="T734">
        <v>6.181978</v>
      </c>
      <c r="U734">
        <v>0</v>
      </c>
    </row>
    <row r="735" spans="1:21" x14ac:dyDescent="0.3">
      <c r="A735">
        <v>1034514</v>
      </c>
      <c r="B735">
        <v>943.91</v>
      </c>
      <c r="C735">
        <v>7.9</v>
      </c>
      <c r="D735">
        <v>-2.7</v>
      </c>
      <c r="E735">
        <v>54.9</v>
      </c>
      <c r="F735">
        <v>173395</v>
      </c>
      <c r="G735">
        <v>2.2195200000000002</v>
      </c>
      <c r="H735">
        <v>10</v>
      </c>
      <c r="I735">
        <v>655380</v>
      </c>
      <c r="J735" t="s">
        <v>835</v>
      </c>
      <c r="K735">
        <v>7.96</v>
      </c>
      <c r="L735" t="s">
        <v>272</v>
      </c>
      <c r="M735" s="1">
        <v>-25875</v>
      </c>
      <c r="N735">
        <v>-31.5625</v>
      </c>
      <c r="O735" t="s">
        <v>815</v>
      </c>
      <c r="P735" t="s">
        <v>155</v>
      </c>
      <c r="Q735">
        <v>1.0908300000000001E-3</v>
      </c>
      <c r="R735" t="s">
        <v>22</v>
      </c>
      <c r="S735">
        <v>50.484099999999998</v>
      </c>
      <c r="T735">
        <v>6.181978</v>
      </c>
      <c r="U735">
        <v>0</v>
      </c>
    </row>
    <row r="736" spans="1:21" x14ac:dyDescent="0.3">
      <c r="A736">
        <v>1036096</v>
      </c>
      <c r="B736">
        <v>943.89</v>
      </c>
      <c r="C736">
        <v>7.9</v>
      </c>
      <c r="D736">
        <v>-2.5</v>
      </c>
      <c r="E736">
        <v>54.9</v>
      </c>
      <c r="F736">
        <v>175393</v>
      </c>
      <c r="G736">
        <v>2.0563199999999999</v>
      </c>
      <c r="H736">
        <v>10</v>
      </c>
      <c r="I736">
        <v>655379</v>
      </c>
      <c r="J736" t="s">
        <v>836</v>
      </c>
      <c r="K736">
        <v>7.71</v>
      </c>
      <c r="L736" t="s">
        <v>136</v>
      </c>
      <c r="M736" t="s">
        <v>837</v>
      </c>
      <c r="N736">
        <v>-32.875</v>
      </c>
      <c r="O736" s="1">
        <v>24375</v>
      </c>
      <c r="P736" t="s">
        <v>18</v>
      </c>
      <c r="Q736">
        <v>-1.0908300000000001E-3</v>
      </c>
      <c r="R736" t="s">
        <v>18</v>
      </c>
      <c r="S736">
        <v>50.484099999999998</v>
      </c>
      <c r="T736">
        <v>6.181978</v>
      </c>
      <c r="U736">
        <v>0</v>
      </c>
    </row>
    <row r="737" spans="1:21" x14ac:dyDescent="0.3">
      <c r="A737">
        <v>1037493</v>
      </c>
      <c r="B737">
        <v>943.88</v>
      </c>
      <c r="C737">
        <v>7.9</v>
      </c>
      <c r="D737">
        <v>-2.5</v>
      </c>
      <c r="E737">
        <v>54.9</v>
      </c>
      <c r="F737">
        <v>175026</v>
      </c>
      <c r="G737">
        <v>2.2195200000000002</v>
      </c>
      <c r="H737">
        <v>10</v>
      </c>
      <c r="I737">
        <v>655380</v>
      </c>
      <c r="J737" t="s">
        <v>838</v>
      </c>
      <c r="K737">
        <v>7.53</v>
      </c>
      <c r="L737" t="s">
        <v>148</v>
      </c>
      <c r="M737" t="s">
        <v>288</v>
      </c>
      <c r="N737">
        <v>-32.6875</v>
      </c>
      <c r="O737" t="s">
        <v>839</v>
      </c>
      <c r="P737" t="s">
        <v>113</v>
      </c>
      <c r="Q737">
        <v>-2.1816600000000002E-3</v>
      </c>
      <c r="R737" t="s">
        <v>256</v>
      </c>
      <c r="S737">
        <v>50.484099999999998</v>
      </c>
      <c r="T737">
        <v>6.181978</v>
      </c>
      <c r="U737">
        <v>0</v>
      </c>
    </row>
    <row r="738" spans="1:21" x14ac:dyDescent="0.3">
      <c r="A738">
        <v>1039106</v>
      </c>
      <c r="B738">
        <v>943.89</v>
      </c>
      <c r="C738">
        <v>7.9</v>
      </c>
      <c r="D738">
        <v>-2.5</v>
      </c>
      <c r="E738">
        <v>54.9</v>
      </c>
      <c r="F738">
        <v>176316</v>
      </c>
      <c r="G738">
        <v>2.2195200000000002</v>
      </c>
      <c r="H738">
        <v>10</v>
      </c>
      <c r="I738">
        <v>655380</v>
      </c>
      <c r="J738" t="s">
        <v>840</v>
      </c>
      <c r="K738">
        <v>7.64</v>
      </c>
      <c r="L738" t="s">
        <v>681</v>
      </c>
      <c r="M738" s="1">
        <v>-200625</v>
      </c>
      <c r="N738">
        <v>-33.0625</v>
      </c>
      <c r="O738" s="1">
        <v>246875</v>
      </c>
      <c r="P738">
        <v>0</v>
      </c>
      <c r="Q738">
        <v>2.1816600000000002E-3</v>
      </c>
      <c r="R738" t="s">
        <v>71</v>
      </c>
      <c r="S738">
        <v>50.484099999999998</v>
      </c>
      <c r="T738">
        <v>6.1819800000000003</v>
      </c>
      <c r="U738">
        <v>0</v>
      </c>
    </row>
    <row r="739" spans="1:21" x14ac:dyDescent="0.3">
      <c r="A739">
        <v>1040500</v>
      </c>
      <c r="B739">
        <v>943.89</v>
      </c>
      <c r="C739">
        <v>7.9</v>
      </c>
      <c r="D739">
        <v>-2.5</v>
      </c>
      <c r="E739">
        <v>54.9</v>
      </c>
      <c r="F739">
        <v>175576</v>
      </c>
      <c r="G739">
        <v>2.0563199999999999</v>
      </c>
      <c r="H739">
        <v>10</v>
      </c>
      <c r="I739">
        <v>655379</v>
      </c>
      <c r="J739" t="s">
        <v>841</v>
      </c>
      <c r="K739">
        <v>7.69</v>
      </c>
      <c r="L739" t="s">
        <v>251</v>
      </c>
      <c r="M739" s="1">
        <v>-210625</v>
      </c>
      <c r="N739">
        <v>-32.25</v>
      </c>
      <c r="O739" t="s">
        <v>842</v>
      </c>
      <c r="P739" t="s">
        <v>256</v>
      </c>
      <c r="Q739">
        <v>1.0908300000000001E-3</v>
      </c>
      <c r="R739" t="s">
        <v>647</v>
      </c>
      <c r="S739">
        <v>50.484099999999998</v>
      </c>
      <c r="T739">
        <v>6.1819800000000003</v>
      </c>
      <c r="U739">
        <v>0</v>
      </c>
    </row>
    <row r="740" spans="1:21" x14ac:dyDescent="0.3">
      <c r="A740">
        <v>1042085</v>
      </c>
      <c r="B740">
        <v>943.91</v>
      </c>
      <c r="C740">
        <v>7.9</v>
      </c>
      <c r="D740">
        <v>-2.7</v>
      </c>
      <c r="E740">
        <v>54.9</v>
      </c>
      <c r="F740">
        <v>176874</v>
      </c>
      <c r="G740">
        <v>2.0563199999999999</v>
      </c>
      <c r="H740">
        <v>10</v>
      </c>
      <c r="I740">
        <v>655379</v>
      </c>
      <c r="J740" t="s">
        <v>843</v>
      </c>
      <c r="K740">
        <v>7.88</v>
      </c>
      <c r="L740" t="s">
        <v>272</v>
      </c>
      <c r="M740" t="s">
        <v>312</v>
      </c>
      <c r="N740">
        <v>-32.75</v>
      </c>
      <c r="O740" t="s">
        <v>844</v>
      </c>
      <c r="P740" t="s">
        <v>165</v>
      </c>
      <c r="Q740">
        <v>-1.0908300000000001E-3</v>
      </c>
      <c r="R740" t="s">
        <v>435</v>
      </c>
      <c r="S740">
        <v>50.484099999999998</v>
      </c>
      <c r="T740">
        <v>6.1819819999999996</v>
      </c>
      <c r="U740">
        <v>0</v>
      </c>
    </row>
    <row r="741" spans="1:21" x14ac:dyDescent="0.3">
      <c r="A741">
        <v>1043482</v>
      </c>
      <c r="B741">
        <v>943.92</v>
      </c>
      <c r="C741">
        <v>7.9</v>
      </c>
      <c r="D741">
        <v>-2.7</v>
      </c>
      <c r="E741">
        <v>54.8</v>
      </c>
      <c r="F741">
        <v>173755</v>
      </c>
      <c r="G741">
        <v>2.0563199999999999</v>
      </c>
      <c r="H741">
        <v>10</v>
      </c>
      <c r="I741">
        <v>655379</v>
      </c>
      <c r="J741" t="s">
        <v>845</v>
      </c>
      <c r="K741">
        <v>7.74</v>
      </c>
      <c r="L741" t="s">
        <v>846</v>
      </c>
      <c r="M741" s="1">
        <v>-20875</v>
      </c>
      <c r="N741">
        <v>-33.1875</v>
      </c>
      <c r="O741" s="1">
        <v>241875</v>
      </c>
      <c r="P741" t="s">
        <v>22</v>
      </c>
      <c r="Q741">
        <v>-3.2724899999999999E-3</v>
      </c>
      <c r="R741" t="s">
        <v>18</v>
      </c>
      <c r="S741">
        <v>50.484099999999998</v>
      </c>
      <c r="T741">
        <v>6.1819819999999996</v>
      </c>
      <c r="U741">
        <v>0</v>
      </c>
    </row>
    <row r="742" spans="1:21" x14ac:dyDescent="0.3">
      <c r="A742">
        <v>1045109</v>
      </c>
      <c r="B742">
        <v>943.91</v>
      </c>
      <c r="C742">
        <v>7.9</v>
      </c>
      <c r="D742">
        <v>-2.7</v>
      </c>
      <c r="E742">
        <v>54.8</v>
      </c>
      <c r="F742">
        <v>176502</v>
      </c>
      <c r="G742">
        <v>2.2195200000000002</v>
      </c>
      <c r="H742">
        <v>10</v>
      </c>
      <c r="I742">
        <v>655380</v>
      </c>
      <c r="J742" t="s">
        <v>847</v>
      </c>
      <c r="K742">
        <v>7.68</v>
      </c>
      <c r="L742" t="s">
        <v>484</v>
      </c>
      <c r="M742" s="1">
        <v>-20875</v>
      </c>
      <c r="N742">
        <v>-33.5</v>
      </c>
      <c r="O742" s="1">
        <v>241875</v>
      </c>
      <c r="P742">
        <v>0</v>
      </c>
      <c r="Q742">
        <v>-3.2724899999999999E-3</v>
      </c>
      <c r="R742" t="s">
        <v>18</v>
      </c>
      <c r="S742">
        <v>50.484099999999998</v>
      </c>
      <c r="T742">
        <v>6.1819819999999996</v>
      </c>
      <c r="U742">
        <v>0</v>
      </c>
    </row>
    <row r="743" spans="1:21" x14ac:dyDescent="0.3">
      <c r="A743">
        <v>1046498</v>
      </c>
      <c r="B743">
        <v>943.92</v>
      </c>
      <c r="C743">
        <v>7.9</v>
      </c>
      <c r="D743">
        <v>-2.8</v>
      </c>
      <c r="E743">
        <v>54.7</v>
      </c>
      <c r="F743">
        <v>173936</v>
      </c>
      <c r="G743">
        <v>2.2195200000000002</v>
      </c>
      <c r="H743">
        <v>10</v>
      </c>
      <c r="I743">
        <v>655380</v>
      </c>
      <c r="J743" t="s">
        <v>848</v>
      </c>
      <c r="K743">
        <v>7.75</v>
      </c>
      <c r="L743" t="s">
        <v>199</v>
      </c>
      <c r="M743" t="s">
        <v>312</v>
      </c>
      <c r="N743">
        <v>-33.1875</v>
      </c>
      <c r="O743" s="1">
        <v>241875</v>
      </c>
      <c r="P743" t="s">
        <v>22</v>
      </c>
      <c r="Q743">
        <v>-3.2724899999999999E-3</v>
      </c>
      <c r="R743" t="s">
        <v>155</v>
      </c>
      <c r="S743">
        <v>50.484099999999998</v>
      </c>
      <c r="T743">
        <v>6.1819819999999996</v>
      </c>
      <c r="U743">
        <v>0</v>
      </c>
    </row>
    <row r="744" spans="1:21" x14ac:dyDescent="0.3">
      <c r="A744">
        <v>1048109</v>
      </c>
      <c r="B744">
        <v>943.91</v>
      </c>
      <c r="C744">
        <v>7.9</v>
      </c>
      <c r="D744">
        <v>-2.7</v>
      </c>
      <c r="E744">
        <v>54.7</v>
      </c>
      <c r="F744">
        <v>177061</v>
      </c>
      <c r="G744">
        <v>2.2195200000000002</v>
      </c>
      <c r="H744">
        <v>10</v>
      </c>
      <c r="I744">
        <v>655380</v>
      </c>
      <c r="J744" t="s">
        <v>849</v>
      </c>
      <c r="K744">
        <v>7.76</v>
      </c>
      <c r="L744" t="s">
        <v>225</v>
      </c>
      <c r="M744" s="1">
        <v>-20875</v>
      </c>
      <c r="N744">
        <v>-33.1875</v>
      </c>
      <c r="O744" s="1">
        <v>241875</v>
      </c>
      <c r="P744" t="s">
        <v>155</v>
      </c>
      <c r="Q744">
        <v>5.4541600000000004E-3</v>
      </c>
      <c r="R744" t="s">
        <v>198</v>
      </c>
      <c r="S744">
        <v>50.484099999999998</v>
      </c>
      <c r="T744">
        <v>6.1819740000000003</v>
      </c>
      <c r="U744">
        <v>0</v>
      </c>
    </row>
    <row r="745" spans="1:21" x14ac:dyDescent="0.3">
      <c r="A745">
        <v>1049499</v>
      </c>
      <c r="B745">
        <v>943.9</v>
      </c>
      <c r="C745">
        <v>7.9</v>
      </c>
      <c r="D745">
        <v>-2.6</v>
      </c>
      <c r="E745">
        <v>54.6</v>
      </c>
      <c r="F745">
        <v>175576</v>
      </c>
      <c r="G745">
        <v>2.2195200000000002</v>
      </c>
      <c r="H745">
        <v>10</v>
      </c>
      <c r="I745">
        <v>655380</v>
      </c>
      <c r="J745" t="s">
        <v>828</v>
      </c>
      <c r="K745">
        <v>7.82</v>
      </c>
      <c r="L745" t="s">
        <v>246</v>
      </c>
      <c r="M745" t="s">
        <v>312</v>
      </c>
      <c r="N745">
        <v>-33.1875</v>
      </c>
      <c r="O745" s="1">
        <v>23875</v>
      </c>
      <c r="P745">
        <v>0</v>
      </c>
      <c r="Q745">
        <v>-2.1816600000000002E-3</v>
      </c>
      <c r="R745" t="s">
        <v>124</v>
      </c>
      <c r="S745">
        <v>50.484099999999998</v>
      </c>
      <c r="T745">
        <v>6.1819740000000003</v>
      </c>
      <c r="U745">
        <v>0</v>
      </c>
    </row>
    <row r="746" spans="1:21" x14ac:dyDescent="0.3">
      <c r="A746">
        <v>1051105</v>
      </c>
      <c r="B746">
        <v>943.89</v>
      </c>
      <c r="C746">
        <v>7.9</v>
      </c>
      <c r="D746">
        <v>-2.5</v>
      </c>
      <c r="E746">
        <v>54.6</v>
      </c>
      <c r="F746">
        <v>177625</v>
      </c>
      <c r="G746">
        <v>2.2195200000000002</v>
      </c>
      <c r="H746">
        <v>10</v>
      </c>
      <c r="I746">
        <v>655380</v>
      </c>
      <c r="J746" t="s">
        <v>833</v>
      </c>
      <c r="K746">
        <v>7.9</v>
      </c>
      <c r="L746" t="s">
        <v>225</v>
      </c>
      <c r="M746" t="s">
        <v>850</v>
      </c>
      <c r="N746">
        <v>-32.875</v>
      </c>
      <c r="O746" s="1">
        <v>23875</v>
      </c>
      <c r="P746" t="s">
        <v>18</v>
      </c>
      <c r="Q746">
        <v>0</v>
      </c>
      <c r="R746" t="s">
        <v>113</v>
      </c>
      <c r="S746">
        <v>50.484099999999998</v>
      </c>
      <c r="T746">
        <v>6.1819740000000003</v>
      </c>
      <c r="U746">
        <v>0</v>
      </c>
    </row>
    <row r="747" spans="1:21" x14ac:dyDescent="0.3">
      <c r="A747">
        <v>1052494</v>
      </c>
      <c r="B747">
        <v>943.9</v>
      </c>
      <c r="C747">
        <v>7.9</v>
      </c>
      <c r="D747">
        <v>-2.6</v>
      </c>
      <c r="E747">
        <v>54.6</v>
      </c>
      <c r="F747">
        <v>175576</v>
      </c>
      <c r="G747">
        <v>2.0563199999999999</v>
      </c>
      <c r="H747">
        <v>10</v>
      </c>
      <c r="I747">
        <v>655379</v>
      </c>
      <c r="J747" t="s">
        <v>851</v>
      </c>
      <c r="K747">
        <v>7.92</v>
      </c>
      <c r="L747" t="s">
        <v>852</v>
      </c>
      <c r="M747" t="s">
        <v>44</v>
      </c>
      <c r="N747">
        <v>-33.5625</v>
      </c>
      <c r="O747" t="s">
        <v>853</v>
      </c>
      <c r="P747" t="s">
        <v>155</v>
      </c>
      <c r="Q747">
        <v>3.2724899999999999E-3</v>
      </c>
      <c r="R747" t="s">
        <v>22</v>
      </c>
      <c r="S747">
        <v>50.484099999999998</v>
      </c>
      <c r="T747">
        <v>6.1819740000000003</v>
      </c>
      <c r="U747">
        <v>0</v>
      </c>
    </row>
    <row r="748" spans="1:21" x14ac:dyDescent="0.3">
      <c r="A748">
        <v>1054098</v>
      </c>
      <c r="B748">
        <v>943.9</v>
      </c>
      <c r="C748">
        <v>7.9</v>
      </c>
      <c r="D748">
        <v>-2.6</v>
      </c>
      <c r="E748">
        <v>54.5</v>
      </c>
      <c r="F748">
        <v>177249</v>
      </c>
      <c r="G748">
        <v>2.0563199999999999</v>
      </c>
      <c r="H748">
        <v>10</v>
      </c>
      <c r="I748">
        <v>655379</v>
      </c>
      <c r="J748" t="s">
        <v>854</v>
      </c>
      <c r="K748">
        <v>7.95</v>
      </c>
      <c r="L748" t="s">
        <v>252</v>
      </c>
      <c r="M748" t="s">
        <v>44</v>
      </c>
      <c r="N748">
        <v>-33.875</v>
      </c>
      <c r="O748" s="1">
        <v>23875</v>
      </c>
      <c r="P748" t="s">
        <v>22</v>
      </c>
      <c r="Q748">
        <v>1.0908300000000001E-3</v>
      </c>
      <c r="R748" t="s">
        <v>198</v>
      </c>
      <c r="S748">
        <v>50.484099999999998</v>
      </c>
      <c r="T748">
        <v>6.1819689999999996</v>
      </c>
      <c r="U748">
        <v>0</v>
      </c>
    </row>
    <row r="749" spans="1:21" x14ac:dyDescent="0.3">
      <c r="A749">
        <v>1055480</v>
      </c>
      <c r="B749">
        <v>943.91</v>
      </c>
      <c r="C749">
        <v>7.9</v>
      </c>
      <c r="D749">
        <v>-2.6</v>
      </c>
      <c r="E749">
        <v>54.5</v>
      </c>
      <c r="F749">
        <v>175393</v>
      </c>
      <c r="G749">
        <v>2.0563199999999999</v>
      </c>
      <c r="H749">
        <v>10</v>
      </c>
      <c r="I749">
        <v>655379</v>
      </c>
      <c r="J749" t="s">
        <v>849</v>
      </c>
      <c r="K749">
        <v>7.72</v>
      </c>
      <c r="L749" t="s">
        <v>230</v>
      </c>
      <c r="M749" s="1">
        <v>-21375</v>
      </c>
      <c r="N749">
        <v>-33.0625</v>
      </c>
      <c r="O749" s="1">
        <v>241875</v>
      </c>
      <c r="P749" t="s">
        <v>22</v>
      </c>
      <c r="Q749">
        <v>-1.0908300000000001E-3</v>
      </c>
      <c r="R749" t="s">
        <v>22</v>
      </c>
      <c r="S749">
        <v>50.484099999999998</v>
      </c>
      <c r="T749">
        <v>6.1819689999999996</v>
      </c>
      <c r="U749">
        <v>0</v>
      </c>
    </row>
    <row r="750" spans="1:21" x14ac:dyDescent="0.3">
      <c r="A750">
        <v>1057122</v>
      </c>
      <c r="B750">
        <v>943.91</v>
      </c>
      <c r="C750">
        <v>7.9</v>
      </c>
      <c r="D750">
        <v>-2.7</v>
      </c>
      <c r="E750">
        <v>54.5</v>
      </c>
      <c r="F750">
        <v>177061</v>
      </c>
      <c r="G750">
        <v>2.1607699999999999</v>
      </c>
      <c r="H750">
        <v>9</v>
      </c>
      <c r="I750">
        <v>589843</v>
      </c>
      <c r="J750" t="s">
        <v>845</v>
      </c>
      <c r="K750">
        <v>7.78</v>
      </c>
      <c r="L750" t="s">
        <v>823</v>
      </c>
      <c r="M750" t="s">
        <v>62</v>
      </c>
      <c r="N750">
        <v>-33.0625</v>
      </c>
      <c r="O750" s="1">
        <v>25375</v>
      </c>
      <c r="P750" t="s">
        <v>18</v>
      </c>
      <c r="Q750">
        <v>0</v>
      </c>
      <c r="R750" t="s">
        <v>198</v>
      </c>
      <c r="S750">
        <v>50.484116</v>
      </c>
      <c r="T750">
        <v>6.1819649999999999</v>
      </c>
      <c r="U750">
        <v>0</v>
      </c>
    </row>
    <row r="751" spans="1:21" x14ac:dyDescent="0.3">
      <c r="A751">
        <v>1058493</v>
      </c>
      <c r="B751">
        <v>943.92</v>
      </c>
      <c r="C751">
        <v>7.9</v>
      </c>
      <c r="D751">
        <v>-2.8</v>
      </c>
      <c r="E751">
        <v>54.4</v>
      </c>
      <c r="F751">
        <v>174298</v>
      </c>
      <c r="G751">
        <v>2.1607699999999999</v>
      </c>
      <c r="H751">
        <v>9</v>
      </c>
      <c r="I751">
        <v>589843</v>
      </c>
      <c r="J751" t="s">
        <v>855</v>
      </c>
      <c r="K751">
        <v>7.87</v>
      </c>
      <c r="L751" t="s">
        <v>361</v>
      </c>
      <c r="M751" s="1">
        <v>-195625</v>
      </c>
      <c r="N751">
        <v>-33.5</v>
      </c>
      <c r="O751" s="1">
        <v>23875</v>
      </c>
      <c r="P751">
        <v>0</v>
      </c>
      <c r="Q751">
        <v>-1.0908300000000001E-3</v>
      </c>
      <c r="R751" t="s">
        <v>18</v>
      </c>
      <c r="S751">
        <v>50.484116</v>
      </c>
      <c r="T751">
        <v>6.1819649999999999</v>
      </c>
      <c r="U751">
        <v>0</v>
      </c>
    </row>
    <row r="752" spans="1:21" x14ac:dyDescent="0.3">
      <c r="A752">
        <v>1060093</v>
      </c>
      <c r="B752">
        <v>943.94</v>
      </c>
      <c r="C752">
        <v>8</v>
      </c>
      <c r="D752">
        <v>-2.9</v>
      </c>
      <c r="E752">
        <v>54.4</v>
      </c>
      <c r="F752">
        <v>177436</v>
      </c>
      <c r="G752">
        <v>2.1607699999999999</v>
      </c>
      <c r="H752">
        <v>9</v>
      </c>
      <c r="I752">
        <v>589843</v>
      </c>
      <c r="J752" t="s">
        <v>856</v>
      </c>
      <c r="K752">
        <v>7.81</v>
      </c>
      <c r="L752" t="s">
        <v>852</v>
      </c>
      <c r="M752" s="1">
        <v>-21375</v>
      </c>
      <c r="N752">
        <v>-33.5</v>
      </c>
      <c r="O752" s="1">
        <v>241875</v>
      </c>
      <c r="P752" t="s">
        <v>291</v>
      </c>
      <c r="Q752">
        <v>-1.52716E-2</v>
      </c>
      <c r="R752" t="s">
        <v>133</v>
      </c>
      <c r="S752">
        <v>50.484116</v>
      </c>
      <c r="T752">
        <v>6.1819649999999999</v>
      </c>
      <c r="U752">
        <v>0</v>
      </c>
    </row>
    <row r="753" spans="1:21" x14ac:dyDescent="0.3">
      <c r="A753">
        <v>1061489</v>
      </c>
      <c r="B753">
        <v>943.94</v>
      </c>
      <c r="C753">
        <v>7.9</v>
      </c>
      <c r="D753">
        <v>-3</v>
      </c>
      <c r="E753">
        <v>54.4</v>
      </c>
      <c r="F753">
        <v>176130</v>
      </c>
      <c r="G753">
        <v>2.1607699999999999</v>
      </c>
      <c r="H753">
        <v>9</v>
      </c>
      <c r="I753">
        <v>589843</v>
      </c>
      <c r="J753" t="s">
        <v>857</v>
      </c>
      <c r="K753">
        <v>7.86</v>
      </c>
      <c r="L753" t="s">
        <v>541</v>
      </c>
      <c r="M753" t="s">
        <v>312</v>
      </c>
      <c r="N753">
        <v>-33.75</v>
      </c>
      <c r="O753" s="1">
        <v>23875</v>
      </c>
      <c r="P753" t="s">
        <v>165</v>
      </c>
      <c r="Q753">
        <v>-2.1816600000000002E-3</v>
      </c>
      <c r="R753" t="s">
        <v>113</v>
      </c>
      <c r="S753">
        <v>50.484116</v>
      </c>
      <c r="T753">
        <v>6.1819649999999999</v>
      </c>
      <c r="U753">
        <v>0</v>
      </c>
    </row>
    <row r="754" spans="1:21" x14ac:dyDescent="0.3">
      <c r="A754">
        <v>1063096</v>
      </c>
      <c r="B754">
        <v>943.95</v>
      </c>
      <c r="C754">
        <v>8</v>
      </c>
      <c r="D754">
        <v>-3</v>
      </c>
      <c r="E754">
        <v>54.4</v>
      </c>
      <c r="F754">
        <v>177436</v>
      </c>
      <c r="G754">
        <v>2.0563199999999999</v>
      </c>
      <c r="H754">
        <v>10</v>
      </c>
      <c r="I754">
        <v>655379</v>
      </c>
      <c r="J754" t="s">
        <v>858</v>
      </c>
      <c r="K754">
        <v>7.74</v>
      </c>
      <c r="L754" t="s">
        <v>213</v>
      </c>
      <c r="M754" t="s">
        <v>859</v>
      </c>
      <c r="N754">
        <v>-33.0625</v>
      </c>
      <c r="O754" s="1">
        <v>245625</v>
      </c>
      <c r="P754" t="s">
        <v>113</v>
      </c>
      <c r="Q754">
        <v>0</v>
      </c>
      <c r="R754" t="s">
        <v>117</v>
      </c>
      <c r="S754">
        <v>50.484116</v>
      </c>
      <c r="T754">
        <v>6.1819649999999999</v>
      </c>
      <c r="U754">
        <v>0</v>
      </c>
    </row>
    <row r="755" spans="1:21" x14ac:dyDescent="0.3">
      <c r="A755">
        <v>1064482</v>
      </c>
      <c r="B755">
        <v>943.96</v>
      </c>
      <c r="C755">
        <v>7.9</v>
      </c>
      <c r="D755">
        <v>-3.1</v>
      </c>
      <c r="E755">
        <v>54.3</v>
      </c>
      <c r="F755">
        <v>175393</v>
      </c>
      <c r="G755">
        <v>1.8931199999999999</v>
      </c>
      <c r="H755">
        <v>10</v>
      </c>
      <c r="I755">
        <v>655378</v>
      </c>
      <c r="J755" t="s">
        <v>835</v>
      </c>
      <c r="K755">
        <v>7.72</v>
      </c>
      <c r="L755" t="s">
        <v>252</v>
      </c>
      <c r="M755" t="s">
        <v>312</v>
      </c>
      <c r="N755">
        <v>-33.5</v>
      </c>
      <c r="O755" s="1">
        <v>23875</v>
      </c>
      <c r="P755" t="s">
        <v>165</v>
      </c>
      <c r="Q755">
        <v>3.2724899999999999E-3</v>
      </c>
      <c r="R755" t="s">
        <v>261</v>
      </c>
      <c r="S755">
        <v>50.484116</v>
      </c>
      <c r="T755">
        <v>6.1819649999999999</v>
      </c>
      <c r="U755">
        <v>0</v>
      </c>
    </row>
    <row r="756" spans="1:21" x14ac:dyDescent="0.3">
      <c r="A756">
        <v>1066109</v>
      </c>
      <c r="B756">
        <v>943.95</v>
      </c>
      <c r="C756">
        <v>8</v>
      </c>
      <c r="D756">
        <v>-3</v>
      </c>
      <c r="E756">
        <v>54.3</v>
      </c>
      <c r="F756">
        <v>177061</v>
      </c>
      <c r="G756">
        <v>2.0563199999999999</v>
      </c>
      <c r="H756">
        <v>10</v>
      </c>
      <c r="I756">
        <v>655379</v>
      </c>
      <c r="J756" t="s">
        <v>860</v>
      </c>
      <c r="K756">
        <v>7.75</v>
      </c>
      <c r="L756" t="s">
        <v>196</v>
      </c>
      <c r="M756" s="1">
        <v>-215625</v>
      </c>
      <c r="N756">
        <v>-34.5625</v>
      </c>
      <c r="O756" s="1">
        <v>245625</v>
      </c>
      <c r="P756" t="s">
        <v>117</v>
      </c>
      <c r="Q756">
        <v>-6.5449899999999997E-3</v>
      </c>
      <c r="R756" t="s">
        <v>627</v>
      </c>
      <c r="S756">
        <v>50.484116</v>
      </c>
      <c r="T756">
        <v>6.1819649999999999</v>
      </c>
      <c r="U756">
        <v>0</v>
      </c>
    </row>
    <row r="757" spans="1:21" x14ac:dyDescent="0.3">
      <c r="A757">
        <v>1067512</v>
      </c>
      <c r="B757">
        <v>943.95</v>
      </c>
      <c r="C757">
        <v>8</v>
      </c>
      <c r="D757">
        <v>-3</v>
      </c>
      <c r="E757">
        <v>54.3</v>
      </c>
      <c r="F757">
        <v>174298</v>
      </c>
      <c r="G757">
        <v>2.0563199999999999</v>
      </c>
      <c r="H757">
        <v>10</v>
      </c>
      <c r="I757">
        <v>655379</v>
      </c>
      <c r="J757" t="s">
        <v>851</v>
      </c>
      <c r="K757">
        <v>8</v>
      </c>
      <c r="L757" t="s">
        <v>230</v>
      </c>
      <c r="M757" t="s">
        <v>837</v>
      </c>
      <c r="N757">
        <v>-33.875</v>
      </c>
      <c r="O757" s="1">
        <v>23875</v>
      </c>
      <c r="P757" t="s">
        <v>113</v>
      </c>
      <c r="Q757">
        <v>-3.2724899999999999E-3</v>
      </c>
      <c r="R757" t="s">
        <v>18</v>
      </c>
      <c r="S757">
        <v>50.484116</v>
      </c>
      <c r="T757">
        <v>6.1819649999999999</v>
      </c>
      <c r="U757">
        <v>0</v>
      </c>
    </row>
    <row r="758" spans="1:21" x14ac:dyDescent="0.3">
      <c r="A758">
        <v>1069101</v>
      </c>
      <c r="B758">
        <v>943.96</v>
      </c>
      <c r="C758">
        <v>8</v>
      </c>
      <c r="D758">
        <v>-3.1</v>
      </c>
      <c r="E758">
        <v>54.3</v>
      </c>
      <c r="F758">
        <v>177436</v>
      </c>
      <c r="G758">
        <v>1.9975700000000001</v>
      </c>
      <c r="H758">
        <v>9</v>
      </c>
      <c r="I758">
        <v>589842</v>
      </c>
      <c r="J758" t="s">
        <v>861</v>
      </c>
      <c r="K758">
        <v>8.1999999999999993</v>
      </c>
      <c r="L758" t="s">
        <v>148</v>
      </c>
      <c r="M758" s="1">
        <v>-221875</v>
      </c>
      <c r="N758">
        <v>-34.1875</v>
      </c>
      <c r="O758" t="s">
        <v>815</v>
      </c>
      <c r="P758">
        <v>0</v>
      </c>
      <c r="Q758">
        <v>-9.81748E-3</v>
      </c>
      <c r="R758" t="s">
        <v>475</v>
      </c>
      <c r="S758">
        <v>50.484116</v>
      </c>
      <c r="T758">
        <v>6.1819649999999999</v>
      </c>
      <c r="U758">
        <v>0</v>
      </c>
    </row>
    <row r="759" spans="1:21" x14ac:dyDescent="0.3">
      <c r="A759">
        <v>1070488</v>
      </c>
      <c r="B759">
        <v>943.95</v>
      </c>
      <c r="C759">
        <v>8</v>
      </c>
      <c r="D759">
        <v>-3</v>
      </c>
      <c r="E759">
        <v>54.3</v>
      </c>
      <c r="F759">
        <v>176130</v>
      </c>
      <c r="G759">
        <v>2.0563199999999999</v>
      </c>
      <c r="H759">
        <v>10</v>
      </c>
      <c r="I759">
        <v>655379</v>
      </c>
      <c r="J759" t="s">
        <v>862</v>
      </c>
      <c r="K759">
        <v>8.2200000000000006</v>
      </c>
      <c r="L759" t="s">
        <v>148</v>
      </c>
      <c r="M759" s="1">
        <v>-231875</v>
      </c>
      <c r="N759">
        <v>-34.875</v>
      </c>
      <c r="O759" t="s">
        <v>811</v>
      </c>
      <c r="P759" t="s">
        <v>22</v>
      </c>
      <c r="Q759">
        <v>-1.0908300000000001E-3</v>
      </c>
      <c r="R759" t="s">
        <v>18</v>
      </c>
      <c r="S759">
        <v>50.484116</v>
      </c>
      <c r="T759">
        <v>6.1819649999999999</v>
      </c>
      <c r="U759">
        <v>0</v>
      </c>
    </row>
    <row r="760" spans="1:21" x14ac:dyDescent="0.3">
      <c r="A760">
        <v>1072115</v>
      </c>
      <c r="B760">
        <v>943.95</v>
      </c>
      <c r="C760">
        <v>8</v>
      </c>
      <c r="D760">
        <v>-3</v>
      </c>
      <c r="E760">
        <v>54.3</v>
      </c>
      <c r="F760">
        <v>175761</v>
      </c>
      <c r="G760">
        <v>1.9975700000000001</v>
      </c>
      <c r="H760">
        <v>9</v>
      </c>
      <c r="I760">
        <v>589842</v>
      </c>
      <c r="J760" t="s">
        <v>863</v>
      </c>
      <c r="K760">
        <v>8.1999999999999993</v>
      </c>
      <c r="L760" t="s">
        <v>148</v>
      </c>
      <c r="M760" t="s">
        <v>837</v>
      </c>
      <c r="N760">
        <v>-33.875</v>
      </c>
      <c r="O760" s="1">
        <v>24875</v>
      </c>
      <c r="P760" t="s">
        <v>18</v>
      </c>
      <c r="Q760">
        <v>0</v>
      </c>
      <c r="R760" t="s">
        <v>113</v>
      </c>
      <c r="S760">
        <v>50.484116</v>
      </c>
      <c r="T760">
        <v>6.1819649999999999</v>
      </c>
      <c r="U760">
        <v>0</v>
      </c>
    </row>
    <row r="761" spans="1:21" x14ac:dyDescent="0.3">
      <c r="A761">
        <v>1073493</v>
      </c>
      <c r="B761">
        <v>943.96</v>
      </c>
      <c r="C761">
        <v>8</v>
      </c>
      <c r="D761">
        <v>-3.1</v>
      </c>
      <c r="E761">
        <v>54.3</v>
      </c>
      <c r="F761">
        <v>172859</v>
      </c>
      <c r="G761">
        <v>1.9975700000000001</v>
      </c>
      <c r="H761">
        <v>9</v>
      </c>
      <c r="I761">
        <v>589842</v>
      </c>
      <c r="J761" t="s">
        <v>863</v>
      </c>
      <c r="K761">
        <v>8.2200000000000006</v>
      </c>
      <c r="L761" t="s">
        <v>823</v>
      </c>
      <c r="M761" t="s">
        <v>837</v>
      </c>
      <c r="N761">
        <v>-34.875</v>
      </c>
      <c r="O761" t="s">
        <v>811</v>
      </c>
      <c r="P761" t="s">
        <v>117</v>
      </c>
      <c r="Q761">
        <v>3.2724899999999999E-3</v>
      </c>
      <c r="R761" t="s">
        <v>18</v>
      </c>
      <c r="S761">
        <v>50.484116</v>
      </c>
      <c r="T761">
        <v>6.1819649999999999</v>
      </c>
      <c r="U761">
        <v>0</v>
      </c>
    </row>
    <row r="762" spans="1:21" x14ac:dyDescent="0.3">
      <c r="A762">
        <v>1075131</v>
      </c>
      <c r="B762">
        <v>943.96</v>
      </c>
      <c r="C762">
        <v>8</v>
      </c>
      <c r="D762">
        <v>-3.1</v>
      </c>
      <c r="E762">
        <v>54.3</v>
      </c>
      <c r="F762">
        <v>177436</v>
      </c>
      <c r="G762">
        <v>1.8931199999999999</v>
      </c>
      <c r="H762">
        <v>10</v>
      </c>
      <c r="I762">
        <v>655378</v>
      </c>
      <c r="J762" t="s">
        <v>864</v>
      </c>
      <c r="K762">
        <v>8.2799899999999997</v>
      </c>
      <c r="L762" t="s">
        <v>230</v>
      </c>
      <c r="M762" s="1">
        <v>-220625</v>
      </c>
      <c r="N762">
        <v>-34.5625</v>
      </c>
      <c r="O762" t="s">
        <v>865</v>
      </c>
      <c r="P762" t="s">
        <v>22</v>
      </c>
      <c r="Q762">
        <v>3.2724899999999999E-3</v>
      </c>
      <c r="R762" t="s">
        <v>22</v>
      </c>
      <c r="S762">
        <v>50.484116</v>
      </c>
      <c r="T762">
        <v>6.1819629999999997</v>
      </c>
      <c r="U762">
        <v>0</v>
      </c>
    </row>
    <row r="763" spans="1:21" x14ac:dyDescent="0.3">
      <c r="A763">
        <v>1076527</v>
      </c>
      <c r="B763">
        <v>943.96</v>
      </c>
      <c r="C763">
        <v>8</v>
      </c>
      <c r="D763">
        <v>-3.1</v>
      </c>
      <c r="E763">
        <v>54.3</v>
      </c>
      <c r="F763">
        <v>174116</v>
      </c>
      <c r="G763">
        <v>1.9975700000000001</v>
      </c>
      <c r="H763">
        <v>9</v>
      </c>
      <c r="I763">
        <v>589842</v>
      </c>
      <c r="J763" t="s">
        <v>862</v>
      </c>
      <c r="K763">
        <v>8.1999999999999993</v>
      </c>
      <c r="L763" t="s">
        <v>846</v>
      </c>
      <c r="M763" t="s">
        <v>837</v>
      </c>
      <c r="N763">
        <v>-34.5625</v>
      </c>
      <c r="O763" s="1">
        <v>240625</v>
      </c>
      <c r="P763" t="s">
        <v>22</v>
      </c>
      <c r="Q763">
        <v>-1.0908300000000001E-3</v>
      </c>
      <c r="R763" t="s">
        <v>113</v>
      </c>
      <c r="S763">
        <v>50.484116</v>
      </c>
      <c r="T763">
        <v>6.1819629999999997</v>
      </c>
      <c r="U763">
        <v>0</v>
      </c>
    </row>
    <row r="764" spans="1:21" x14ac:dyDescent="0.3">
      <c r="A764">
        <v>1078091</v>
      </c>
      <c r="B764">
        <v>943.96</v>
      </c>
      <c r="C764">
        <v>8</v>
      </c>
      <c r="D764">
        <v>-3.1</v>
      </c>
      <c r="E764">
        <v>54.3</v>
      </c>
      <c r="F764">
        <v>175945</v>
      </c>
      <c r="G764">
        <v>1.8931199999999999</v>
      </c>
      <c r="H764">
        <v>10</v>
      </c>
      <c r="I764">
        <v>655378</v>
      </c>
      <c r="J764" t="s">
        <v>866</v>
      </c>
      <c r="K764">
        <v>8.2100000000000009</v>
      </c>
      <c r="L764" t="s">
        <v>136</v>
      </c>
      <c r="M764" t="s">
        <v>837</v>
      </c>
      <c r="N764">
        <v>-34.5625</v>
      </c>
      <c r="O764" t="s">
        <v>815</v>
      </c>
      <c r="P764" t="s">
        <v>155</v>
      </c>
      <c r="Q764">
        <v>-2.1816600000000002E-3</v>
      </c>
      <c r="R764" t="s">
        <v>198</v>
      </c>
      <c r="S764">
        <v>50.484116</v>
      </c>
      <c r="T764">
        <v>6.1819649999999999</v>
      </c>
      <c r="U764">
        <v>0</v>
      </c>
    </row>
    <row r="765" spans="1:21" x14ac:dyDescent="0.3">
      <c r="A765">
        <v>1079483</v>
      </c>
      <c r="B765">
        <v>943.96</v>
      </c>
      <c r="C765">
        <v>8</v>
      </c>
      <c r="D765">
        <v>-3.1</v>
      </c>
      <c r="E765">
        <v>54.3</v>
      </c>
      <c r="F765">
        <v>175393</v>
      </c>
      <c r="G765">
        <v>1.9975700000000001</v>
      </c>
      <c r="H765">
        <v>9</v>
      </c>
      <c r="I765">
        <v>589842</v>
      </c>
      <c r="J765" t="s">
        <v>867</v>
      </c>
      <c r="K765">
        <v>8.2200000000000006</v>
      </c>
      <c r="L765" t="s">
        <v>852</v>
      </c>
      <c r="M765" s="1">
        <v>-220625</v>
      </c>
      <c r="N765">
        <v>-34.875</v>
      </c>
      <c r="O765" s="1">
        <v>24875</v>
      </c>
      <c r="P765" t="s">
        <v>113</v>
      </c>
      <c r="Q765">
        <v>0</v>
      </c>
      <c r="R765" t="s">
        <v>22</v>
      </c>
      <c r="S765">
        <v>50.484116</v>
      </c>
      <c r="T765">
        <v>6.1819649999999999</v>
      </c>
      <c r="U765">
        <v>0</v>
      </c>
    </row>
    <row r="766" spans="1:21" x14ac:dyDescent="0.3">
      <c r="A766">
        <v>1081086</v>
      </c>
      <c r="B766">
        <v>943.97</v>
      </c>
      <c r="C766">
        <v>8</v>
      </c>
      <c r="D766">
        <v>-3.2</v>
      </c>
      <c r="E766">
        <v>54.4</v>
      </c>
      <c r="F766">
        <v>175026</v>
      </c>
      <c r="G766">
        <v>2.1607699999999999</v>
      </c>
      <c r="H766">
        <v>9</v>
      </c>
      <c r="I766">
        <v>589843</v>
      </c>
      <c r="J766" t="s">
        <v>863</v>
      </c>
      <c r="K766">
        <v>8.23</v>
      </c>
      <c r="L766" t="s">
        <v>636</v>
      </c>
      <c r="M766" s="1">
        <v>-231875</v>
      </c>
      <c r="N766">
        <v>-34.5625</v>
      </c>
      <c r="O766" s="1">
        <v>251875</v>
      </c>
      <c r="P766">
        <v>0</v>
      </c>
      <c r="Q766">
        <v>-2.1816600000000002E-3</v>
      </c>
      <c r="R766" t="s">
        <v>18</v>
      </c>
      <c r="S766">
        <v>50.484116</v>
      </c>
      <c r="T766">
        <v>6.1819649999999999</v>
      </c>
      <c r="U766">
        <v>0</v>
      </c>
    </row>
    <row r="767" spans="1:21" x14ac:dyDescent="0.3">
      <c r="A767">
        <v>1082477</v>
      </c>
      <c r="B767">
        <v>943.97</v>
      </c>
      <c r="C767">
        <v>8</v>
      </c>
      <c r="D767">
        <v>-3.2</v>
      </c>
      <c r="E767">
        <v>54.4</v>
      </c>
      <c r="F767">
        <v>174661</v>
      </c>
      <c r="G767">
        <v>2.1607699999999999</v>
      </c>
      <c r="H767">
        <v>9</v>
      </c>
      <c r="I767">
        <v>589843</v>
      </c>
      <c r="J767" t="s">
        <v>868</v>
      </c>
      <c r="K767">
        <v>8.2200000000000006</v>
      </c>
      <c r="L767" t="s">
        <v>148</v>
      </c>
      <c r="M767" s="1">
        <v>-231875</v>
      </c>
      <c r="N767">
        <v>-34.1875</v>
      </c>
      <c r="O767" s="1">
        <v>240625</v>
      </c>
      <c r="P767" t="s">
        <v>155</v>
      </c>
      <c r="Q767">
        <v>2.1816600000000002E-3</v>
      </c>
      <c r="R767" t="s">
        <v>198</v>
      </c>
      <c r="S767">
        <v>50.484116</v>
      </c>
      <c r="T767">
        <v>6.1819649999999999</v>
      </c>
      <c r="U767">
        <v>0</v>
      </c>
    </row>
    <row r="768" spans="1:21" x14ac:dyDescent="0.3">
      <c r="A768">
        <v>1084087</v>
      </c>
      <c r="B768">
        <v>943.97</v>
      </c>
      <c r="C768">
        <v>8</v>
      </c>
      <c r="D768">
        <v>-3.2</v>
      </c>
      <c r="E768">
        <v>54.4</v>
      </c>
      <c r="F768">
        <v>174479</v>
      </c>
      <c r="G768">
        <v>2.1607699999999999</v>
      </c>
      <c r="H768">
        <v>9</v>
      </c>
      <c r="I768">
        <v>589843</v>
      </c>
      <c r="J768" t="s">
        <v>869</v>
      </c>
      <c r="K768">
        <v>8.2100000000000009</v>
      </c>
      <c r="L768" t="s">
        <v>636</v>
      </c>
      <c r="M768" t="s">
        <v>870</v>
      </c>
      <c r="N768">
        <v>-34.875</v>
      </c>
      <c r="O768" s="1">
        <v>240625</v>
      </c>
      <c r="P768" t="s">
        <v>18</v>
      </c>
      <c r="Q768">
        <v>-3.2724899999999999E-3</v>
      </c>
      <c r="R768" t="s">
        <v>198</v>
      </c>
      <c r="S768">
        <v>50.484116</v>
      </c>
      <c r="T768">
        <v>6.1819649999999999</v>
      </c>
      <c r="U768">
        <v>0</v>
      </c>
    </row>
    <row r="769" spans="1:21" x14ac:dyDescent="0.3">
      <c r="A769">
        <v>1085474</v>
      </c>
      <c r="B769">
        <v>943.96</v>
      </c>
      <c r="C769">
        <v>8</v>
      </c>
      <c r="D769">
        <v>-3.2</v>
      </c>
      <c r="E769">
        <v>54.4</v>
      </c>
      <c r="F769">
        <v>174479</v>
      </c>
      <c r="G769">
        <v>2.0563199999999999</v>
      </c>
      <c r="H769">
        <v>10</v>
      </c>
      <c r="I769">
        <v>655379</v>
      </c>
      <c r="J769" t="s">
        <v>871</v>
      </c>
      <c r="K769">
        <v>8.24</v>
      </c>
      <c r="L769" t="s">
        <v>636</v>
      </c>
      <c r="M769" s="1">
        <v>-220625</v>
      </c>
      <c r="N769">
        <v>-33.875</v>
      </c>
      <c r="O769" t="s">
        <v>811</v>
      </c>
      <c r="P769">
        <v>0</v>
      </c>
      <c r="Q769">
        <v>-1.0908300000000001E-3</v>
      </c>
      <c r="R769" t="s">
        <v>198</v>
      </c>
      <c r="S769">
        <v>50.484116</v>
      </c>
      <c r="T769">
        <v>6.1819649999999999</v>
      </c>
      <c r="U769">
        <v>0</v>
      </c>
    </row>
    <row r="770" spans="1:21" x14ac:dyDescent="0.3">
      <c r="A770">
        <v>1087073</v>
      </c>
      <c r="B770">
        <v>943.96</v>
      </c>
      <c r="C770">
        <v>8</v>
      </c>
      <c r="D770">
        <v>-3.1</v>
      </c>
      <c r="E770">
        <v>54.4</v>
      </c>
      <c r="F770">
        <v>174116</v>
      </c>
      <c r="G770">
        <v>2.0563199999999999</v>
      </c>
      <c r="H770">
        <v>10</v>
      </c>
      <c r="I770">
        <v>655379</v>
      </c>
      <c r="J770" t="s">
        <v>868</v>
      </c>
      <c r="K770">
        <v>8.24</v>
      </c>
      <c r="L770" t="s">
        <v>148</v>
      </c>
      <c r="M770" s="1">
        <v>-22875</v>
      </c>
      <c r="N770">
        <v>-33.875</v>
      </c>
      <c r="O770" s="1">
        <v>24875</v>
      </c>
      <c r="P770" t="s">
        <v>22</v>
      </c>
      <c r="Q770">
        <v>-1.0908300000000001E-3</v>
      </c>
      <c r="R770" t="s">
        <v>22</v>
      </c>
      <c r="S770">
        <v>50.484116</v>
      </c>
      <c r="T770">
        <v>6.1819649999999999</v>
      </c>
      <c r="U770">
        <v>0</v>
      </c>
    </row>
    <row r="771" spans="1:21" x14ac:dyDescent="0.3">
      <c r="A771">
        <v>1088476</v>
      </c>
      <c r="B771">
        <v>943.96</v>
      </c>
      <c r="C771">
        <v>8</v>
      </c>
      <c r="D771">
        <v>-3.1</v>
      </c>
      <c r="E771">
        <v>54.4</v>
      </c>
      <c r="F771">
        <v>175026</v>
      </c>
      <c r="G771">
        <v>2.1607699999999999</v>
      </c>
      <c r="H771">
        <v>9</v>
      </c>
      <c r="I771">
        <v>589843</v>
      </c>
      <c r="J771" t="s">
        <v>872</v>
      </c>
      <c r="K771">
        <v>8.18</v>
      </c>
      <c r="L771" t="s">
        <v>846</v>
      </c>
      <c r="M771" s="1">
        <v>-216875</v>
      </c>
      <c r="N771">
        <v>-34.1875</v>
      </c>
      <c r="O771" t="s">
        <v>865</v>
      </c>
      <c r="P771" t="s">
        <v>18</v>
      </c>
      <c r="Q771">
        <v>1.0908300000000001E-3</v>
      </c>
      <c r="R771" t="s">
        <v>22</v>
      </c>
      <c r="S771">
        <v>50.484116</v>
      </c>
      <c r="T771">
        <v>6.1819649999999999</v>
      </c>
      <c r="U771">
        <v>0</v>
      </c>
    </row>
    <row r="772" spans="1:21" x14ac:dyDescent="0.3">
      <c r="A772">
        <v>1090083</v>
      </c>
      <c r="B772">
        <v>943.97</v>
      </c>
      <c r="C772">
        <v>8</v>
      </c>
      <c r="D772">
        <v>-3.2</v>
      </c>
      <c r="E772">
        <v>54.4</v>
      </c>
      <c r="F772">
        <v>176502</v>
      </c>
      <c r="G772">
        <v>2.1607699999999999</v>
      </c>
      <c r="H772">
        <v>9</v>
      </c>
      <c r="I772">
        <v>589843</v>
      </c>
      <c r="J772" t="s">
        <v>863</v>
      </c>
      <c r="K772">
        <v>8.2100000000000009</v>
      </c>
      <c r="L772" t="s">
        <v>541</v>
      </c>
      <c r="M772" s="1">
        <v>-220625</v>
      </c>
      <c r="N772">
        <v>-35.25</v>
      </c>
      <c r="O772" t="s">
        <v>815</v>
      </c>
      <c r="P772" t="s">
        <v>23</v>
      </c>
      <c r="Q772">
        <v>5.4541600000000004E-3</v>
      </c>
      <c r="R772" t="s">
        <v>129</v>
      </c>
      <c r="S772">
        <v>50.484116</v>
      </c>
      <c r="T772">
        <v>6.1819649999999999</v>
      </c>
      <c r="U772">
        <v>0</v>
      </c>
    </row>
    <row r="773" spans="1:21" x14ac:dyDescent="0.3">
      <c r="A773">
        <v>1091480</v>
      </c>
      <c r="B773">
        <v>943.96</v>
      </c>
      <c r="C773">
        <v>8</v>
      </c>
      <c r="D773">
        <v>-3.1</v>
      </c>
      <c r="E773">
        <v>54.4</v>
      </c>
      <c r="F773">
        <v>172859</v>
      </c>
      <c r="G773">
        <v>2.1607699999999999</v>
      </c>
      <c r="H773">
        <v>9</v>
      </c>
      <c r="I773">
        <v>589843</v>
      </c>
      <c r="J773" t="s">
        <v>873</v>
      </c>
      <c r="K773">
        <v>8.2799899999999997</v>
      </c>
      <c r="L773" t="s">
        <v>361</v>
      </c>
      <c r="M773" t="s">
        <v>870</v>
      </c>
      <c r="N773">
        <v>-33</v>
      </c>
      <c r="O773" s="1">
        <v>251875</v>
      </c>
      <c r="P773" t="s">
        <v>155</v>
      </c>
      <c r="Q773">
        <v>5.4541600000000004E-3</v>
      </c>
      <c r="R773" t="s">
        <v>18</v>
      </c>
      <c r="S773">
        <v>50.484116</v>
      </c>
      <c r="T773">
        <v>6.1819649999999999</v>
      </c>
      <c r="U773">
        <v>0</v>
      </c>
    </row>
    <row r="774" spans="1:21" x14ac:dyDescent="0.3">
      <c r="A774">
        <v>1093122</v>
      </c>
      <c r="B774">
        <v>943.96</v>
      </c>
      <c r="C774">
        <v>8</v>
      </c>
      <c r="D774">
        <v>-3.1</v>
      </c>
      <c r="E774">
        <v>54.4</v>
      </c>
      <c r="F774">
        <v>176130</v>
      </c>
      <c r="G774">
        <v>2.1607699999999999</v>
      </c>
      <c r="H774">
        <v>9</v>
      </c>
      <c r="I774">
        <v>589843</v>
      </c>
      <c r="J774" t="s">
        <v>872</v>
      </c>
      <c r="K774">
        <v>8.17</v>
      </c>
      <c r="L774" t="s">
        <v>541</v>
      </c>
      <c r="M774" s="1">
        <v>-45875</v>
      </c>
      <c r="N774">
        <v>-54</v>
      </c>
      <c r="O774" s="1">
        <v>40875</v>
      </c>
      <c r="P774" t="s">
        <v>117</v>
      </c>
      <c r="Q774">
        <v>2.1816600000000002E-3</v>
      </c>
      <c r="R774" t="s">
        <v>198</v>
      </c>
      <c r="S774">
        <v>50.484116</v>
      </c>
      <c r="T774">
        <v>6.1819649999999999</v>
      </c>
      <c r="U774">
        <v>0</v>
      </c>
    </row>
    <row r="775" spans="1:21" x14ac:dyDescent="0.3">
      <c r="A775">
        <v>1094503</v>
      </c>
      <c r="B775">
        <v>943.97</v>
      </c>
      <c r="C775">
        <v>8</v>
      </c>
      <c r="D775">
        <v>-3.2</v>
      </c>
      <c r="E775">
        <v>54.4</v>
      </c>
      <c r="F775">
        <v>174298</v>
      </c>
      <c r="G775">
        <v>2.1607699999999999</v>
      </c>
      <c r="H775">
        <v>9</v>
      </c>
      <c r="I775">
        <v>589843</v>
      </c>
      <c r="J775" t="s">
        <v>874</v>
      </c>
      <c r="K775">
        <v>8.18</v>
      </c>
      <c r="L775" t="s">
        <v>846</v>
      </c>
      <c r="M775" s="1">
        <v>-45875</v>
      </c>
      <c r="N775">
        <v>-53.25</v>
      </c>
      <c r="O775" s="1">
        <v>405625</v>
      </c>
      <c r="P775">
        <v>0</v>
      </c>
      <c r="Q775">
        <v>2.1816600000000002E-3</v>
      </c>
      <c r="R775" t="s">
        <v>198</v>
      </c>
      <c r="S775">
        <v>50.484116</v>
      </c>
      <c r="T775">
        <v>6.1819649999999999</v>
      </c>
      <c r="U775">
        <v>0</v>
      </c>
    </row>
    <row r="776" spans="1:21" x14ac:dyDescent="0.3">
      <c r="A776">
        <v>1096068</v>
      </c>
      <c r="B776">
        <v>943.96</v>
      </c>
      <c r="C776">
        <v>8</v>
      </c>
      <c r="D776">
        <v>-3.1</v>
      </c>
      <c r="E776">
        <v>54.5</v>
      </c>
      <c r="F776">
        <v>175576</v>
      </c>
      <c r="G776">
        <v>2.1607699999999999</v>
      </c>
      <c r="H776">
        <v>9</v>
      </c>
      <c r="I776">
        <v>589843</v>
      </c>
      <c r="J776" t="s">
        <v>869</v>
      </c>
      <c r="K776">
        <v>8.1999999999999993</v>
      </c>
      <c r="L776" t="s">
        <v>148</v>
      </c>
      <c r="M776" s="1">
        <v>-466875</v>
      </c>
      <c r="N776">
        <v>-53.5625</v>
      </c>
      <c r="O776" s="1">
        <v>40875</v>
      </c>
      <c r="P776" t="s">
        <v>18</v>
      </c>
      <c r="Q776">
        <v>-2.1816600000000002E-3</v>
      </c>
      <c r="R776" t="s">
        <v>155</v>
      </c>
      <c r="S776">
        <v>50.484116</v>
      </c>
      <c r="T776">
        <v>6.1819649999999999</v>
      </c>
      <c r="U776">
        <v>0</v>
      </c>
    </row>
    <row r="777" spans="1:21" x14ac:dyDescent="0.3">
      <c r="A777">
        <v>1097480</v>
      </c>
      <c r="B777">
        <v>943.92</v>
      </c>
      <c r="C777">
        <v>8</v>
      </c>
      <c r="D777">
        <v>-2.8</v>
      </c>
      <c r="E777">
        <v>54.5</v>
      </c>
      <c r="F777">
        <v>174843</v>
      </c>
      <c r="G777">
        <v>1.9975700000000001</v>
      </c>
      <c r="H777">
        <v>9</v>
      </c>
      <c r="I777">
        <v>589842</v>
      </c>
      <c r="J777" t="s">
        <v>862</v>
      </c>
      <c r="K777">
        <v>8.1999999999999993</v>
      </c>
      <c r="L777" t="s">
        <v>148</v>
      </c>
      <c r="M777" t="s">
        <v>500</v>
      </c>
      <c r="N777">
        <v>-53.5625</v>
      </c>
      <c r="O777" t="s">
        <v>875</v>
      </c>
      <c r="P777">
        <v>0</v>
      </c>
      <c r="Q777">
        <v>1.0908300000000001E-3</v>
      </c>
      <c r="R777" t="s">
        <v>198</v>
      </c>
      <c r="S777">
        <v>50.484116</v>
      </c>
      <c r="T777">
        <v>6.1819649999999999</v>
      </c>
      <c r="U777">
        <v>0</v>
      </c>
    </row>
    <row r="778" spans="1:21" x14ac:dyDescent="0.3">
      <c r="A778">
        <v>1099066</v>
      </c>
      <c r="B778">
        <v>943.9</v>
      </c>
      <c r="C778">
        <v>8</v>
      </c>
      <c r="D778">
        <v>-2.6</v>
      </c>
      <c r="E778">
        <v>54.5</v>
      </c>
      <c r="F778">
        <v>177625</v>
      </c>
      <c r="G778">
        <v>1.9975700000000001</v>
      </c>
      <c r="H778">
        <v>9</v>
      </c>
      <c r="I778">
        <v>589842</v>
      </c>
      <c r="J778" t="s">
        <v>868</v>
      </c>
      <c r="K778">
        <v>8.24</v>
      </c>
      <c r="L778" t="s">
        <v>252</v>
      </c>
      <c r="M778" t="s">
        <v>500</v>
      </c>
      <c r="N778">
        <v>-54.6875</v>
      </c>
      <c r="O778" t="s">
        <v>875</v>
      </c>
      <c r="P778" t="s">
        <v>22</v>
      </c>
      <c r="Q778">
        <v>5.4541600000000004E-3</v>
      </c>
      <c r="R778" t="s">
        <v>117</v>
      </c>
      <c r="S778">
        <v>50.484116</v>
      </c>
      <c r="T778">
        <v>6.1819610000000003</v>
      </c>
      <c r="U778">
        <v>0</v>
      </c>
    </row>
    <row r="779" spans="1:21" x14ac:dyDescent="0.3">
      <c r="A779">
        <v>1100461</v>
      </c>
      <c r="B779">
        <v>943.92</v>
      </c>
      <c r="C779">
        <v>8</v>
      </c>
      <c r="D779">
        <v>-2.8</v>
      </c>
      <c r="E779">
        <v>54.5</v>
      </c>
      <c r="F779">
        <v>174843</v>
      </c>
      <c r="G779">
        <v>1.9975700000000001</v>
      </c>
      <c r="H779">
        <v>9</v>
      </c>
      <c r="I779">
        <v>589842</v>
      </c>
      <c r="J779" t="s">
        <v>874</v>
      </c>
      <c r="K779">
        <v>8.15</v>
      </c>
      <c r="L779" t="s">
        <v>148</v>
      </c>
      <c r="M779" t="s">
        <v>510</v>
      </c>
      <c r="N779">
        <v>-53.25</v>
      </c>
      <c r="O779" t="s">
        <v>875</v>
      </c>
      <c r="P779">
        <v>0</v>
      </c>
      <c r="Q779">
        <v>-2.1816600000000002E-3</v>
      </c>
      <c r="R779" t="s">
        <v>113</v>
      </c>
      <c r="S779">
        <v>50.484116</v>
      </c>
      <c r="T779">
        <v>6.1819610000000003</v>
      </c>
      <c r="U779">
        <v>0</v>
      </c>
    </row>
    <row r="780" spans="1:21" x14ac:dyDescent="0.3">
      <c r="A780">
        <v>1102062</v>
      </c>
      <c r="B780">
        <v>943.96</v>
      </c>
      <c r="C780">
        <v>8</v>
      </c>
      <c r="D780">
        <v>-3.1</v>
      </c>
      <c r="E780">
        <v>54.5</v>
      </c>
      <c r="F780">
        <v>177625</v>
      </c>
      <c r="G780">
        <v>2.1607699999999999</v>
      </c>
      <c r="H780">
        <v>9</v>
      </c>
      <c r="I780">
        <v>589843</v>
      </c>
      <c r="J780" t="s">
        <v>871</v>
      </c>
      <c r="K780">
        <v>8.2799899999999997</v>
      </c>
      <c r="L780" t="s">
        <v>272</v>
      </c>
      <c r="M780" s="1">
        <v>-466875</v>
      </c>
      <c r="N780">
        <v>-53.25</v>
      </c>
      <c r="O780" t="s">
        <v>876</v>
      </c>
      <c r="P780">
        <v>0</v>
      </c>
      <c r="Q780">
        <v>2.1816600000000002E-3</v>
      </c>
      <c r="R780" t="s">
        <v>155</v>
      </c>
      <c r="S780">
        <v>50.484130999999998</v>
      </c>
      <c r="T780">
        <v>6.1819569999999997</v>
      </c>
      <c r="U780">
        <v>0</v>
      </c>
    </row>
    <row r="781" spans="1:21" x14ac:dyDescent="0.3">
      <c r="A781">
        <v>1103448</v>
      </c>
      <c r="B781">
        <v>943.96</v>
      </c>
      <c r="C781">
        <v>8</v>
      </c>
      <c r="D781">
        <v>-3.1</v>
      </c>
      <c r="E781">
        <v>54.5</v>
      </c>
      <c r="F781">
        <v>177436</v>
      </c>
      <c r="G781">
        <v>1.9975700000000001</v>
      </c>
      <c r="H781">
        <v>9</v>
      </c>
      <c r="I781">
        <v>589842</v>
      </c>
      <c r="J781" t="s">
        <v>871</v>
      </c>
      <c r="K781">
        <v>8.17</v>
      </c>
      <c r="L781" t="s">
        <v>877</v>
      </c>
      <c r="M781" t="s">
        <v>878</v>
      </c>
      <c r="N781">
        <v>-32.5625</v>
      </c>
      <c r="O781" t="s">
        <v>844</v>
      </c>
      <c r="P781" t="s">
        <v>155</v>
      </c>
      <c r="Q781">
        <v>2.1816600000000002E-3</v>
      </c>
      <c r="R781" t="s">
        <v>256</v>
      </c>
      <c r="S781">
        <v>50.484130999999998</v>
      </c>
      <c r="T781">
        <v>6.1819569999999997</v>
      </c>
      <c r="U781">
        <v>0</v>
      </c>
    </row>
    <row r="782" spans="1:21" x14ac:dyDescent="0.3">
      <c r="A782">
        <v>1105106</v>
      </c>
      <c r="B782">
        <v>943.97</v>
      </c>
      <c r="C782">
        <v>8</v>
      </c>
      <c r="D782">
        <v>-3.2</v>
      </c>
      <c r="E782">
        <v>54.4</v>
      </c>
      <c r="F782">
        <v>177813</v>
      </c>
      <c r="G782">
        <v>2.1607699999999999</v>
      </c>
      <c r="H782">
        <v>9</v>
      </c>
      <c r="I782">
        <v>589843</v>
      </c>
      <c r="J782" t="s">
        <v>864</v>
      </c>
      <c r="K782">
        <v>8.27</v>
      </c>
      <c r="L782" t="s">
        <v>230</v>
      </c>
      <c r="M782" s="1">
        <v>-285625</v>
      </c>
      <c r="N782">
        <v>-32.1875</v>
      </c>
      <c r="O782" s="1">
        <v>256875</v>
      </c>
      <c r="P782" t="s">
        <v>256</v>
      </c>
      <c r="Q782">
        <v>-9.81748E-3</v>
      </c>
      <c r="R782" t="s">
        <v>23</v>
      </c>
      <c r="S782">
        <v>50.484130999999998</v>
      </c>
      <c r="T782">
        <v>6.1819649999999999</v>
      </c>
      <c r="U782">
        <v>0</v>
      </c>
    </row>
    <row r="783" spans="1:21" x14ac:dyDescent="0.3">
      <c r="A783">
        <v>1106586</v>
      </c>
      <c r="B783">
        <v>943.94</v>
      </c>
      <c r="C783">
        <v>8</v>
      </c>
      <c r="D783">
        <v>-3</v>
      </c>
      <c r="E783">
        <v>54.4</v>
      </c>
      <c r="F783">
        <v>177625</v>
      </c>
      <c r="G783">
        <v>1.9975700000000001</v>
      </c>
      <c r="H783">
        <v>9</v>
      </c>
      <c r="I783">
        <v>589842</v>
      </c>
      <c r="J783" t="s">
        <v>879</v>
      </c>
      <c r="K783">
        <v>8.24</v>
      </c>
      <c r="L783" t="s">
        <v>205</v>
      </c>
      <c r="M783" s="1">
        <v>-285625</v>
      </c>
      <c r="N783">
        <v>-32.5625</v>
      </c>
      <c r="O783" s="1">
        <v>245625</v>
      </c>
      <c r="P783" t="s">
        <v>155</v>
      </c>
      <c r="Q783">
        <v>3.2724899999999999E-3</v>
      </c>
      <c r="R783" t="s">
        <v>155</v>
      </c>
      <c r="S783">
        <v>50.484130999999998</v>
      </c>
      <c r="T783">
        <v>6.1819649999999999</v>
      </c>
      <c r="U783">
        <v>0</v>
      </c>
    </row>
    <row r="784" spans="1:21" x14ac:dyDescent="0.3">
      <c r="A784">
        <v>1108091</v>
      </c>
      <c r="B784">
        <v>943.93</v>
      </c>
      <c r="C784">
        <v>8</v>
      </c>
      <c r="D784">
        <v>-2.8</v>
      </c>
      <c r="E784">
        <v>54.4</v>
      </c>
      <c r="F784">
        <v>176130</v>
      </c>
      <c r="G784">
        <v>1.9975700000000001</v>
      </c>
      <c r="H784">
        <v>9</v>
      </c>
      <c r="I784">
        <v>589842</v>
      </c>
      <c r="J784" t="s">
        <v>880</v>
      </c>
      <c r="K784">
        <v>8.26</v>
      </c>
      <c r="L784" t="s">
        <v>230</v>
      </c>
      <c r="M784" t="s">
        <v>356</v>
      </c>
      <c r="N784">
        <v>-31.875</v>
      </c>
      <c r="O784" s="1">
        <v>245625</v>
      </c>
      <c r="P784" t="s">
        <v>256</v>
      </c>
      <c r="Q784">
        <v>-1.19991E-2</v>
      </c>
      <c r="R784" t="s">
        <v>106</v>
      </c>
      <c r="S784">
        <v>50.484130999999998</v>
      </c>
      <c r="T784">
        <v>6.1819649999999999</v>
      </c>
      <c r="U784">
        <v>0</v>
      </c>
    </row>
    <row r="785" spans="1:21" x14ac:dyDescent="0.3">
      <c r="A785">
        <v>1109483</v>
      </c>
      <c r="B785">
        <v>943.92</v>
      </c>
      <c r="C785">
        <v>8</v>
      </c>
      <c r="D785">
        <v>-2.8</v>
      </c>
      <c r="E785">
        <v>54.4</v>
      </c>
      <c r="F785">
        <v>177249</v>
      </c>
      <c r="G785">
        <v>1.9975700000000001</v>
      </c>
      <c r="H785">
        <v>9</v>
      </c>
      <c r="I785">
        <v>589842</v>
      </c>
      <c r="J785" t="s">
        <v>727</v>
      </c>
      <c r="K785">
        <v>8.2100000000000009</v>
      </c>
      <c r="L785" t="s">
        <v>185</v>
      </c>
      <c r="M785" s="1">
        <v>-286875</v>
      </c>
      <c r="N785">
        <v>-32.1875</v>
      </c>
      <c r="O785" s="1">
        <v>245625</v>
      </c>
      <c r="P785" t="s">
        <v>121</v>
      </c>
      <c r="Q785">
        <v>-8.7266500000000007E-3</v>
      </c>
      <c r="R785" t="s">
        <v>18</v>
      </c>
      <c r="S785">
        <v>50.484130999999998</v>
      </c>
      <c r="T785">
        <v>6.1819649999999999</v>
      </c>
      <c r="U785">
        <v>0</v>
      </c>
    </row>
    <row r="786" spans="1:21" x14ac:dyDescent="0.3">
      <c r="A786">
        <v>1111102</v>
      </c>
      <c r="B786">
        <v>943.92</v>
      </c>
      <c r="C786">
        <v>8</v>
      </c>
      <c r="D786">
        <v>-2.7</v>
      </c>
      <c r="E786">
        <v>54.4</v>
      </c>
      <c r="F786">
        <v>177625</v>
      </c>
      <c r="G786">
        <v>1.9975700000000001</v>
      </c>
      <c r="H786">
        <v>9</v>
      </c>
      <c r="I786">
        <v>589842</v>
      </c>
      <c r="J786" t="s">
        <v>868</v>
      </c>
      <c r="K786">
        <v>8.23</v>
      </c>
      <c r="L786" t="s">
        <v>251</v>
      </c>
      <c r="M786" t="s">
        <v>356</v>
      </c>
      <c r="N786">
        <v>-33.25</v>
      </c>
      <c r="O786" s="1">
        <v>245625</v>
      </c>
      <c r="P786" t="s">
        <v>22</v>
      </c>
      <c r="Q786">
        <v>-1.0908300000000001E-3</v>
      </c>
      <c r="R786" t="s">
        <v>18</v>
      </c>
      <c r="S786">
        <v>50.484130999999998</v>
      </c>
      <c r="T786">
        <v>6.1819569999999997</v>
      </c>
      <c r="U786">
        <v>0</v>
      </c>
    </row>
    <row r="787" spans="1:21" x14ac:dyDescent="0.3">
      <c r="A787">
        <v>1112499</v>
      </c>
      <c r="B787">
        <v>943.91</v>
      </c>
      <c r="C787">
        <v>8</v>
      </c>
      <c r="D787">
        <v>-2.7</v>
      </c>
      <c r="E787">
        <v>54.4</v>
      </c>
      <c r="F787">
        <v>175576</v>
      </c>
      <c r="G787">
        <v>1.9975700000000001</v>
      </c>
      <c r="H787">
        <v>9</v>
      </c>
      <c r="I787">
        <v>589842</v>
      </c>
      <c r="J787" t="s">
        <v>874</v>
      </c>
      <c r="K787">
        <v>8.25</v>
      </c>
      <c r="L787" t="s">
        <v>148</v>
      </c>
      <c r="M787" s="1">
        <v>-27875</v>
      </c>
      <c r="N787">
        <v>-32.5625</v>
      </c>
      <c r="O787" s="1">
        <v>245625</v>
      </c>
      <c r="P787" t="s">
        <v>155</v>
      </c>
      <c r="Q787">
        <v>3.2724899999999999E-3</v>
      </c>
      <c r="R787" t="s">
        <v>165</v>
      </c>
      <c r="S787">
        <v>50.484130999999998</v>
      </c>
      <c r="T787">
        <v>6.1819569999999997</v>
      </c>
      <c r="U787">
        <v>0</v>
      </c>
    </row>
    <row r="788" spans="1:21" x14ac:dyDescent="0.3">
      <c r="A788">
        <v>1114098</v>
      </c>
      <c r="B788">
        <v>943.91</v>
      </c>
      <c r="C788">
        <v>8</v>
      </c>
      <c r="D788">
        <v>-2.7</v>
      </c>
      <c r="E788">
        <v>54.4</v>
      </c>
      <c r="F788">
        <v>177249</v>
      </c>
      <c r="G788">
        <v>2.1607699999999999</v>
      </c>
      <c r="H788">
        <v>9</v>
      </c>
      <c r="I788">
        <v>589843</v>
      </c>
      <c r="J788" t="s">
        <v>866</v>
      </c>
      <c r="K788">
        <v>8.24</v>
      </c>
      <c r="L788" t="s">
        <v>636</v>
      </c>
      <c r="M788" t="s">
        <v>878</v>
      </c>
      <c r="N788">
        <v>-31.875</v>
      </c>
      <c r="O788" t="s">
        <v>844</v>
      </c>
      <c r="P788" t="s">
        <v>22</v>
      </c>
      <c r="Q788">
        <v>-1.0908300000000001E-3</v>
      </c>
      <c r="R788" t="s">
        <v>18</v>
      </c>
      <c r="S788">
        <v>50.484130999999998</v>
      </c>
      <c r="T788">
        <v>6.1819629999999997</v>
      </c>
      <c r="U788">
        <v>0</v>
      </c>
    </row>
    <row r="789" spans="1:21" x14ac:dyDescent="0.3">
      <c r="A789">
        <v>1115496</v>
      </c>
      <c r="B789">
        <v>943.93</v>
      </c>
      <c r="C789">
        <v>8</v>
      </c>
      <c r="D789">
        <v>-2.8</v>
      </c>
      <c r="E789">
        <v>54.3</v>
      </c>
      <c r="F789">
        <v>176502</v>
      </c>
      <c r="G789">
        <v>2.1607699999999999</v>
      </c>
      <c r="H789">
        <v>9</v>
      </c>
      <c r="I789">
        <v>589843</v>
      </c>
      <c r="J789" t="s">
        <v>868</v>
      </c>
      <c r="K789">
        <v>8.17</v>
      </c>
      <c r="L789" t="s">
        <v>141</v>
      </c>
      <c r="M789" s="1">
        <v>-286875</v>
      </c>
      <c r="N789">
        <v>-33.6875</v>
      </c>
      <c r="O789" s="1">
        <v>245625</v>
      </c>
      <c r="P789">
        <v>0</v>
      </c>
      <c r="Q789">
        <v>-2.1816600000000002E-3</v>
      </c>
      <c r="R789" t="s">
        <v>198</v>
      </c>
      <c r="S789">
        <v>50.484130999999998</v>
      </c>
      <c r="T789">
        <v>6.1819629999999997</v>
      </c>
      <c r="U789">
        <v>0</v>
      </c>
    </row>
    <row r="790" spans="1:21" x14ac:dyDescent="0.3">
      <c r="A790">
        <v>1117073</v>
      </c>
      <c r="B790">
        <v>943.93</v>
      </c>
      <c r="C790">
        <v>8</v>
      </c>
      <c r="D790">
        <v>-2.8</v>
      </c>
      <c r="E790">
        <v>54.3</v>
      </c>
      <c r="F790">
        <v>177061</v>
      </c>
      <c r="G790">
        <v>2.1607699999999999</v>
      </c>
      <c r="H790">
        <v>9</v>
      </c>
      <c r="I790">
        <v>589843</v>
      </c>
      <c r="J790" t="s">
        <v>867</v>
      </c>
      <c r="K790">
        <v>8.23</v>
      </c>
      <c r="L790" t="s">
        <v>823</v>
      </c>
      <c r="M790" t="s">
        <v>881</v>
      </c>
      <c r="N790">
        <v>-32.1875</v>
      </c>
      <c r="O790" s="1">
        <v>245625</v>
      </c>
      <c r="P790" t="s">
        <v>18</v>
      </c>
      <c r="Q790">
        <v>2.1816600000000002E-3</v>
      </c>
      <c r="R790" t="s">
        <v>22</v>
      </c>
      <c r="S790">
        <v>50.484130999999998</v>
      </c>
      <c r="T790">
        <v>6.1819629999999997</v>
      </c>
      <c r="U790">
        <v>0</v>
      </c>
    </row>
    <row r="791" spans="1:21" x14ac:dyDescent="0.3">
      <c r="A791">
        <v>1118470</v>
      </c>
      <c r="B791">
        <v>943.92</v>
      </c>
      <c r="C791">
        <v>8</v>
      </c>
      <c r="D791">
        <v>-2.7</v>
      </c>
      <c r="E791">
        <v>54.3</v>
      </c>
      <c r="F791">
        <v>176502</v>
      </c>
      <c r="G791">
        <v>2.1607699999999999</v>
      </c>
      <c r="H791">
        <v>9</v>
      </c>
      <c r="I791">
        <v>589843</v>
      </c>
      <c r="J791" t="s">
        <v>882</v>
      </c>
      <c r="K791">
        <v>8.2200000000000006</v>
      </c>
      <c r="L791" t="s">
        <v>797</v>
      </c>
      <c r="M791" s="1">
        <v>-27875</v>
      </c>
      <c r="N791">
        <v>-32.1875</v>
      </c>
      <c r="O791" t="s">
        <v>844</v>
      </c>
      <c r="P791" t="s">
        <v>18</v>
      </c>
      <c r="Q791">
        <v>2.1816600000000002E-3</v>
      </c>
      <c r="R791" t="s">
        <v>22</v>
      </c>
      <c r="S791">
        <v>50.484130999999998</v>
      </c>
      <c r="T791">
        <v>6.1819629999999997</v>
      </c>
      <c r="U791">
        <v>0</v>
      </c>
    </row>
    <row r="792" spans="1:21" x14ac:dyDescent="0.3">
      <c r="A792">
        <v>1120109</v>
      </c>
      <c r="B792">
        <v>943.92</v>
      </c>
      <c r="C792">
        <v>8</v>
      </c>
      <c r="D792">
        <v>-2.7</v>
      </c>
      <c r="E792">
        <v>54.3</v>
      </c>
      <c r="F792">
        <v>177061</v>
      </c>
      <c r="G792">
        <v>2.1607699999999999</v>
      </c>
      <c r="H792">
        <v>9</v>
      </c>
      <c r="I792">
        <v>589843</v>
      </c>
      <c r="J792" t="s">
        <v>862</v>
      </c>
      <c r="K792">
        <v>8.23</v>
      </c>
      <c r="L792" t="s">
        <v>144</v>
      </c>
      <c r="M792" t="s">
        <v>356</v>
      </c>
      <c r="N792">
        <v>-32.1875</v>
      </c>
      <c r="O792" s="1">
        <v>23875</v>
      </c>
      <c r="P792" t="s">
        <v>18</v>
      </c>
      <c r="Q792">
        <v>0</v>
      </c>
      <c r="R792" t="s">
        <v>198</v>
      </c>
      <c r="S792">
        <v>50.484116</v>
      </c>
      <c r="T792">
        <v>6.1819649999999999</v>
      </c>
      <c r="U792">
        <v>0</v>
      </c>
    </row>
    <row r="793" spans="1:21" x14ac:dyDescent="0.3">
      <c r="A793">
        <v>1121485</v>
      </c>
      <c r="B793">
        <v>943.91</v>
      </c>
      <c r="C793">
        <v>8</v>
      </c>
      <c r="D793">
        <v>-2.6</v>
      </c>
      <c r="E793">
        <v>54.3</v>
      </c>
      <c r="F793">
        <v>176688</v>
      </c>
      <c r="G793">
        <v>2.1607699999999999</v>
      </c>
      <c r="H793">
        <v>9</v>
      </c>
      <c r="I793">
        <v>589843</v>
      </c>
      <c r="J793" t="s">
        <v>872</v>
      </c>
      <c r="K793">
        <v>8.1999999999999993</v>
      </c>
      <c r="L793" t="s">
        <v>823</v>
      </c>
      <c r="M793" s="1">
        <v>-27875</v>
      </c>
      <c r="N793">
        <v>-32.875</v>
      </c>
      <c r="O793" t="s">
        <v>883</v>
      </c>
      <c r="P793" t="s">
        <v>22</v>
      </c>
      <c r="Q793">
        <v>1.0908300000000001E-3</v>
      </c>
      <c r="R793" t="s">
        <v>113</v>
      </c>
      <c r="S793">
        <v>50.484116</v>
      </c>
      <c r="T793">
        <v>6.1819649999999999</v>
      </c>
      <c r="U793">
        <v>0</v>
      </c>
    </row>
    <row r="794" spans="1:21" x14ac:dyDescent="0.3">
      <c r="A794">
        <v>1123089</v>
      </c>
      <c r="B794">
        <v>943.9</v>
      </c>
      <c r="C794">
        <v>8</v>
      </c>
      <c r="D794">
        <v>-2.6</v>
      </c>
      <c r="E794">
        <v>54.3</v>
      </c>
      <c r="F794">
        <v>177249</v>
      </c>
      <c r="G794">
        <v>2.1607699999999999</v>
      </c>
      <c r="H794">
        <v>9</v>
      </c>
      <c r="I794">
        <v>589843</v>
      </c>
      <c r="J794" t="s">
        <v>869</v>
      </c>
      <c r="K794">
        <v>8.17</v>
      </c>
      <c r="L794" t="s">
        <v>846</v>
      </c>
      <c r="M794" t="s">
        <v>356</v>
      </c>
      <c r="N794">
        <v>-32.1875</v>
      </c>
      <c r="O794" t="s">
        <v>844</v>
      </c>
      <c r="P794" t="s">
        <v>22</v>
      </c>
      <c r="Q794">
        <v>1.0908300000000001E-3</v>
      </c>
      <c r="R794" t="s">
        <v>198</v>
      </c>
      <c r="S794">
        <v>50.484130999999998</v>
      </c>
      <c r="T794">
        <v>6.1819649999999999</v>
      </c>
      <c r="U794">
        <v>0</v>
      </c>
    </row>
    <row r="795" spans="1:21" x14ac:dyDescent="0.3">
      <c r="A795">
        <v>1124478</v>
      </c>
      <c r="B795">
        <v>943.91</v>
      </c>
      <c r="C795">
        <v>8</v>
      </c>
      <c r="D795">
        <v>-2.6</v>
      </c>
      <c r="E795">
        <v>54.3</v>
      </c>
      <c r="F795">
        <v>174661</v>
      </c>
      <c r="G795">
        <v>2.1607699999999999</v>
      </c>
      <c r="H795">
        <v>9</v>
      </c>
      <c r="I795">
        <v>589843</v>
      </c>
      <c r="J795" t="s">
        <v>869</v>
      </c>
      <c r="K795">
        <v>8.19</v>
      </c>
      <c r="L795" t="s">
        <v>141</v>
      </c>
      <c r="M795" s="1">
        <v>-27875</v>
      </c>
      <c r="N795">
        <v>-32.1875</v>
      </c>
      <c r="O795" s="1">
        <v>25375</v>
      </c>
      <c r="P795" t="s">
        <v>113</v>
      </c>
      <c r="Q795">
        <v>1.0908300000000001E-3</v>
      </c>
      <c r="R795" t="s">
        <v>117</v>
      </c>
      <c r="S795">
        <v>50.484130999999998</v>
      </c>
      <c r="T795">
        <v>6.1819649999999999</v>
      </c>
      <c r="U795">
        <v>0</v>
      </c>
    </row>
    <row r="796" spans="1:21" x14ac:dyDescent="0.3">
      <c r="A796">
        <v>1126103</v>
      </c>
      <c r="B796">
        <v>943.91</v>
      </c>
      <c r="C796">
        <v>8</v>
      </c>
      <c r="D796">
        <v>-2.7</v>
      </c>
      <c r="E796">
        <v>54.3</v>
      </c>
      <c r="F796">
        <v>176874</v>
      </c>
      <c r="G796">
        <v>2.1607699999999999</v>
      </c>
      <c r="H796">
        <v>9</v>
      </c>
      <c r="I796">
        <v>589843</v>
      </c>
      <c r="J796" t="s">
        <v>866</v>
      </c>
      <c r="K796">
        <v>8.17</v>
      </c>
      <c r="L796" t="s">
        <v>144</v>
      </c>
      <c r="M796" s="1">
        <v>-27875</v>
      </c>
      <c r="N796">
        <v>-31.5</v>
      </c>
      <c r="O796" t="s">
        <v>883</v>
      </c>
      <c r="P796" t="s">
        <v>23</v>
      </c>
      <c r="Q796">
        <v>4.3633300000000003E-3</v>
      </c>
      <c r="R796" t="s">
        <v>133</v>
      </c>
      <c r="S796">
        <v>50.484130999999998</v>
      </c>
      <c r="T796">
        <v>6.1819629999999997</v>
      </c>
      <c r="U796">
        <v>0</v>
      </c>
    </row>
    <row r="797" spans="1:21" x14ac:dyDescent="0.3">
      <c r="A797">
        <v>1127494</v>
      </c>
      <c r="B797">
        <v>943.91</v>
      </c>
      <c r="C797">
        <v>8</v>
      </c>
      <c r="D797">
        <v>-2.7</v>
      </c>
      <c r="E797">
        <v>54.3</v>
      </c>
      <c r="F797">
        <v>175209</v>
      </c>
      <c r="G797">
        <v>2.1607699999999999</v>
      </c>
      <c r="H797">
        <v>9</v>
      </c>
      <c r="I797">
        <v>589843</v>
      </c>
      <c r="J797" t="s">
        <v>867</v>
      </c>
      <c r="K797">
        <v>8.26</v>
      </c>
      <c r="L797" t="s">
        <v>852</v>
      </c>
      <c r="M797" s="1">
        <v>-27875</v>
      </c>
      <c r="N797">
        <v>-32.5625</v>
      </c>
      <c r="O797" s="1">
        <v>245625</v>
      </c>
      <c r="P797" t="s">
        <v>165</v>
      </c>
      <c r="Q797">
        <v>-4.3633300000000003E-3</v>
      </c>
      <c r="R797" t="s">
        <v>198</v>
      </c>
      <c r="S797">
        <v>50.484130999999998</v>
      </c>
      <c r="T797">
        <v>6.1819629999999997</v>
      </c>
      <c r="U797">
        <v>0</v>
      </c>
    </row>
    <row r="798" spans="1:21" x14ac:dyDescent="0.3">
      <c r="A798">
        <v>1129086</v>
      </c>
      <c r="B798">
        <v>943.91</v>
      </c>
      <c r="C798">
        <v>8</v>
      </c>
      <c r="D798">
        <v>-2.7</v>
      </c>
      <c r="E798">
        <v>54.3</v>
      </c>
      <c r="F798">
        <v>176874</v>
      </c>
      <c r="G798">
        <v>2.1607699999999999</v>
      </c>
      <c r="H798">
        <v>9</v>
      </c>
      <c r="I798">
        <v>589843</v>
      </c>
      <c r="J798" t="s">
        <v>867</v>
      </c>
      <c r="K798">
        <v>8.2100000000000009</v>
      </c>
      <c r="L798" t="s">
        <v>484</v>
      </c>
      <c r="M798" s="1">
        <v>-27875</v>
      </c>
      <c r="N798">
        <v>-32.1875</v>
      </c>
      <c r="O798" s="1">
        <v>245625</v>
      </c>
      <c r="P798" t="s">
        <v>23</v>
      </c>
      <c r="Q798">
        <v>2.1816600000000002E-3</v>
      </c>
      <c r="R798" t="s">
        <v>18</v>
      </c>
      <c r="S798">
        <v>50.484116</v>
      </c>
      <c r="T798">
        <v>6.1819629999999997</v>
      </c>
      <c r="U798">
        <v>0</v>
      </c>
    </row>
    <row r="799" spans="1:21" x14ac:dyDescent="0.3">
      <c r="A799">
        <v>1130481</v>
      </c>
      <c r="B799">
        <v>943.9</v>
      </c>
      <c r="C799">
        <v>8</v>
      </c>
      <c r="D799">
        <v>-2.6</v>
      </c>
      <c r="E799">
        <v>54.3</v>
      </c>
      <c r="F799">
        <v>175761</v>
      </c>
      <c r="G799">
        <v>2.1607699999999999</v>
      </c>
      <c r="H799">
        <v>9</v>
      </c>
      <c r="I799">
        <v>589843</v>
      </c>
      <c r="J799" t="s">
        <v>884</v>
      </c>
      <c r="K799">
        <v>8.15</v>
      </c>
      <c r="L799" t="s">
        <v>846</v>
      </c>
      <c r="M799" s="1">
        <v>-27375</v>
      </c>
      <c r="N799">
        <v>-32.875</v>
      </c>
      <c r="O799" s="1">
        <v>251875</v>
      </c>
      <c r="P799" t="s">
        <v>17</v>
      </c>
      <c r="Q799">
        <v>-1.41808E-2</v>
      </c>
      <c r="R799" t="s">
        <v>488</v>
      </c>
      <c r="S799">
        <v>50.484116</v>
      </c>
      <c r="T799">
        <v>6.1819629999999997</v>
      </c>
      <c r="U799">
        <v>0</v>
      </c>
    </row>
    <row r="800" spans="1:21" x14ac:dyDescent="0.3">
      <c r="A800">
        <v>1132094</v>
      </c>
      <c r="B800">
        <v>943.9</v>
      </c>
      <c r="C800">
        <v>8</v>
      </c>
      <c r="D800">
        <v>-2.6</v>
      </c>
      <c r="E800">
        <v>54.4</v>
      </c>
      <c r="F800">
        <v>178002</v>
      </c>
      <c r="G800">
        <v>1.9975700000000001</v>
      </c>
      <c r="H800">
        <v>9</v>
      </c>
      <c r="I800">
        <v>589842</v>
      </c>
      <c r="J800" t="s">
        <v>884</v>
      </c>
      <c r="K800">
        <v>8.2899999999999991</v>
      </c>
      <c r="L800" t="s">
        <v>484</v>
      </c>
      <c r="M800" t="s">
        <v>885</v>
      </c>
      <c r="N800">
        <v>-31.875</v>
      </c>
      <c r="O800" s="1">
        <v>241875</v>
      </c>
      <c r="P800">
        <v>0</v>
      </c>
      <c r="Q800">
        <v>-1.0908300000000001E-3</v>
      </c>
      <c r="R800" t="s">
        <v>109</v>
      </c>
      <c r="S800">
        <v>50.484130999999998</v>
      </c>
      <c r="T800">
        <v>6.1819569999999997</v>
      </c>
      <c r="U800">
        <v>0</v>
      </c>
    </row>
    <row r="801" spans="1:21" x14ac:dyDescent="0.3">
      <c r="A801">
        <v>1133485</v>
      </c>
      <c r="B801">
        <v>943.91</v>
      </c>
      <c r="C801">
        <v>8</v>
      </c>
      <c r="D801">
        <v>-2.7</v>
      </c>
      <c r="E801">
        <v>54.4</v>
      </c>
      <c r="F801">
        <v>175761</v>
      </c>
      <c r="G801">
        <v>2.1607699999999999</v>
      </c>
      <c r="H801">
        <v>9</v>
      </c>
      <c r="I801">
        <v>589843</v>
      </c>
      <c r="J801" t="s">
        <v>840</v>
      </c>
      <c r="K801">
        <v>7.59</v>
      </c>
      <c r="L801" t="s">
        <v>636</v>
      </c>
      <c r="M801" t="s">
        <v>886</v>
      </c>
      <c r="N801">
        <v>-33.1875</v>
      </c>
      <c r="O801" t="s">
        <v>842</v>
      </c>
      <c r="P801" t="s">
        <v>129</v>
      </c>
      <c r="Q801">
        <v>1.0908299999999999E-2</v>
      </c>
      <c r="R801" t="s">
        <v>529</v>
      </c>
      <c r="S801">
        <v>50.484130999999998</v>
      </c>
      <c r="T801">
        <v>6.1819569999999997</v>
      </c>
      <c r="U801">
        <v>0</v>
      </c>
    </row>
    <row r="802" spans="1:21" x14ac:dyDescent="0.3">
      <c r="A802">
        <v>1135084</v>
      </c>
      <c r="B802">
        <v>943.91</v>
      </c>
      <c r="C802">
        <v>8</v>
      </c>
      <c r="D802">
        <v>-2.7</v>
      </c>
      <c r="E802">
        <v>54.3</v>
      </c>
      <c r="F802">
        <v>176688</v>
      </c>
      <c r="G802">
        <v>2.2652199999999998</v>
      </c>
      <c r="H802">
        <v>8</v>
      </c>
      <c r="I802">
        <v>524307</v>
      </c>
      <c r="J802" t="s">
        <v>887</v>
      </c>
      <c r="K802">
        <v>7.82</v>
      </c>
      <c r="L802" t="s">
        <v>269</v>
      </c>
      <c r="M802" t="s">
        <v>186</v>
      </c>
      <c r="N802">
        <v>-33.0625</v>
      </c>
      <c r="O802" t="s">
        <v>888</v>
      </c>
      <c r="P802" t="s">
        <v>529</v>
      </c>
      <c r="Q802">
        <v>-1.3089999999999999E-2</v>
      </c>
      <c r="R802" t="s">
        <v>368</v>
      </c>
      <c r="S802">
        <v>50.484130999999998</v>
      </c>
      <c r="T802">
        <v>6.1819569999999997</v>
      </c>
      <c r="U802">
        <v>0</v>
      </c>
    </row>
    <row r="803" spans="1:21" x14ac:dyDescent="0.3">
      <c r="A803">
        <v>1136466</v>
      </c>
      <c r="B803">
        <v>943.91</v>
      </c>
      <c r="C803">
        <v>8</v>
      </c>
      <c r="D803">
        <v>-2.7</v>
      </c>
      <c r="E803">
        <v>54.3</v>
      </c>
      <c r="F803">
        <v>175393</v>
      </c>
      <c r="G803">
        <v>3.0159400000000001</v>
      </c>
      <c r="H803">
        <v>18</v>
      </c>
      <c r="I803">
        <v>1179678</v>
      </c>
      <c r="J803" t="s">
        <v>889</v>
      </c>
      <c r="K803">
        <v>9.2799899999999997</v>
      </c>
      <c r="L803" t="s">
        <v>148</v>
      </c>
      <c r="M803" s="1">
        <v>-185625</v>
      </c>
      <c r="N803">
        <v>-37</v>
      </c>
      <c r="O803" s="1">
        <v>236875</v>
      </c>
      <c r="P803" t="s">
        <v>121</v>
      </c>
      <c r="Q803">
        <v>0</v>
      </c>
      <c r="R803" t="s">
        <v>890</v>
      </c>
      <c r="S803">
        <v>50.484130999999998</v>
      </c>
      <c r="T803">
        <v>6.1819569999999997</v>
      </c>
      <c r="U803">
        <v>0</v>
      </c>
    </row>
    <row r="804" spans="1:21" x14ac:dyDescent="0.3">
      <c r="A804">
        <v>1138096</v>
      </c>
      <c r="B804">
        <v>943.91</v>
      </c>
      <c r="C804">
        <v>8</v>
      </c>
      <c r="D804">
        <v>-2.7</v>
      </c>
      <c r="E804">
        <v>54.4</v>
      </c>
      <c r="F804">
        <v>176502</v>
      </c>
      <c r="G804">
        <v>1.98451</v>
      </c>
      <c r="H804">
        <v>6</v>
      </c>
      <c r="I804">
        <v>393232</v>
      </c>
      <c r="J804" t="s">
        <v>891</v>
      </c>
      <c r="K804">
        <v>9.58</v>
      </c>
      <c r="L804" t="s">
        <v>892</v>
      </c>
      <c r="M804" t="s">
        <v>893</v>
      </c>
      <c r="N804">
        <v>-38.5625</v>
      </c>
      <c r="O804" t="s">
        <v>842</v>
      </c>
      <c r="P804" t="s">
        <v>256</v>
      </c>
      <c r="Q804">
        <v>-5.8904900000000003E-2</v>
      </c>
      <c r="R804" t="s">
        <v>291</v>
      </c>
      <c r="S804">
        <v>50.484130999999998</v>
      </c>
      <c r="T804">
        <v>6.1819569999999997</v>
      </c>
      <c r="U804">
        <v>0</v>
      </c>
    </row>
    <row r="805" spans="1:21" x14ac:dyDescent="0.3">
      <c r="A805">
        <v>1139486</v>
      </c>
      <c r="B805">
        <v>943.91</v>
      </c>
      <c r="C805">
        <v>8</v>
      </c>
      <c r="D805">
        <v>-2.7</v>
      </c>
      <c r="E805">
        <v>54.4</v>
      </c>
      <c r="F805">
        <v>175026</v>
      </c>
      <c r="G805">
        <v>3.1791399999999999</v>
      </c>
      <c r="H805">
        <v>18</v>
      </c>
      <c r="I805">
        <v>1179679</v>
      </c>
      <c r="J805" t="s">
        <v>681</v>
      </c>
      <c r="K805">
        <v>9.4499999999999993</v>
      </c>
      <c r="L805" t="s">
        <v>894</v>
      </c>
      <c r="M805" s="1">
        <v>-196875</v>
      </c>
      <c r="N805">
        <v>-37.875</v>
      </c>
      <c r="O805" s="1">
        <v>231875</v>
      </c>
      <c r="P805" t="s">
        <v>649</v>
      </c>
      <c r="Q805">
        <v>-6.5449899999999997E-3</v>
      </c>
      <c r="R805" t="s">
        <v>895</v>
      </c>
      <c r="S805">
        <v>50.484130999999998</v>
      </c>
      <c r="T805">
        <v>6.1819569999999997</v>
      </c>
      <c r="U805">
        <v>0</v>
      </c>
    </row>
    <row r="806" spans="1:21" x14ac:dyDescent="0.3">
      <c r="A806">
        <v>1141111</v>
      </c>
      <c r="B806">
        <v>943.92</v>
      </c>
      <c r="C806">
        <v>8</v>
      </c>
      <c r="D806">
        <v>-2.7</v>
      </c>
      <c r="E806">
        <v>54.4</v>
      </c>
      <c r="F806">
        <v>177249</v>
      </c>
      <c r="G806">
        <v>3.4010899999999999</v>
      </c>
      <c r="H806">
        <v>19</v>
      </c>
      <c r="I806">
        <v>1245217</v>
      </c>
      <c r="J806" t="s">
        <v>896</v>
      </c>
      <c r="K806">
        <v>9.58</v>
      </c>
      <c r="L806" t="s">
        <v>246</v>
      </c>
      <c r="M806" t="s">
        <v>897</v>
      </c>
      <c r="N806">
        <v>-37.375</v>
      </c>
      <c r="O806" s="1">
        <v>241875</v>
      </c>
      <c r="P806" t="s">
        <v>121</v>
      </c>
      <c r="Q806">
        <v>-2.1816600000000002E-3</v>
      </c>
      <c r="R806" t="s">
        <v>22</v>
      </c>
      <c r="S806">
        <v>50.484130999999998</v>
      </c>
      <c r="T806">
        <v>6.1819569999999997</v>
      </c>
      <c r="U806">
        <v>0</v>
      </c>
    </row>
    <row r="807" spans="1:21" x14ac:dyDescent="0.3">
      <c r="A807">
        <v>1142516</v>
      </c>
      <c r="B807">
        <v>943.92</v>
      </c>
      <c r="C807">
        <v>8</v>
      </c>
      <c r="D807">
        <v>-2.8</v>
      </c>
      <c r="E807">
        <v>54.4</v>
      </c>
      <c r="F807">
        <v>174843</v>
      </c>
      <c r="G807">
        <v>2.8984299999999998</v>
      </c>
      <c r="H807">
        <v>16</v>
      </c>
      <c r="I807">
        <v>1048604</v>
      </c>
      <c r="J807" t="s">
        <v>797</v>
      </c>
      <c r="K807">
        <v>9.59</v>
      </c>
      <c r="L807" t="s">
        <v>172</v>
      </c>
      <c r="M807" t="s">
        <v>62</v>
      </c>
      <c r="N807">
        <v>-37.75</v>
      </c>
      <c r="O807" t="s">
        <v>811</v>
      </c>
      <c r="P807" t="s">
        <v>18</v>
      </c>
      <c r="Q807">
        <v>-3.2724899999999999E-3</v>
      </c>
      <c r="R807" t="s">
        <v>198</v>
      </c>
      <c r="S807">
        <v>50.484130999999998</v>
      </c>
      <c r="T807">
        <v>6.1819569999999997</v>
      </c>
      <c r="U807">
        <v>0</v>
      </c>
    </row>
    <row r="808" spans="1:21" x14ac:dyDescent="0.3">
      <c r="A808">
        <v>1144105</v>
      </c>
      <c r="B808">
        <v>943.92</v>
      </c>
      <c r="C808">
        <v>8</v>
      </c>
      <c r="D808">
        <v>-2.8</v>
      </c>
      <c r="E808">
        <v>54.4</v>
      </c>
      <c r="F808">
        <v>175026</v>
      </c>
      <c r="G808">
        <v>3.1791399999999999</v>
      </c>
      <c r="H808">
        <v>18</v>
      </c>
      <c r="I808">
        <v>1179679</v>
      </c>
      <c r="J808" t="s">
        <v>894</v>
      </c>
      <c r="K808">
        <v>9.56</v>
      </c>
      <c r="L808" t="s">
        <v>898</v>
      </c>
      <c r="M808" s="1">
        <v>-211875</v>
      </c>
      <c r="N808">
        <v>-37</v>
      </c>
      <c r="O808" s="1">
        <v>230625</v>
      </c>
      <c r="P808" t="s">
        <v>22</v>
      </c>
      <c r="Q808">
        <v>0</v>
      </c>
      <c r="R808" t="s">
        <v>22</v>
      </c>
      <c r="S808">
        <v>50.484130999999998</v>
      </c>
      <c r="T808">
        <v>6.181953</v>
      </c>
      <c r="U808">
        <v>0</v>
      </c>
    </row>
    <row r="809" spans="1:21" x14ac:dyDescent="0.3">
      <c r="A809">
        <v>1145494</v>
      </c>
      <c r="B809">
        <v>943.94</v>
      </c>
      <c r="C809">
        <v>8</v>
      </c>
      <c r="D809">
        <v>-2.9</v>
      </c>
      <c r="E809">
        <v>54.4</v>
      </c>
      <c r="F809">
        <v>172859</v>
      </c>
      <c r="G809">
        <v>3.0028800000000002</v>
      </c>
      <c r="H809">
        <v>15</v>
      </c>
      <c r="I809">
        <v>983068</v>
      </c>
      <c r="J809" t="s">
        <v>852</v>
      </c>
      <c r="K809">
        <v>9.64</v>
      </c>
      <c r="L809" t="s">
        <v>892</v>
      </c>
      <c r="M809" s="1">
        <v>-20375</v>
      </c>
      <c r="N809">
        <v>-36.6875</v>
      </c>
      <c r="O809" s="1">
        <v>230625</v>
      </c>
      <c r="P809" t="s">
        <v>155</v>
      </c>
      <c r="Q809">
        <v>5.4541600000000004E-3</v>
      </c>
      <c r="R809" t="s">
        <v>18</v>
      </c>
      <c r="S809">
        <v>50.484130999999998</v>
      </c>
      <c r="T809">
        <v>6.181953</v>
      </c>
      <c r="U809">
        <v>0</v>
      </c>
    </row>
    <row r="810" spans="1:21" x14ac:dyDescent="0.3">
      <c r="A810">
        <v>1147124</v>
      </c>
      <c r="B810">
        <v>943.94</v>
      </c>
      <c r="C810">
        <v>8</v>
      </c>
      <c r="D810">
        <v>-3</v>
      </c>
      <c r="E810">
        <v>54.4</v>
      </c>
      <c r="F810">
        <v>174843</v>
      </c>
      <c r="G810">
        <v>2.7809300000000001</v>
      </c>
      <c r="H810">
        <v>14</v>
      </c>
      <c r="I810">
        <v>917530</v>
      </c>
      <c r="J810" t="s">
        <v>252</v>
      </c>
      <c r="K810">
        <v>9.5299899999999997</v>
      </c>
      <c r="L810" t="s">
        <v>95</v>
      </c>
      <c r="M810" s="1">
        <v>-196875</v>
      </c>
      <c r="N810">
        <v>-37.375</v>
      </c>
      <c r="O810" s="1">
        <v>23375</v>
      </c>
      <c r="P810">
        <v>0</v>
      </c>
      <c r="Q810">
        <v>-4.3633300000000003E-3</v>
      </c>
      <c r="R810" t="s">
        <v>155</v>
      </c>
      <c r="S810">
        <v>50.484130999999998</v>
      </c>
      <c r="T810">
        <v>6.1819550000000003</v>
      </c>
      <c r="U810">
        <v>0</v>
      </c>
    </row>
    <row r="811" spans="1:21" x14ac:dyDescent="0.3">
      <c r="A811">
        <v>1148516</v>
      </c>
      <c r="B811">
        <v>943.95</v>
      </c>
      <c r="C811">
        <v>8</v>
      </c>
      <c r="D811">
        <v>-3</v>
      </c>
      <c r="E811">
        <v>54.4</v>
      </c>
      <c r="F811">
        <v>174298</v>
      </c>
      <c r="G811">
        <v>3.1203799999999999</v>
      </c>
      <c r="H811">
        <v>17</v>
      </c>
      <c r="I811">
        <v>1114142</v>
      </c>
      <c r="J811" t="s">
        <v>74</v>
      </c>
      <c r="K811">
        <v>9.6</v>
      </c>
      <c r="L811" t="s">
        <v>160</v>
      </c>
      <c r="M811" s="1">
        <v>-20375</v>
      </c>
      <c r="N811">
        <v>-37.1875</v>
      </c>
      <c r="O811" s="1">
        <v>24375</v>
      </c>
      <c r="P811">
        <v>0</v>
      </c>
      <c r="Q811">
        <v>1.0908300000000001E-3</v>
      </c>
      <c r="R811" t="s">
        <v>22</v>
      </c>
      <c r="S811">
        <v>50.484130999999998</v>
      </c>
      <c r="T811">
        <v>6.1819550000000003</v>
      </c>
      <c r="U811">
        <v>0</v>
      </c>
    </row>
    <row r="812" spans="1:21" x14ac:dyDescent="0.3">
      <c r="A812">
        <v>1150065</v>
      </c>
      <c r="B812">
        <v>943.95</v>
      </c>
      <c r="C812">
        <v>8</v>
      </c>
      <c r="D812">
        <v>-3</v>
      </c>
      <c r="E812">
        <v>54.4</v>
      </c>
      <c r="F812">
        <v>175576</v>
      </c>
      <c r="G812">
        <v>2.6177299999999999</v>
      </c>
      <c r="H812">
        <v>14</v>
      </c>
      <c r="I812">
        <v>917529</v>
      </c>
      <c r="J812" t="s">
        <v>896</v>
      </c>
      <c r="K812">
        <v>9.59</v>
      </c>
      <c r="L812" t="s">
        <v>896</v>
      </c>
      <c r="M812" t="s">
        <v>62</v>
      </c>
      <c r="N812">
        <v>-37.1875</v>
      </c>
      <c r="O812" t="s">
        <v>842</v>
      </c>
      <c r="P812" t="s">
        <v>22</v>
      </c>
      <c r="Q812">
        <v>1.0908300000000001E-3</v>
      </c>
      <c r="R812" t="s">
        <v>113</v>
      </c>
      <c r="S812">
        <v>50.484130999999998</v>
      </c>
      <c r="T812">
        <v>6.181959</v>
      </c>
      <c r="U812">
        <v>0</v>
      </c>
    </row>
    <row r="813" spans="1:21" x14ac:dyDescent="0.3">
      <c r="A813">
        <v>1151473</v>
      </c>
      <c r="B813">
        <v>943.96</v>
      </c>
      <c r="C813">
        <v>8</v>
      </c>
      <c r="D813">
        <v>-3.1</v>
      </c>
      <c r="E813">
        <v>54.3</v>
      </c>
      <c r="F813">
        <v>175209</v>
      </c>
      <c r="G813">
        <v>2.4545300000000001</v>
      </c>
      <c r="H813">
        <v>14</v>
      </c>
      <c r="I813">
        <v>917528</v>
      </c>
      <c r="J813" t="s">
        <v>154</v>
      </c>
      <c r="K813">
        <v>9.5500000000000007</v>
      </c>
      <c r="L813" t="s">
        <v>899</v>
      </c>
      <c r="M813" s="1">
        <v>-195625</v>
      </c>
      <c r="N813">
        <v>-36.875</v>
      </c>
      <c r="O813" t="s">
        <v>888</v>
      </c>
      <c r="P813" t="s">
        <v>18</v>
      </c>
      <c r="Q813">
        <v>1.0908300000000001E-3</v>
      </c>
      <c r="R813" t="s">
        <v>22</v>
      </c>
      <c r="S813">
        <v>50.484130999999998</v>
      </c>
      <c r="T813">
        <v>6.181959</v>
      </c>
      <c r="U813">
        <v>0</v>
      </c>
    </row>
    <row r="814" spans="1:21" x14ac:dyDescent="0.3">
      <c r="A814">
        <v>1153110</v>
      </c>
      <c r="B814">
        <v>943.97</v>
      </c>
      <c r="C814">
        <v>8</v>
      </c>
      <c r="D814">
        <v>-3.2</v>
      </c>
      <c r="E814">
        <v>54.3</v>
      </c>
      <c r="F814">
        <v>177436</v>
      </c>
      <c r="G814">
        <v>3.2248299999999999</v>
      </c>
      <c r="H814">
        <v>16</v>
      </c>
      <c r="I814">
        <v>1048606</v>
      </c>
      <c r="J814" t="s">
        <v>900</v>
      </c>
      <c r="K814">
        <v>9.76</v>
      </c>
      <c r="L814" t="s">
        <v>901</v>
      </c>
      <c r="M814" t="s">
        <v>356</v>
      </c>
      <c r="N814">
        <v>-32.75</v>
      </c>
      <c r="O814" t="s">
        <v>781</v>
      </c>
      <c r="P814" t="s">
        <v>121</v>
      </c>
      <c r="Q814">
        <v>-8.7266500000000007E-3</v>
      </c>
      <c r="R814" t="s">
        <v>121</v>
      </c>
      <c r="S814">
        <v>50.484130999999998</v>
      </c>
      <c r="T814">
        <v>6.1819649999999999</v>
      </c>
      <c r="U814">
        <v>0</v>
      </c>
    </row>
    <row r="815" spans="1:21" x14ac:dyDescent="0.3">
      <c r="A815">
        <v>1154503</v>
      </c>
      <c r="B815">
        <v>943.95</v>
      </c>
      <c r="C815">
        <v>8</v>
      </c>
      <c r="D815">
        <v>-3</v>
      </c>
      <c r="E815">
        <v>54.3</v>
      </c>
      <c r="F815">
        <v>175761</v>
      </c>
      <c r="G815">
        <v>3.1203799999999999</v>
      </c>
      <c r="H815">
        <v>17</v>
      </c>
      <c r="I815">
        <v>1114142</v>
      </c>
      <c r="J815" t="s">
        <v>902</v>
      </c>
      <c r="K815">
        <v>9</v>
      </c>
      <c r="L815" t="s">
        <v>449</v>
      </c>
      <c r="M815" s="1">
        <v>-471875</v>
      </c>
      <c r="N815">
        <v>-29.1875</v>
      </c>
      <c r="O815" s="1">
        <v>22375</v>
      </c>
      <c r="P815" t="s">
        <v>556</v>
      </c>
      <c r="Q815">
        <v>-9.81748E-3</v>
      </c>
      <c r="R815" t="s">
        <v>142</v>
      </c>
      <c r="S815">
        <v>50.484130999999998</v>
      </c>
      <c r="T815">
        <v>6.1819649999999999</v>
      </c>
      <c r="U815">
        <v>0</v>
      </c>
    </row>
    <row r="816" spans="1:21" x14ac:dyDescent="0.3">
      <c r="A816">
        <v>1156100</v>
      </c>
      <c r="B816">
        <v>943.94</v>
      </c>
      <c r="C816">
        <v>8</v>
      </c>
      <c r="D816">
        <v>-3</v>
      </c>
      <c r="E816">
        <v>54.2</v>
      </c>
      <c r="F816">
        <v>175576</v>
      </c>
      <c r="G816">
        <v>5.0265599999999999</v>
      </c>
      <c r="H816">
        <v>30</v>
      </c>
      <c r="I816">
        <v>1966130</v>
      </c>
      <c r="J816" t="s">
        <v>903</v>
      </c>
      <c r="K816">
        <v>9.6300000000000008</v>
      </c>
      <c r="L816" t="s">
        <v>898</v>
      </c>
      <c r="M816" t="s">
        <v>39</v>
      </c>
      <c r="N816">
        <v>-31.25</v>
      </c>
      <c r="O816" t="s">
        <v>904</v>
      </c>
      <c r="P816" t="s">
        <v>258</v>
      </c>
      <c r="Q816">
        <v>1.7453300000000001E-2</v>
      </c>
      <c r="R816" t="s">
        <v>905</v>
      </c>
      <c r="S816">
        <v>50.484130999999998</v>
      </c>
      <c r="T816">
        <v>6.1819649999999999</v>
      </c>
      <c r="U816">
        <v>0</v>
      </c>
    </row>
    <row r="817" spans="1:21" x14ac:dyDescent="0.3">
      <c r="A817">
        <v>1157488</v>
      </c>
      <c r="B817">
        <v>943.95</v>
      </c>
      <c r="C817">
        <v>8</v>
      </c>
      <c r="D817">
        <v>-3</v>
      </c>
      <c r="E817">
        <v>54.2</v>
      </c>
      <c r="F817">
        <v>174661</v>
      </c>
      <c r="G817">
        <v>4.8046100000000003</v>
      </c>
      <c r="H817">
        <v>29</v>
      </c>
      <c r="I817">
        <v>1900592</v>
      </c>
      <c r="J817" t="s">
        <v>906</v>
      </c>
      <c r="K817">
        <v>9.58</v>
      </c>
      <c r="L817" t="s">
        <v>95</v>
      </c>
      <c r="M817" t="s">
        <v>638</v>
      </c>
      <c r="N817">
        <v>-30.75</v>
      </c>
      <c r="O817" s="1">
        <v>280625</v>
      </c>
      <c r="P817">
        <v>0</v>
      </c>
      <c r="Q817">
        <v>1.0908300000000001E-3</v>
      </c>
      <c r="R817" t="s">
        <v>22</v>
      </c>
      <c r="S817">
        <v>50.484130999999998</v>
      </c>
      <c r="T817">
        <v>6.1819649999999999</v>
      </c>
      <c r="U817">
        <v>0</v>
      </c>
    </row>
    <row r="818" spans="1:21" x14ac:dyDescent="0.3">
      <c r="A818">
        <v>1159083</v>
      </c>
      <c r="B818">
        <v>943.94</v>
      </c>
      <c r="C818">
        <v>8</v>
      </c>
      <c r="D818">
        <v>-2.9</v>
      </c>
      <c r="E818">
        <v>54.2</v>
      </c>
      <c r="F818">
        <v>177061</v>
      </c>
      <c r="G818">
        <v>4.8633600000000001</v>
      </c>
      <c r="H818">
        <v>30</v>
      </c>
      <c r="I818">
        <v>1966129</v>
      </c>
      <c r="J818" t="s">
        <v>907</v>
      </c>
      <c r="K818">
        <v>9.56</v>
      </c>
      <c r="L818" t="s">
        <v>908</v>
      </c>
      <c r="M818" s="1">
        <v>-36375</v>
      </c>
      <c r="N818">
        <v>-31.1875</v>
      </c>
      <c r="O818" t="s">
        <v>909</v>
      </c>
      <c r="P818" t="s">
        <v>22</v>
      </c>
      <c r="Q818">
        <v>-3.2724899999999999E-3</v>
      </c>
      <c r="R818" t="s">
        <v>22</v>
      </c>
      <c r="S818">
        <v>50.484130999999998</v>
      </c>
      <c r="T818">
        <v>6.181959</v>
      </c>
      <c r="U818">
        <v>0</v>
      </c>
    </row>
    <row r="819" spans="1:21" x14ac:dyDescent="0.3">
      <c r="A819">
        <v>1160486</v>
      </c>
      <c r="B819">
        <v>943.92</v>
      </c>
      <c r="C819">
        <v>8</v>
      </c>
      <c r="D819">
        <v>-2.7</v>
      </c>
      <c r="E819">
        <v>54.1</v>
      </c>
      <c r="F819">
        <v>175026</v>
      </c>
      <c r="G819">
        <v>4.8046100000000003</v>
      </c>
      <c r="H819">
        <v>29</v>
      </c>
      <c r="I819">
        <v>1900592</v>
      </c>
      <c r="J819" t="s">
        <v>910</v>
      </c>
      <c r="K819">
        <v>9.57</v>
      </c>
      <c r="L819" t="s">
        <v>901</v>
      </c>
      <c r="M819" s="1">
        <v>-361875</v>
      </c>
      <c r="N819">
        <v>-32</v>
      </c>
      <c r="O819" s="1">
        <v>28375</v>
      </c>
      <c r="P819" t="s">
        <v>113</v>
      </c>
      <c r="Q819">
        <v>-1.0908300000000001E-3</v>
      </c>
      <c r="R819" t="s">
        <v>198</v>
      </c>
      <c r="S819">
        <v>50.484130999999998</v>
      </c>
      <c r="T819">
        <v>6.181959</v>
      </c>
      <c r="U819">
        <v>0</v>
      </c>
    </row>
    <row r="820" spans="1:21" x14ac:dyDescent="0.3">
      <c r="A820">
        <v>1162092</v>
      </c>
      <c r="B820">
        <v>943.91</v>
      </c>
      <c r="C820">
        <v>8</v>
      </c>
      <c r="D820">
        <v>-2.6</v>
      </c>
      <c r="E820">
        <v>54.1</v>
      </c>
      <c r="F820">
        <v>176130</v>
      </c>
      <c r="G820">
        <v>4.1975100000000003</v>
      </c>
      <c r="H820">
        <v>27</v>
      </c>
      <c r="I820">
        <v>1769515</v>
      </c>
      <c r="J820" t="s">
        <v>551</v>
      </c>
      <c r="K820">
        <v>9.65</v>
      </c>
      <c r="L820" t="s">
        <v>160</v>
      </c>
      <c r="M820" s="1">
        <v>-35875</v>
      </c>
      <c r="N820">
        <v>-32.0625</v>
      </c>
      <c r="O820" s="1">
        <v>28875</v>
      </c>
      <c r="P820" t="s">
        <v>261</v>
      </c>
      <c r="Q820">
        <v>5.6723200000000001E-2</v>
      </c>
      <c r="R820" t="s">
        <v>17</v>
      </c>
      <c r="S820">
        <v>50.484130999999998</v>
      </c>
      <c r="T820">
        <v>6.1819569999999997</v>
      </c>
      <c r="U820">
        <v>0</v>
      </c>
    </row>
    <row r="821" spans="1:21" x14ac:dyDescent="0.3">
      <c r="A821">
        <v>1163490</v>
      </c>
      <c r="B821">
        <v>943.91</v>
      </c>
      <c r="C821">
        <v>8</v>
      </c>
      <c r="D821">
        <v>-2.7</v>
      </c>
      <c r="E821">
        <v>54.1</v>
      </c>
      <c r="F821">
        <v>174661</v>
      </c>
      <c r="G821">
        <v>5.0853099999999998</v>
      </c>
      <c r="H821">
        <v>31</v>
      </c>
      <c r="I821">
        <v>2031667</v>
      </c>
      <c r="J821" t="s">
        <v>911</v>
      </c>
      <c r="K821">
        <v>9.56</v>
      </c>
      <c r="L821" t="s">
        <v>641</v>
      </c>
      <c r="M821" s="1">
        <v>-365625</v>
      </c>
      <c r="N821">
        <v>-32.375</v>
      </c>
      <c r="O821" t="s">
        <v>753</v>
      </c>
      <c r="P821" t="s">
        <v>117</v>
      </c>
      <c r="Q821">
        <v>4.3633300000000003E-3</v>
      </c>
      <c r="R821" t="s">
        <v>22</v>
      </c>
      <c r="S821">
        <v>50.484130999999998</v>
      </c>
      <c r="T821">
        <v>6.1819569999999997</v>
      </c>
      <c r="U821">
        <v>0</v>
      </c>
    </row>
    <row r="822" spans="1:21" x14ac:dyDescent="0.3">
      <c r="A822">
        <v>1165105</v>
      </c>
      <c r="B822">
        <v>943.92</v>
      </c>
      <c r="C822">
        <v>8</v>
      </c>
      <c r="D822">
        <v>-2.7</v>
      </c>
      <c r="E822">
        <v>54.1</v>
      </c>
      <c r="F822">
        <v>175576</v>
      </c>
      <c r="G822">
        <v>4.4782099999999998</v>
      </c>
      <c r="H822">
        <v>29</v>
      </c>
      <c r="I822">
        <v>1900590</v>
      </c>
      <c r="J822" t="s">
        <v>912</v>
      </c>
      <c r="K822">
        <v>9.41</v>
      </c>
      <c r="L822" t="s">
        <v>913</v>
      </c>
      <c r="M822" s="1">
        <v>-35875</v>
      </c>
      <c r="N822">
        <v>-32.5625</v>
      </c>
      <c r="O822" s="1">
        <v>265625</v>
      </c>
      <c r="P822" t="s">
        <v>426</v>
      </c>
      <c r="Q822">
        <v>-0.122173</v>
      </c>
      <c r="R822" t="s">
        <v>117</v>
      </c>
      <c r="S822">
        <v>50.484130999999998</v>
      </c>
      <c r="T822">
        <v>6.1819569999999997</v>
      </c>
      <c r="U822">
        <v>0</v>
      </c>
    </row>
    <row r="823" spans="1:21" x14ac:dyDescent="0.3">
      <c r="A823">
        <v>1166504</v>
      </c>
      <c r="B823">
        <v>943.91</v>
      </c>
      <c r="C823">
        <v>7.9</v>
      </c>
      <c r="D823">
        <v>-2.6</v>
      </c>
      <c r="E823">
        <v>54.1</v>
      </c>
      <c r="F823">
        <v>175393</v>
      </c>
      <c r="G823">
        <v>3.5185900000000001</v>
      </c>
      <c r="H823">
        <v>21</v>
      </c>
      <c r="I823">
        <v>1376291</v>
      </c>
      <c r="J823" t="s">
        <v>914</v>
      </c>
      <c r="K823">
        <v>9.61</v>
      </c>
      <c r="L823" t="s">
        <v>915</v>
      </c>
      <c r="M823" t="s">
        <v>101</v>
      </c>
      <c r="N823">
        <v>-32.25</v>
      </c>
      <c r="O823" s="1">
        <v>256875</v>
      </c>
      <c r="P823" t="s">
        <v>22</v>
      </c>
      <c r="Q823">
        <v>1.0908300000000001E-3</v>
      </c>
      <c r="R823" t="s">
        <v>165</v>
      </c>
      <c r="S823">
        <v>50.484130999999998</v>
      </c>
      <c r="T823">
        <v>6.1819569999999997</v>
      </c>
      <c r="U823">
        <v>0</v>
      </c>
    </row>
    <row r="824" spans="1:21" x14ac:dyDescent="0.3">
      <c r="A824">
        <v>1168096</v>
      </c>
      <c r="B824">
        <v>943.89</v>
      </c>
      <c r="C824">
        <v>8</v>
      </c>
      <c r="D824">
        <v>-2.5</v>
      </c>
      <c r="E824">
        <v>54.1</v>
      </c>
      <c r="F824">
        <v>175026</v>
      </c>
      <c r="G824">
        <v>3.1334399999999998</v>
      </c>
      <c r="H824">
        <v>20</v>
      </c>
      <c r="I824">
        <v>1310752</v>
      </c>
      <c r="J824" t="s">
        <v>916</v>
      </c>
      <c r="K824">
        <v>9.56</v>
      </c>
      <c r="L824" t="s">
        <v>496</v>
      </c>
      <c r="M824" t="s">
        <v>917</v>
      </c>
      <c r="N824">
        <v>-32.75</v>
      </c>
      <c r="O824" t="s">
        <v>783</v>
      </c>
      <c r="P824" t="s">
        <v>117</v>
      </c>
      <c r="Q824">
        <v>0</v>
      </c>
      <c r="R824" t="s">
        <v>133</v>
      </c>
      <c r="S824">
        <v>50.484130999999998</v>
      </c>
      <c r="T824">
        <v>6.1819550000000003</v>
      </c>
      <c r="U824">
        <v>0</v>
      </c>
    </row>
    <row r="825" spans="1:21" x14ac:dyDescent="0.3">
      <c r="A825">
        <v>1169478</v>
      </c>
      <c r="B825">
        <v>943.87</v>
      </c>
      <c r="C825">
        <v>7.9</v>
      </c>
      <c r="D825">
        <v>-2.2999999999999998</v>
      </c>
      <c r="E825">
        <v>54</v>
      </c>
      <c r="F825">
        <v>175209</v>
      </c>
      <c r="G825">
        <v>4.4651500000000004</v>
      </c>
      <c r="H825">
        <v>26</v>
      </c>
      <c r="I825">
        <v>1703980</v>
      </c>
      <c r="J825" t="s">
        <v>918</v>
      </c>
      <c r="K825">
        <v>9.51</v>
      </c>
      <c r="L825" t="s">
        <v>919</v>
      </c>
      <c r="M825" s="1">
        <v>-355625</v>
      </c>
      <c r="N825">
        <v>-32.5</v>
      </c>
      <c r="O825" t="s">
        <v>839</v>
      </c>
      <c r="P825" t="s">
        <v>133</v>
      </c>
      <c r="Q825">
        <v>-1.19991E-2</v>
      </c>
      <c r="R825" t="s">
        <v>18</v>
      </c>
      <c r="S825">
        <v>50.484130999999998</v>
      </c>
      <c r="T825">
        <v>6.1819550000000003</v>
      </c>
      <c r="U825">
        <v>0</v>
      </c>
    </row>
    <row r="826" spans="1:21" x14ac:dyDescent="0.3">
      <c r="A826">
        <v>1171087</v>
      </c>
      <c r="B826">
        <v>943.87</v>
      </c>
      <c r="C826">
        <v>8</v>
      </c>
      <c r="D826">
        <v>-2.2999999999999998</v>
      </c>
      <c r="E826">
        <v>54</v>
      </c>
      <c r="F826">
        <v>177249</v>
      </c>
      <c r="G826">
        <v>4.3019499999999997</v>
      </c>
      <c r="H826">
        <v>26</v>
      </c>
      <c r="I826">
        <v>1703979</v>
      </c>
      <c r="J826" t="s">
        <v>920</v>
      </c>
      <c r="K826">
        <v>9.5399999999999991</v>
      </c>
      <c r="L826" t="s">
        <v>921</v>
      </c>
      <c r="M826" s="1">
        <v>-34875</v>
      </c>
      <c r="N826">
        <v>-32.0625</v>
      </c>
      <c r="O826" t="s">
        <v>751</v>
      </c>
      <c r="P826">
        <v>0</v>
      </c>
      <c r="Q826">
        <v>-5.4541600000000004E-3</v>
      </c>
      <c r="R826" t="s">
        <v>121</v>
      </c>
      <c r="S826">
        <v>50.484130999999998</v>
      </c>
      <c r="T826">
        <v>6.181953</v>
      </c>
      <c r="U826">
        <v>0</v>
      </c>
    </row>
    <row r="827" spans="1:21" x14ac:dyDescent="0.3">
      <c r="A827">
        <v>1172481</v>
      </c>
      <c r="B827">
        <v>943.87</v>
      </c>
      <c r="C827">
        <v>7.9</v>
      </c>
      <c r="D827">
        <v>-2.2999999999999998</v>
      </c>
      <c r="E827">
        <v>54</v>
      </c>
      <c r="F827">
        <v>173936</v>
      </c>
      <c r="G827">
        <v>4.3607100000000001</v>
      </c>
      <c r="H827">
        <v>27</v>
      </c>
      <c r="I827">
        <v>1769516</v>
      </c>
      <c r="J827" t="s">
        <v>922</v>
      </c>
      <c r="K827">
        <v>9.5299899999999997</v>
      </c>
      <c r="L827" t="s">
        <v>246</v>
      </c>
      <c r="M827" t="s">
        <v>642</v>
      </c>
      <c r="N827">
        <v>-32.0625</v>
      </c>
      <c r="O827" s="1">
        <v>25875</v>
      </c>
      <c r="P827" t="s">
        <v>113</v>
      </c>
      <c r="Q827">
        <v>-2.1816600000000002E-3</v>
      </c>
      <c r="R827" t="s">
        <v>109</v>
      </c>
      <c r="S827">
        <v>50.484130999999998</v>
      </c>
      <c r="T827">
        <v>6.181953</v>
      </c>
      <c r="U827">
        <v>0</v>
      </c>
    </row>
    <row r="828" spans="1:21" x14ac:dyDescent="0.3">
      <c r="A828">
        <v>1174100</v>
      </c>
      <c r="B828">
        <v>943.86</v>
      </c>
      <c r="C828">
        <v>7.9</v>
      </c>
      <c r="D828">
        <v>-2.2000000000000002</v>
      </c>
      <c r="E828">
        <v>54</v>
      </c>
      <c r="F828">
        <v>175576</v>
      </c>
      <c r="G828">
        <v>4.7589100000000002</v>
      </c>
      <c r="H828">
        <v>31</v>
      </c>
      <c r="I828">
        <v>2031665</v>
      </c>
      <c r="J828" t="s">
        <v>923</v>
      </c>
      <c r="K828">
        <v>9.59</v>
      </c>
      <c r="L828" t="s">
        <v>794</v>
      </c>
      <c r="M828" t="s">
        <v>241</v>
      </c>
      <c r="N828">
        <v>-30.1875</v>
      </c>
      <c r="O828" t="s">
        <v>815</v>
      </c>
      <c r="P828" t="s">
        <v>142</v>
      </c>
      <c r="Q828">
        <v>-3.2724899999999999E-3</v>
      </c>
      <c r="R828" t="s">
        <v>133</v>
      </c>
      <c r="S828">
        <v>50.484130999999998</v>
      </c>
      <c r="T828">
        <v>6.1819569999999997</v>
      </c>
      <c r="U828">
        <v>0</v>
      </c>
    </row>
    <row r="829" spans="1:21" x14ac:dyDescent="0.3">
      <c r="A829">
        <v>1175499</v>
      </c>
      <c r="B829">
        <v>943.87</v>
      </c>
      <c r="C829">
        <v>7.9</v>
      </c>
      <c r="D829">
        <v>-2.2999999999999998</v>
      </c>
      <c r="E829">
        <v>53.9</v>
      </c>
      <c r="F829">
        <v>174116</v>
      </c>
      <c r="G829">
        <v>4.8633600000000001</v>
      </c>
      <c r="H829">
        <v>30</v>
      </c>
      <c r="I829">
        <v>1966129</v>
      </c>
      <c r="J829" t="s">
        <v>924</v>
      </c>
      <c r="K829">
        <v>9.4399899999999999</v>
      </c>
      <c r="L829" t="s">
        <v>378</v>
      </c>
      <c r="M829" t="s">
        <v>241</v>
      </c>
      <c r="N829">
        <v>-30.5625</v>
      </c>
      <c r="O829" s="1">
        <v>25875</v>
      </c>
      <c r="P829">
        <v>0</v>
      </c>
      <c r="Q829">
        <v>-6.5449899999999997E-3</v>
      </c>
      <c r="R829" t="s">
        <v>198</v>
      </c>
      <c r="S829">
        <v>50.484130999999998</v>
      </c>
      <c r="T829">
        <v>6.1819569999999997</v>
      </c>
      <c r="U829">
        <v>0</v>
      </c>
    </row>
    <row r="830" spans="1:21" x14ac:dyDescent="0.3">
      <c r="A830">
        <v>1177065</v>
      </c>
      <c r="B830">
        <v>943.87</v>
      </c>
      <c r="C830">
        <v>8</v>
      </c>
      <c r="D830">
        <v>-2.2999999999999998</v>
      </c>
      <c r="E830">
        <v>53.9</v>
      </c>
      <c r="F830">
        <v>175761</v>
      </c>
      <c r="G830">
        <v>4.7001600000000003</v>
      </c>
      <c r="H830">
        <v>30</v>
      </c>
      <c r="I830">
        <v>1966128</v>
      </c>
      <c r="J830" t="s">
        <v>925</v>
      </c>
      <c r="K830">
        <v>9.4399899999999999</v>
      </c>
      <c r="L830" t="s">
        <v>926</v>
      </c>
      <c r="M830" t="s">
        <v>241</v>
      </c>
      <c r="N830">
        <v>-31.375</v>
      </c>
      <c r="O830" s="1">
        <v>251875</v>
      </c>
      <c r="P830" t="s">
        <v>18</v>
      </c>
      <c r="Q830">
        <v>-5.4541600000000004E-3</v>
      </c>
      <c r="R830" t="s">
        <v>22</v>
      </c>
      <c r="S830">
        <v>50.484130999999998</v>
      </c>
      <c r="T830">
        <v>6.1819550000000003</v>
      </c>
      <c r="U830">
        <v>0</v>
      </c>
    </row>
    <row r="831" spans="1:21" x14ac:dyDescent="0.3">
      <c r="A831">
        <v>1178477</v>
      </c>
      <c r="B831">
        <v>943.86</v>
      </c>
      <c r="C831">
        <v>7.9</v>
      </c>
      <c r="D831">
        <v>-2.2000000000000002</v>
      </c>
      <c r="E831">
        <v>53.9</v>
      </c>
      <c r="F831">
        <v>176874</v>
      </c>
      <c r="G831">
        <v>5.0853099999999998</v>
      </c>
      <c r="H831">
        <v>31</v>
      </c>
      <c r="I831">
        <v>2031667</v>
      </c>
      <c r="J831" t="s">
        <v>925</v>
      </c>
      <c r="K831">
        <v>9.5299899999999997</v>
      </c>
      <c r="L831" t="s">
        <v>899</v>
      </c>
      <c r="M831" s="1">
        <v>-361875</v>
      </c>
      <c r="N831">
        <v>-28.375</v>
      </c>
      <c r="O831" s="1">
        <v>25875</v>
      </c>
      <c r="P831">
        <v>0</v>
      </c>
      <c r="Q831">
        <v>2.7270800000000001E-2</v>
      </c>
      <c r="R831" t="s">
        <v>17</v>
      </c>
      <c r="S831">
        <v>50.484130999999998</v>
      </c>
      <c r="T831">
        <v>6.1819550000000003</v>
      </c>
      <c r="U831">
        <v>0</v>
      </c>
    </row>
    <row r="832" spans="1:21" x14ac:dyDescent="0.3">
      <c r="A832">
        <v>1180086</v>
      </c>
      <c r="B832">
        <v>943.86</v>
      </c>
      <c r="C832">
        <v>8</v>
      </c>
      <c r="D832">
        <v>-2.2999999999999998</v>
      </c>
      <c r="E832">
        <v>53.9</v>
      </c>
      <c r="F832">
        <v>177813</v>
      </c>
      <c r="G832">
        <v>4.7001600000000003</v>
      </c>
      <c r="H832">
        <v>30</v>
      </c>
      <c r="I832">
        <v>1966128</v>
      </c>
      <c r="J832" t="s">
        <v>927</v>
      </c>
      <c r="K832">
        <v>9.43</v>
      </c>
      <c r="L832" t="s">
        <v>928</v>
      </c>
      <c r="M832" s="1">
        <v>-365625</v>
      </c>
      <c r="N832">
        <v>-31</v>
      </c>
      <c r="O832" t="s">
        <v>815</v>
      </c>
      <c r="P832" t="s">
        <v>18</v>
      </c>
      <c r="Q832">
        <v>0</v>
      </c>
      <c r="R832" t="s">
        <v>198</v>
      </c>
      <c r="S832">
        <v>50.484130999999998</v>
      </c>
      <c r="T832">
        <v>6.1819550000000003</v>
      </c>
      <c r="U832">
        <v>0</v>
      </c>
    </row>
    <row r="833" spans="1:21" x14ac:dyDescent="0.3">
      <c r="A833">
        <v>1181462</v>
      </c>
      <c r="B833">
        <v>943.86</v>
      </c>
      <c r="C833">
        <v>7.9</v>
      </c>
      <c r="D833">
        <v>-2.2999999999999998</v>
      </c>
      <c r="E833">
        <v>53.9</v>
      </c>
      <c r="F833">
        <v>175945</v>
      </c>
      <c r="G833">
        <v>5.4247699999999996</v>
      </c>
      <c r="H833">
        <v>34</v>
      </c>
      <c r="I833">
        <v>2228279</v>
      </c>
      <c r="J833" t="s">
        <v>927</v>
      </c>
      <c r="K833">
        <v>9.42</v>
      </c>
      <c r="L833" t="s">
        <v>921</v>
      </c>
      <c r="M833" s="1">
        <v>-365625</v>
      </c>
      <c r="N833">
        <v>-30.5625</v>
      </c>
      <c r="O833" t="s">
        <v>839</v>
      </c>
      <c r="P833" t="s">
        <v>22</v>
      </c>
      <c r="Q833">
        <v>-1.0908300000000001E-3</v>
      </c>
      <c r="R833" t="s">
        <v>198</v>
      </c>
      <c r="S833">
        <v>50.484130999999998</v>
      </c>
      <c r="T833">
        <v>6.1819550000000003</v>
      </c>
      <c r="U833">
        <v>0</v>
      </c>
    </row>
    <row r="834" spans="1:21" x14ac:dyDescent="0.3">
      <c r="A834">
        <v>1183095</v>
      </c>
      <c r="B834">
        <v>943.87</v>
      </c>
      <c r="C834">
        <v>8</v>
      </c>
      <c r="D834">
        <v>-2.2999999999999998</v>
      </c>
      <c r="E834">
        <v>53.9</v>
      </c>
      <c r="F834">
        <v>177061</v>
      </c>
      <c r="G834">
        <v>5.4247699999999996</v>
      </c>
      <c r="H834">
        <v>34</v>
      </c>
      <c r="I834">
        <v>2228279</v>
      </c>
      <c r="J834" t="s">
        <v>929</v>
      </c>
      <c r="K834">
        <v>9.42</v>
      </c>
      <c r="L834" t="s">
        <v>915</v>
      </c>
      <c r="M834" s="1">
        <v>-35875</v>
      </c>
      <c r="N834">
        <v>-30.1875</v>
      </c>
      <c r="O834" t="s">
        <v>815</v>
      </c>
      <c r="P834">
        <v>0</v>
      </c>
      <c r="Q834">
        <v>1.0908300000000001E-3</v>
      </c>
      <c r="R834" t="s">
        <v>22</v>
      </c>
      <c r="S834">
        <v>50.484130999999998</v>
      </c>
      <c r="T834">
        <v>6.1819569999999997</v>
      </c>
      <c r="U834">
        <v>0</v>
      </c>
    </row>
    <row r="835" spans="1:21" x14ac:dyDescent="0.3">
      <c r="A835">
        <v>1184480</v>
      </c>
      <c r="B835">
        <v>943.89</v>
      </c>
      <c r="C835">
        <v>7.9</v>
      </c>
      <c r="D835">
        <v>-2.5</v>
      </c>
      <c r="E835">
        <v>53.9</v>
      </c>
      <c r="F835">
        <v>175393</v>
      </c>
      <c r="G835">
        <v>5.5879700000000003</v>
      </c>
      <c r="H835">
        <v>34</v>
      </c>
      <c r="I835">
        <v>2228280</v>
      </c>
      <c r="J835" t="s">
        <v>930</v>
      </c>
      <c r="K835">
        <v>9.42</v>
      </c>
      <c r="L835" t="s">
        <v>928</v>
      </c>
      <c r="M835" s="1">
        <v>-365625</v>
      </c>
      <c r="N835">
        <v>-30.1875</v>
      </c>
      <c r="O835" t="s">
        <v>815</v>
      </c>
      <c r="P835" t="s">
        <v>113</v>
      </c>
      <c r="Q835">
        <v>1.0908300000000001E-3</v>
      </c>
      <c r="R835" t="s">
        <v>18</v>
      </c>
      <c r="S835">
        <v>50.484130999999998</v>
      </c>
      <c r="T835">
        <v>6.1819569999999997</v>
      </c>
      <c r="U835">
        <v>0</v>
      </c>
    </row>
    <row r="836" spans="1:21" x14ac:dyDescent="0.3">
      <c r="A836">
        <v>1186092</v>
      </c>
      <c r="B836">
        <v>943.89</v>
      </c>
      <c r="C836">
        <v>7.9</v>
      </c>
      <c r="D836">
        <v>-2.5</v>
      </c>
      <c r="E836">
        <v>53.9</v>
      </c>
      <c r="F836">
        <v>177436</v>
      </c>
      <c r="G836">
        <v>6.0906200000000004</v>
      </c>
      <c r="H836">
        <v>37</v>
      </c>
      <c r="I836">
        <v>2424893</v>
      </c>
      <c r="J836" t="s">
        <v>931</v>
      </c>
      <c r="K836">
        <v>9.4600000000000009</v>
      </c>
      <c r="L836" t="s">
        <v>926</v>
      </c>
      <c r="M836" s="1">
        <v>-361875</v>
      </c>
      <c r="N836">
        <v>-28.75</v>
      </c>
      <c r="O836" s="1">
        <v>251875</v>
      </c>
      <c r="P836" t="s">
        <v>155</v>
      </c>
      <c r="Q836">
        <v>-1.0908300000000001E-3</v>
      </c>
      <c r="R836" t="s">
        <v>117</v>
      </c>
      <c r="S836">
        <v>50.484130999999998</v>
      </c>
      <c r="T836">
        <v>6.1819569999999997</v>
      </c>
      <c r="U836">
        <v>0</v>
      </c>
    </row>
    <row r="837" spans="1:21" x14ac:dyDescent="0.3">
      <c r="A837">
        <v>1187497</v>
      </c>
      <c r="B837">
        <v>943.87</v>
      </c>
      <c r="C837">
        <v>7.9</v>
      </c>
      <c r="D837">
        <v>-2.2999999999999998</v>
      </c>
      <c r="E837">
        <v>53.9</v>
      </c>
      <c r="F837">
        <v>174116</v>
      </c>
      <c r="G837">
        <v>5.9861800000000001</v>
      </c>
      <c r="H837">
        <v>38</v>
      </c>
      <c r="I837">
        <v>2490429</v>
      </c>
      <c r="J837" t="s">
        <v>37</v>
      </c>
      <c r="K837">
        <v>9.41</v>
      </c>
      <c r="L837" t="s">
        <v>932</v>
      </c>
      <c r="M837" s="1">
        <v>-350625</v>
      </c>
      <c r="N837">
        <v>-31.375</v>
      </c>
      <c r="O837" s="1">
        <v>25875</v>
      </c>
      <c r="P837" t="s">
        <v>165</v>
      </c>
      <c r="Q837">
        <v>-4.3633300000000003E-3</v>
      </c>
      <c r="R837" t="s">
        <v>113</v>
      </c>
      <c r="S837">
        <v>50.484130999999998</v>
      </c>
      <c r="T837">
        <v>6.1819569999999997</v>
      </c>
      <c r="U837">
        <v>0</v>
      </c>
    </row>
    <row r="838" spans="1:21" x14ac:dyDescent="0.3">
      <c r="A838">
        <v>1189162</v>
      </c>
      <c r="B838">
        <v>943.86</v>
      </c>
      <c r="C838">
        <v>7.9</v>
      </c>
      <c r="D838">
        <v>-2.2000000000000002</v>
      </c>
      <c r="E838">
        <v>53.9</v>
      </c>
      <c r="F838">
        <v>176688</v>
      </c>
      <c r="G838">
        <v>5.20282</v>
      </c>
      <c r="H838">
        <v>33</v>
      </c>
      <c r="I838">
        <v>2162741</v>
      </c>
      <c r="J838" t="s">
        <v>929</v>
      </c>
      <c r="K838">
        <v>9.43</v>
      </c>
      <c r="L838" t="s">
        <v>919</v>
      </c>
      <c r="M838" s="1">
        <v>-361875</v>
      </c>
      <c r="N838">
        <v>-31.375</v>
      </c>
      <c r="O838" s="1">
        <v>251875</v>
      </c>
      <c r="P838">
        <v>0</v>
      </c>
      <c r="Q838">
        <v>-5.4541600000000004E-3</v>
      </c>
      <c r="R838" t="s">
        <v>121</v>
      </c>
      <c r="S838">
        <v>50.484130999999998</v>
      </c>
      <c r="T838">
        <v>6.181959</v>
      </c>
      <c r="U838">
        <v>0</v>
      </c>
    </row>
    <row r="839" spans="1:21" x14ac:dyDescent="0.3">
      <c r="A839">
        <v>1190557</v>
      </c>
      <c r="B839">
        <v>943.86</v>
      </c>
      <c r="C839">
        <v>7.9</v>
      </c>
      <c r="D839">
        <v>-2.2999999999999998</v>
      </c>
      <c r="E839">
        <v>53.8</v>
      </c>
      <c r="F839">
        <v>173575</v>
      </c>
      <c r="G839">
        <v>5.3072600000000003</v>
      </c>
      <c r="H839">
        <v>32</v>
      </c>
      <c r="I839">
        <v>2097205</v>
      </c>
      <c r="J839" t="s">
        <v>933</v>
      </c>
      <c r="K839">
        <v>9.4499999999999993</v>
      </c>
      <c r="L839" t="s">
        <v>794</v>
      </c>
      <c r="M839" t="s">
        <v>640</v>
      </c>
      <c r="N839">
        <v>-30.1875</v>
      </c>
      <c r="O839" t="s">
        <v>839</v>
      </c>
      <c r="P839" t="s">
        <v>113</v>
      </c>
      <c r="Q839">
        <v>-2.1816600000000002E-3</v>
      </c>
      <c r="R839" t="s">
        <v>113</v>
      </c>
      <c r="S839">
        <v>50.484130999999998</v>
      </c>
      <c r="T839">
        <v>6.181959</v>
      </c>
      <c r="U839">
        <v>0</v>
      </c>
    </row>
    <row r="840" spans="1:21" x14ac:dyDescent="0.3">
      <c r="A840">
        <v>1192078</v>
      </c>
      <c r="B840">
        <v>943.86</v>
      </c>
      <c r="C840">
        <v>7.9</v>
      </c>
      <c r="D840">
        <v>-2.2999999999999998</v>
      </c>
      <c r="E840">
        <v>53.8</v>
      </c>
      <c r="F840">
        <v>175945</v>
      </c>
      <c r="G840">
        <v>5.3072600000000003</v>
      </c>
      <c r="H840">
        <v>32</v>
      </c>
      <c r="I840">
        <v>2097205</v>
      </c>
      <c r="J840" t="s">
        <v>934</v>
      </c>
      <c r="K840">
        <v>9.4499999999999993</v>
      </c>
      <c r="L840" t="s">
        <v>95</v>
      </c>
      <c r="M840" s="1">
        <v>-361875</v>
      </c>
      <c r="N840">
        <v>-31.6875</v>
      </c>
      <c r="O840" s="1">
        <v>251875</v>
      </c>
      <c r="P840" t="s">
        <v>117</v>
      </c>
      <c r="Q840">
        <v>3.2724899999999999E-3</v>
      </c>
      <c r="R840" t="s">
        <v>155</v>
      </c>
      <c r="S840">
        <v>50.484130999999998</v>
      </c>
      <c r="T840">
        <v>6.1819610000000003</v>
      </c>
      <c r="U840">
        <v>0</v>
      </c>
    </row>
    <row r="841" spans="1:21" x14ac:dyDescent="0.3">
      <c r="A841">
        <v>1193481</v>
      </c>
      <c r="B841">
        <v>943.87</v>
      </c>
      <c r="C841">
        <v>7.9</v>
      </c>
      <c r="D841">
        <v>-2.2999999999999998</v>
      </c>
      <c r="E841">
        <v>53.8</v>
      </c>
      <c r="F841">
        <v>176316</v>
      </c>
      <c r="G841">
        <v>5.20282</v>
      </c>
      <c r="H841">
        <v>33</v>
      </c>
      <c r="I841">
        <v>2162741</v>
      </c>
      <c r="J841" t="s">
        <v>935</v>
      </c>
      <c r="K841">
        <v>9.4399899999999999</v>
      </c>
      <c r="L841" t="s">
        <v>926</v>
      </c>
      <c r="M841" s="1">
        <v>-350625</v>
      </c>
      <c r="N841">
        <v>-31</v>
      </c>
      <c r="O841" s="1">
        <v>25875</v>
      </c>
      <c r="P841" t="s">
        <v>155</v>
      </c>
      <c r="Q841">
        <v>-2.1816600000000002E-3</v>
      </c>
      <c r="R841" t="s">
        <v>198</v>
      </c>
      <c r="S841">
        <v>50.484130999999998</v>
      </c>
      <c r="T841">
        <v>6.1819610000000003</v>
      </c>
      <c r="U841">
        <v>0</v>
      </c>
    </row>
    <row r="842" spans="1:21" x14ac:dyDescent="0.3">
      <c r="A842">
        <v>1195098</v>
      </c>
      <c r="B842">
        <v>943.86</v>
      </c>
      <c r="C842">
        <v>7.9</v>
      </c>
      <c r="D842">
        <v>-2.2999999999999998</v>
      </c>
      <c r="E842">
        <v>53.8</v>
      </c>
      <c r="F842">
        <v>175026</v>
      </c>
      <c r="G842">
        <v>5.3072600000000003</v>
      </c>
      <c r="H842">
        <v>32</v>
      </c>
      <c r="I842">
        <v>2097205</v>
      </c>
      <c r="J842" t="s">
        <v>935</v>
      </c>
      <c r="K842">
        <v>9.41</v>
      </c>
      <c r="L842" t="s">
        <v>928</v>
      </c>
      <c r="M842" s="1">
        <v>-361875</v>
      </c>
      <c r="N842">
        <v>-31.375</v>
      </c>
      <c r="O842" s="1">
        <v>251875</v>
      </c>
      <c r="P842" t="s">
        <v>22</v>
      </c>
      <c r="Q842">
        <v>3.2724899999999999E-3</v>
      </c>
      <c r="R842" t="s">
        <v>22</v>
      </c>
      <c r="S842">
        <v>50.484130999999998</v>
      </c>
      <c r="T842">
        <v>6.1819629999999997</v>
      </c>
      <c r="U842">
        <v>0</v>
      </c>
    </row>
    <row r="843" spans="1:21" x14ac:dyDescent="0.3">
      <c r="A843">
        <v>1196495</v>
      </c>
      <c r="B843">
        <v>943.87</v>
      </c>
      <c r="C843">
        <v>7.9</v>
      </c>
      <c r="D843">
        <v>-2.2999999999999998</v>
      </c>
      <c r="E843">
        <v>53.8</v>
      </c>
      <c r="F843">
        <v>175209</v>
      </c>
      <c r="G843">
        <v>5.3072600000000003</v>
      </c>
      <c r="H843">
        <v>32</v>
      </c>
      <c r="I843">
        <v>2097205</v>
      </c>
      <c r="J843" t="s">
        <v>936</v>
      </c>
      <c r="K843">
        <v>9.4399899999999999</v>
      </c>
      <c r="L843" t="s">
        <v>915</v>
      </c>
      <c r="M843" t="s">
        <v>640</v>
      </c>
      <c r="N843">
        <v>-31.375</v>
      </c>
      <c r="O843" s="1">
        <v>251875</v>
      </c>
      <c r="P843" t="s">
        <v>155</v>
      </c>
      <c r="Q843">
        <v>1.0908300000000001E-3</v>
      </c>
      <c r="R843" t="s">
        <v>18</v>
      </c>
      <c r="S843">
        <v>50.484130999999998</v>
      </c>
      <c r="T843">
        <v>6.1819629999999997</v>
      </c>
      <c r="U843">
        <v>0</v>
      </c>
    </row>
    <row r="844" spans="1:21" x14ac:dyDescent="0.3">
      <c r="A844">
        <v>1198090</v>
      </c>
      <c r="B844">
        <v>943.87</v>
      </c>
      <c r="C844">
        <v>7.9</v>
      </c>
      <c r="D844">
        <v>-2.2999999999999998</v>
      </c>
      <c r="E844">
        <v>53.7</v>
      </c>
      <c r="F844">
        <v>176130</v>
      </c>
      <c r="G844">
        <v>5.2615699999999999</v>
      </c>
      <c r="H844">
        <v>34</v>
      </c>
      <c r="I844">
        <v>2228278</v>
      </c>
      <c r="J844" t="s">
        <v>930</v>
      </c>
      <c r="K844">
        <v>9.4499999999999993</v>
      </c>
      <c r="L844" t="s">
        <v>926</v>
      </c>
      <c r="M844" t="s">
        <v>640</v>
      </c>
      <c r="N844">
        <v>-30.5625</v>
      </c>
      <c r="O844" s="1">
        <v>251875</v>
      </c>
      <c r="P844" t="s">
        <v>18</v>
      </c>
      <c r="Q844">
        <v>4.3633300000000003E-3</v>
      </c>
      <c r="R844" t="s">
        <v>117</v>
      </c>
      <c r="S844">
        <v>50.484130999999998</v>
      </c>
      <c r="T844">
        <v>6.1819670000000002</v>
      </c>
      <c r="U844">
        <v>0</v>
      </c>
    </row>
    <row r="845" spans="1:21" x14ac:dyDescent="0.3">
      <c r="A845">
        <v>1199494</v>
      </c>
      <c r="B845">
        <v>943.87</v>
      </c>
      <c r="C845">
        <v>7.9</v>
      </c>
      <c r="D845">
        <v>-2.2999999999999998</v>
      </c>
      <c r="E845">
        <v>53.7</v>
      </c>
      <c r="F845">
        <v>174661</v>
      </c>
      <c r="G845">
        <v>5.3660199999999998</v>
      </c>
      <c r="H845">
        <v>33</v>
      </c>
      <c r="I845">
        <v>2162742</v>
      </c>
      <c r="J845" t="s">
        <v>930</v>
      </c>
      <c r="K845">
        <v>9.4399899999999999</v>
      </c>
      <c r="L845" t="s">
        <v>915</v>
      </c>
      <c r="M845" t="s">
        <v>640</v>
      </c>
      <c r="N845">
        <v>-30.1875</v>
      </c>
      <c r="O845" t="s">
        <v>937</v>
      </c>
      <c r="P845" t="s">
        <v>22</v>
      </c>
      <c r="Q845">
        <v>1.0908300000000001E-3</v>
      </c>
      <c r="R845" t="s">
        <v>198</v>
      </c>
      <c r="S845">
        <v>50.484130999999998</v>
      </c>
      <c r="T845">
        <v>6.1819670000000002</v>
      </c>
      <c r="U845">
        <v>0</v>
      </c>
    </row>
    <row r="846" spans="1:21" x14ac:dyDescent="0.3">
      <c r="A846">
        <v>1201090</v>
      </c>
      <c r="B846">
        <v>943.87</v>
      </c>
      <c r="C846">
        <v>7.9</v>
      </c>
      <c r="D846">
        <v>-2.2999999999999998</v>
      </c>
      <c r="E846">
        <v>53.6</v>
      </c>
      <c r="F846">
        <v>176688</v>
      </c>
      <c r="G846">
        <v>5.3660199999999998</v>
      </c>
      <c r="H846">
        <v>33</v>
      </c>
      <c r="I846">
        <v>2162742</v>
      </c>
      <c r="J846" t="s">
        <v>37</v>
      </c>
      <c r="K846">
        <v>9.4399899999999999</v>
      </c>
      <c r="L846" t="s">
        <v>932</v>
      </c>
      <c r="M846" s="1">
        <v>-35875</v>
      </c>
      <c r="N846">
        <v>-29.5625</v>
      </c>
      <c r="O846" t="s">
        <v>815</v>
      </c>
      <c r="P846" t="s">
        <v>18</v>
      </c>
      <c r="Q846">
        <v>-2.1816600000000002E-3</v>
      </c>
      <c r="R846" t="s">
        <v>18</v>
      </c>
      <c r="S846">
        <v>50.484130999999998</v>
      </c>
      <c r="T846">
        <v>6.1819689999999996</v>
      </c>
      <c r="U846">
        <v>0</v>
      </c>
    </row>
    <row r="847" spans="1:21" x14ac:dyDescent="0.3">
      <c r="A847">
        <v>1202493</v>
      </c>
      <c r="B847">
        <v>943.88</v>
      </c>
      <c r="C847">
        <v>7.9</v>
      </c>
      <c r="D847">
        <v>-2.4</v>
      </c>
      <c r="E847">
        <v>53.6</v>
      </c>
      <c r="F847">
        <v>174843</v>
      </c>
      <c r="G847">
        <v>5.3660199999999998</v>
      </c>
      <c r="H847">
        <v>33</v>
      </c>
      <c r="I847">
        <v>2162742</v>
      </c>
      <c r="J847" t="s">
        <v>936</v>
      </c>
      <c r="K847">
        <v>9.43</v>
      </c>
      <c r="L847" t="s">
        <v>938</v>
      </c>
      <c r="M847" t="s">
        <v>640</v>
      </c>
      <c r="N847">
        <v>-31.375</v>
      </c>
      <c r="O847" t="s">
        <v>815</v>
      </c>
      <c r="P847" t="s">
        <v>113</v>
      </c>
      <c r="Q847">
        <v>7.6358199999999998E-3</v>
      </c>
      <c r="R847" t="s">
        <v>22</v>
      </c>
      <c r="S847">
        <v>50.484130999999998</v>
      </c>
      <c r="T847">
        <v>6.1819689999999996</v>
      </c>
      <c r="U847">
        <v>0</v>
      </c>
    </row>
    <row r="848" spans="1:21" x14ac:dyDescent="0.3">
      <c r="A848">
        <v>1204086</v>
      </c>
      <c r="B848">
        <v>943.89</v>
      </c>
      <c r="C848">
        <v>7.9</v>
      </c>
      <c r="D848">
        <v>-2.5</v>
      </c>
      <c r="E848">
        <v>53.6</v>
      </c>
      <c r="F848">
        <v>176130</v>
      </c>
      <c r="G848">
        <v>5.2615699999999999</v>
      </c>
      <c r="H848">
        <v>34</v>
      </c>
      <c r="I848">
        <v>2228278</v>
      </c>
      <c r="J848" t="s">
        <v>935</v>
      </c>
      <c r="K848">
        <v>9.4399899999999999</v>
      </c>
      <c r="L848" t="s">
        <v>932</v>
      </c>
      <c r="M848" t="s">
        <v>640</v>
      </c>
      <c r="N848">
        <v>-30.5625</v>
      </c>
      <c r="O848" s="1">
        <v>236875</v>
      </c>
      <c r="P848">
        <v>0</v>
      </c>
      <c r="Q848">
        <v>-1.0908300000000001E-3</v>
      </c>
      <c r="R848" t="s">
        <v>198</v>
      </c>
      <c r="S848">
        <v>50.484130999999998</v>
      </c>
      <c r="T848">
        <v>6.1819730000000002</v>
      </c>
      <c r="U848">
        <v>0</v>
      </c>
    </row>
    <row r="849" spans="1:21" x14ac:dyDescent="0.3">
      <c r="A849">
        <v>1205467</v>
      </c>
      <c r="B849">
        <v>943.89</v>
      </c>
      <c r="C849">
        <v>7.9</v>
      </c>
      <c r="D849">
        <v>-2.5</v>
      </c>
      <c r="E849">
        <v>53.6</v>
      </c>
      <c r="F849">
        <v>175393</v>
      </c>
      <c r="G849">
        <v>5.3660199999999998</v>
      </c>
      <c r="H849">
        <v>33</v>
      </c>
      <c r="I849">
        <v>2162742</v>
      </c>
      <c r="J849" t="s">
        <v>936</v>
      </c>
      <c r="K849">
        <v>9.43</v>
      </c>
      <c r="L849" t="s">
        <v>915</v>
      </c>
      <c r="M849" t="s">
        <v>640</v>
      </c>
      <c r="N849">
        <v>-31</v>
      </c>
      <c r="O849" s="1">
        <v>251875</v>
      </c>
      <c r="P849">
        <v>0</v>
      </c>
      <c r="Q849">
        <v>-1.0908300000000001E-3</v>
      </c>
      <c r="R849" t="s">
        <v>22</v>
      </c>
      <c r="S849">
        <v>50.484130999999998</v>
      </c>
      <c r="T849">
        <v>6.1819730000000002</v>
      </c>
      <c r="U849">
        <v>0</v>
      </c>
    </row>
    <row r="850" spans="1:21" x14ac:dyDescent="0.3">
      <c r="A850">
        <v>1207067</v>
      </c>
      <c r="B850">
        <v>943.9</v>
      </c>
      <c r="C850">
        <v>7.9</v>
      </c>
      <c r="D850">
        <v>-2.6</v>
      </c>
      <c r="E850">
        <v>53.5</v>
      </c>
      <c r="F850">
        <v>176502</v>
      </c>
      <c r="G850">
        <v>5.3660199999999998</v>
      </c>
      <c r="H850">
        <v>33</v>
      </c>
      <c r="I850">
        <v>2162742</v>
      </c>
      <c r="J850" t="s">
        <v>927</v>
      </c>
      <c r="K850">
        <v>9.43</v>
      </c>
      <c r="L850" t="s">
        <v>928</v>
      </c>
      <c r="M850" s="1">
        <v>-365625</v>
      </c>
      <c r="N850">
        <v>-30.1875</v>
      </c>
      <c r="O850" t="s">
        <v>937</v>
      </c>
      <c r="P850" t="s">
        <v>113</v>
      </c>
      <c r="Q850">
        <v>-2.1816600000000002E-3</v>
      </c>
      <c r="R850" t="s">
        <v>22</v>
      </c>
      <c r="S850">
        <v>50.484130999999998</v>
      </c>
      <c r="T850">
        <v>6.1819730000000002</v>
      </c>
      <c r="U850">
        <v>0</v>
      </c>
    </row>
    <row r="851" spans="1:21" x14ac:dyDescent="0.3">
      <c r="A851">
        <v>1208470</v>
      </c>
      <c r="B851">
        <v>943.9</v>
      </c>
      <c r="C851">
        <v>7.9</v>
      </c>
      <c r="D851">
        <v>-2.6</v>
      </c>
      <c r="E851">
        <v>53.5</v>
      </c>
      <c r="F851">
        <v>176130</v>
      </c>
      <c r="G851">
        <v>5.3660199999999998</v>
      </c>
      <c r="H851">
        <v>33</v>
      </c>
      <c r="I851">
        <v>2162742</v>
      </c>
      <c r="J851" t="s">
        <v>939</v>
      </c>
      <c r="K851">
        <v>9.42</v>
      </c>
      <c r="L851" t="s">
        <v>932</v>
      </c>
      <c r="M851" t="s">
        <v>640</v>
      </c>
      <c r="N851">
        <v>-30.5625</v>
      </c>
      <c r="O851" s="1">
        <v>24375</v>
      </c>
      <c r="P851">
        <v>0</v>
      </c>
      <c r="Q851">
        <v>-2.1816600000000002E-3</v>
      </c>
      <c r="R851" t="s">
        <v>113</v>
      </c>
      <c r="S851">
        <v>50.484130999999998</v>
      </c>
      <c r="T851">
        <v>6.1819730000000002</v>
      </c>
      <c r="U851">
        <v>0</v>
      </c>
    </row>
    <row r="852" spans="1:21" x14ac:dyDescent="0.3">
      <c r="A852">
        <v>1210096</v>
      </c>
      <c r="B852">
        <v>943.92</v>
      </c>
      <c r="C852">
        <v>7.9</v>
      </c>
      <c r="D852">
        <v>-2.7</v>
      </c>
      <c r="E852">
        <v>53.6</v>
      </c>
      <c r="F852">
        <v>175761</v>
      </c>
      <c r="G852">
        <v>5.3660199999999998</v>
      </c>
      <c r="H852">
        <v>33</v>
      </c>
      <c r="I852">
        <v>2162742</v>
      </c>
      <c r="J852" t="s">
        <v>940</v>
      </c>
      <c r="K852">
        <v>9.4399899999999999</v>
      </c>
      <c r="L852" t="s">
        <v>132</v>
      </c>
      <c r="M852" s="1">
        <v>-350625</v>
      </c>
      <c r="N852">
        <v>-31.375</v>
      </c>
      <c r="O852" t="s">
        <v>865</v>
      </c>
      <c r="P852" t="s">
        <v>22</v>
      </c>
      <c r="Q852">
        <v>-2.1816600000000002E-3</v>
      </c>
      <c r="R852" t="s">
        <v>113</v>
      </c>
      <c r="S852">
        <v>50.484130999999998</v>
      </c>
      <c r="T852">
        <v>6.181978</v>
      </c>
      <c r="U852">
        <v>0</v>
      </c>
    </row>
    <row r="853" spans="1:21" x14ac:dyDescent="0.3">
      <c r="A853">
        <v>1211494</v>
      </c>
      <c r="B853">
        <v>943.91</v>
      </c>
      <c r="C853">
        <v>7.9</v>
      </c>
      <c r="D853">
        <v>-2.7</v>
      </c>
      <c r="E853">
        <v>53.5</v>
      </c>
      <c r="F853">
        <v>173936</v>
      </c>
      <c r="G853">
        <v>5.20282</v>
      </c>
      <c r="H853">
        <v>33</v>
      </c>
      <c r="I853">
        <v>2162741</v>
      </c>
      <c r="J853" t="s">
        <v>931</v>
      </c>
      <c r="K853">
        <v>9.43</v>
      </c>
      <c r="L853" t="s">
        <v>941</v>
      </c>
      <c r="M853" s="1">
        <v>-361875</v>
      </c>
      <c r="N853">
        <v>-31</v>
      </c>
      <c r="O853" s="1">
        <v>25875</v>
      </c>
      <c r="P853">
        <v>0</v>
      </c>
      <c r="Q853">
        <v>5.4541600000000004E-3</v>
      </c>
      <c r="R853" t="s">
        <v>117</v>
      </c>
      <c r="S853">
        <v>50.484130999999998</v>
      </c>
      <c r="T853">
        <v>6.181978</v>
      </c>
      <c r="U853">
        <v>0</v>
      </c>
    </row>
    <row r="854" spans="1:21" x14ac:dyDescent="0.3">
      <c r="A854">
        <v>1213099</v>
      </c>
      <c r="B854">
        <v>943.91</v>
      </c>
      <c r="C854">
        <v>7.9</v>
      </c>
      <c r="D854">
        <v>-2.7</v>
      </c>
      <c r="E854">
        <v>53.6</v>
      </c>
      <c r="F854">
        <v>176130</v>
      </c>
      <c r="G854">
        <v>5.20282</v>
      </c>
      <c r="H854">
        <v>33</v>
      </c>
      <c r="I854">
        <v>2162741</v>
      </c>
      <c r="J854" t="s">
        <v>37</v>
      </c>
      <c r="K854">
        <v>9.43</v>
      </c>
      <c r="L854" t="s">
        <v>928</v>
      </c>
      <c r="M854" s="1">
        <v>-361875</v>
      </c>
      <c r="N854">
        <v>-30.5625</v>
      </c>
      <c r="O854" s="1">
        <v>266875</v>
      </c>
      <c r="P854" t="s">
        <v>22</v>
      </c>
      <c r="Q854">
        <v>-2.1816600000000002E-3</v>
      </c>
      <c r="R854" t="s">
        <v>198</v>
      </c>
      <c r="S854">
        <v>50.484130999999998</v>
      </c>
      <c r="T854">
        <v>6.181978</v>
      </c>
      <c r="U854">
        <v>0</v>
      </c>
    </row>
    <row r="855" spans="1:21" x14ac:dyDescent="0.3">
      <c r="A855">
        <v>1214489</v>
      </c>
      <c r="B855">
        <v>943.91</v>
      </c>
      <c r="C855">
        <v>7.9</v>
      </c>
      <c r="D855">
        <v>-2.7</v>
      </c>
      <c r="E855">
        <v>53.6</v>
      </c>
      <c r="F855">
        <v>174298</v>
      </c>
      <c r="G855">
        <v>5.0396200000000002</v>
      </c>
      <c r="H855">
        <v>33</v>
      </c>
      <c r="I855">
        <v>2162740</v>
      </c>
      <c r="J855" t="s">
        <v>936</v>
      </c>
      <c r="K855">
        <v>9.4600000000000009</v>
      </c>
      <c r="L855" t="s">
        <v>919</v>
      </c>
      <c r="M855" t="s">
        <v>942</v>
      </c>
      <c r="N855">
        <v>-48.1875</v>
      </c>
      <c r="O855" s="1">
        <v>415625</v>
      </c>
      <c r="P855" t="s">
        <v>18</v>
      </c>
      <c r="Q855">
        <v>4.3633300000000003E-3</v>
      </c>
      <c r="R855" t="s">
        <v>155</v>
      </c>
      <c r="S855">
        <v>50.484130999999998</v>
      </c>
      <c r="T855">
        <v>6.181978</v>
      </c>
      <c r="U855">
        <v>0</v>
      </c>
    </row>
    <row r="856" spans="1:21" x14ac:dyDescent="0.3">
      <c r="A856">
        <v>1216083</v>
      </c>
      <c r="B856">
        <v>943.9</v>
      </c>
      <c r="C856">
        <v>7.9</v>
      </c>
      <c r="D856">
        <v>-2.6</v>
      </c>
      <c r="E856">
        <v>53.6</v>
      </c>
      <c r="F856">
        <v>175393</v>
      </c>
      <c r="G856">
        <v>4.8176600000000001</v>
      </c>
      <c r="H856">
        <v>32</v>
      </c>
      <c r="I856">
        <v>2097202</v>
      </c>
      <c r="J856" t="s">
        <v>930</v>
      </c>
      <c r="K856">
        <v>9.4499999999999993</v>
      </c>
      <c r="L856" t="s">
        <v>943</v>
      </c>
      <c r="M856" s="1">
        <v>-74875</v>
      </c>
      <c r="N856">
        <v>-48.1875</v>
      </c>
      <c r="O856" t="s">
        <v>875</v>
      </c>
      <c r="P856" t="s">
        <v>165</v>
      </c>
      <c r="Q856">
        <v>-4.3633300000000003E-3</v>
      </c>
      <c r="R856" t="s">
        <v>113</v>
      </c>
      <c r="S856">
        <v>50.484130999999998</v>
      </c>
      <c r="T856">
        <v>6.1819819999999996</v>
      </c>
      <c r="U856">
        <v>0</v>
      </c>
    </row>
    <row r="857" spans="1:21" x14ac:dyDescent="0.3">
      <c r="A857">
        <v>1217503</v>
      </c>
      <c r="B857">
        <v>943.9</v>
      </c>
      <c r="C857">
        <v>7.9</v>
      </c>
      <c r="D857">
        <v>-2.5</v>
      </c>
      <c r="E857">
        <v>53.6</v>
      </c>
      <c r="F857">
        <v>174479</v>
      </c>
      <c r="G857">
        <v>5.4835200000000004</v>
      </c>
      <c r="H857">
        <v>35</v>
      </c>
      <c r="I857">
        <v>2293816</v>
      </c>
      <c r="J857" t="s">
        <v>935</v>
      </c>
      <c r="K857">
        <v>9.4399899999999999</v>
      </c>
      <c r="L857" t="s">
        <v>941</v>
      </c>
      <c r="M857" s="1">
        <v>-74875</v>
      </c>
      <c r="N857">
        <v>-47.0625</v>
      </c>
      <c r="O857" t="s">
        <v>876</v>
      </c>
      <c r="P857" t="s">
        <v>121</v>
      </c>
      <c r="Q857">
        <v>2.1816600000000002E-3</v>
      </c>
      <c r="R857" t="s">
        <v>155</v>
      </c>
      <c r="S857">
        <v>50.484130999999998</v>
      </c>
      <c r="T857">
        <v>6.1819819999999996</v>
      </c>
      <c r="U857">
        <v>0</v>
      </c>
    </row>
    <row r="858" spans="1:21" x14ac:dyDescent="0.3">
      <c r="A858">
        <v>1219107</v>
      </c>
      <c r="B858">
        <v>943.9</v>
      </c>
      <c r="C858">
        <v>7.9</v>
      </c>
      <c r="D858">
        <v>-2.6</v>
      </c>
      <c r="E858">
        <v>53.6</v>
      </c>
      <c r="F858">
        <v>176316</v>
      </c>
      <c r="G858">
        <v>4.9808599999999998</v>
      </c>
      <c r="H858">
        <v>32</v>
      </c>
      <c r="I858">
        <v>2097203</v>
      </c>
      <c r="J858" t="s">
        <v>936</v>
      </c>
      <c r="K858">
        <v>9.43</v>
      </c>
      <c r="L858" t="s">
        <v>944</v>
      </c>
      <c r="M858" s="1">
        <v>-74875</v>
      </c>
      <c r="N858">
        <v>-47.375</v>
      </c>
      <c r="O858" t="s">
        <v>876</v>
      </c>
      <c r="P858" t="s">
        <v>155</v>
      </c>
      <c r="Q858">
        <v>2.1816600000000002E-3</v>
      </c>
      <c r="R858" t="s">
        <v>117</v>
      </c>
      <c r="S858">
        <v>50.484130999999998</v>
      </c>
      <c r="T858">
        <v>6.1819860000000002</v>
      </c>
      <c r="U858">
        <v>0</v>
      </c>
    </row>
    <row r="859" spans="1:21" x14ac:dyDescent="0.3">
      <c r="A859">
        <v>1220506</v>
      </c>
      <c r="B859">
        <v>943.9</v>
      </c>
      <c r="C859">
        <v>7.9</v>
      </c>
      <c r="D859">
        <v>-2.6</v>
      </c>
      <c r="E859">
        <v>53.6</v>
      </c>
      <c r="F859">
        <v>174298</v>
      </c>
      <c r="G859">
        <v>5.3660199999999998</v>
      </c>
      <c r="H859">
        <v>33</v>
      </c>
      <c r="I859">
        <v>2162742</v>
      </c>
      <c r="J859" t="s">
        <v>37</v>
      </c>
      <c r="K859">
        <v>9.42</v>
      </c>
      <c r="L859" t="s">
        <v>944</v>
      </c>
      <c r="M859" s="1">
        <v>-74875</v>
      </c>
      <c r="N859">
        <v>-47.75</v>
      </c>
      <c r="O859" s="1">
        <v>405625</v>
      </c>
      <c r="P859" t="s">
        <v>22</v>
      </c>
      <c r="Q859">
        <v>-1.0908300000000001E-3</v>
      </c>
      <c r="R859" t="s">
        <v>18</v>
      </c>
      <c r="S859">
        <v>50.484130999999998</v>
      </c>
      <c r="T859">
        <v>6.1819860000000002</v>
      </c>
      <c r="U859">
        <v>0</v>
      </c>
    </row>
    <row r="860" spans="1:21" x14ac:dyDescent="0.3">
      <c r="A860">
        <v>1222105</v>
      </c>
      <c r="B860">
        <v>943.91</v>
      </c>
      <c r="C860">
        <v>7.9</v>
      </c>
      <c r="D860">
        <v>-2.6</v>
      </c>
      <c r="E860">
        <v>53.6</v>
      </c>
      <c r="F860">
        <v>175209</v>
      </c>
      <c r="G860">
        <v>5.3203199999999997</v>
      </c>
      <c r="H860">
        <v>35</v>
      </c>
      <c r="I860">
        <v>2293815</v>
      </c>
      <c r="J860" t="s">
        <v>930</v>
      </c>
      <c r="K860">
        <v>9.42</v>
      </c>
      <c r="L860" t="s">
        <v>921</v>
      </c>
      <c r="M860" t="s">
        <v>945</v>
      </c>
      <c r="N860">
        <v>-48.1875</v>
      </c>
      <c r="O860" s="1">
        <v>40875</v>
      </c>
      <c r="P860">
        <v>0</v>
      </c>
      <c r="Q860">
        <v>1.0908300000000001E-3</v>
      </c>
      <c r="R860" t="s">
        <v>198</v>
      </c>
      <c r="S860">
        <v>50.484130999999998</v>
      </c>
      <c r="T860">
        <v>6.1819860000000002</v>
      </c>
      <c r="U860">
        <v>0</v>
      </c>
    </row>
    <row r="861" spans="1:21" x14ac:dyDescent="0.3">
      <c r="A861">
        <v>1223482</v>
      </c>
      <c r="B861">
        <v>943.91</v>
      </c>
      <c r="C861">
        <v>7.9</v>
      </c>
      <c r="D861">
        <v>-2.6</v>
      </c>
      <c r="E861">
        <v>53.6</v>
      </c>
      <c r="F861">
        <v>174843</v>
      </c>
      <c r="G861">
        <v>5.2615699999999999</v>
      </c>
      <c r="H861">
        <v>34</v>
      </c>
      <c r="I861">
        <v>2228278</v>
      </c>
      <c r="J861" t="s">
        <v>927</v>
      </c>
      <c r="K861">
        <v>9.4399899999999999</v>
      </c>
      <c r="L861" t="s">
        <v>915</v>
      </c>
      <c r="M861" s="1">
        <v>-755625</v>
      </c>
      <c r="N861">
        <v>-47.75</v>
      </c>
      <c r="O861" t="s">
        <v>876</v>
      </c>
      <c r="P861">
        <v>0</v>
      </c>
      <c r="Q861">
        <v>-2.1816600000000002E-3</v>
      </c>
      <c r="R861" t="s">
        <v>198</v>
      </c>
      <c r="S861">
        <v>50.484130999999998</v>
      </c>
      <c r="T861">
        <v>6.1819860000000002</v>
      </c>
      <c r="U861">
        <v>0</v>
      </c>
    </row>
    <row r="862" spans="1:21" x14ac:dyDescent="0.3">
      <c r="A862">
        <v>1225069</v>
      </c>
      <c r="B862">
        <v>943.9</v>
      </c>
      <c r="C862">
        <v>7.9</v>
      </c>
      <c r="D862">
        <v>-2.6</v>
      </c>
      <c r="E862">
        <v>53.5</v>
      </c>
      <c r="F862">
        <v>175761</v>
      </c>
      <c r="G862">
        <v>5.2615699999999999</v>
      </c>
      <c r="H862">
        <v>34</v>
      </c>
      <c r="I862">
        <v>2228278</v>
      </c>
      <c r="J862" t="s">
        <v>930</v>
      </c>
      <c r="K862">
        <v>9.4399899999999999</v>
      </c>
      <c r="L862" t="s">
        <v>932</v>
      </c>
      <c r="M862" s="1">
        <v>-74875</v>
      </c>
      <c r="N862">
        <v>-47.375</v>
      </c>
      <c r="O862" s="1">
        <v>415625</v>
      </c>
      <c r="P862" t="s">
        <v>117</v>
      </c>
      <c r="Q862">
        <v>-2.1816600000000002E-3</v>
      </c>
      <c r="R862" t="s">
        <v>198</v>
      </c>
      <c r="S862">
        <v>50.484130999999998</v>
      </c>
      <c r="T862">
        <v>6.1819860000000002</v>
      </c>
      <c r="U862">
        <v>0</v>
      </c>
    </row>
    <row r="863" spans="1:21" x14ac:dyDescent="0.3">
      <c r="A863">
        <v>1226468</v>
      </c>
      <c r="B863">
        <v>943.9</v>
      </c>
      <c r="C863">
        <v>7.9</v>
      </c>
      <c r="D863">
        <v>-2.5</v>
      </c>
      <c r="E863">
        <v>53.5</v>
      </c>
      <c r="F863">
        <v>175393</v>
      </c>
      <c r="G863">
        <v>5.4247699999999996</v>
      </c>
      <c r="H863">
        <v>34</v>
      </c>
      <c r="I863">
        <v>2228279</v>
      </c>
      <c r="J863" t="s">
        <v>946</v>
      </c>
      <c r="K863">
        <v>9.4399899999999999</v>
      </c>
      <c r="L863" t="s">
        <v>944</v>
      </c>
      <c r="M863" t="s">
        <v>945</v>
      </c>
      <c r="N863">
        <v>-48.1875</v>
      </c>
      <c r="O863" s="1">
        <v>401875</v>
      </c>
      <c r="P863">
        <v>0</v>
      </c>
      <c r="Q863">
        <v>-3.2724899999999999E-3</v>
      </c>
      <c r="R863" t="s">
        <v>198</v>
      </c>
      <c r="S863">
        <v>50.484130999999998</v>
      </c>
      <c r="T863">
        <v>6.1819860000000002</v>
      </c>
      <c r="U863">
        <v>0</v>
      </c>
    </row>
    <row r="864" spans="1:21" x14ac:dyDescent="0.3">
      <c r="A864">
        <v>1228079</v>
      </c>
      <c r="B864">
        <v>943.89</v>
      </c>
      <c r="C864">
        <v>7.9</v>
      </c>
      <c r="D864">
        <v>-2.5</v>
      </c>
      <c r="E864">
        <v>53.5</v>
      </c>
      <c r="F864">
        <v>175576</v>
      </c>
      <c r="G864">
        <v>5.2615699999999999</v>
      </c>
      <c r="H864">
        <v>34</v>
      </c>
      <c r="I864">
        <v>2228278</v>
      </c>
      <c r="J864" t="s">
        <v>37</v>
      </c>
      <c r="K864">
        <v>9.4399899999999999</v>
      </c>
      <c r="L864" t="s">
        <v>921</v>
      </c>
      <c r="M864" s="1">
        <v>-74875</v>
      </c>
      <c r="N864">
        <v>-48.875</v>
      </c>
      <c r="O864" s="1">
        <v>415625</v>
      </c>
      <c r="P864">
        <v>0</v>
      </c>
      <c r="Q864">
        <v>4.3633300000000003E-3</v>
      </c>
      <c r="R864" t="s">
        <v>155</v>
      </c>
      <c r="S864">
        <v>50.484116</v>
      </c>
      <c r="T864">
        <v>6.1819860000000002</v>
      </c>
      <c r="U864">
        <v>0</v>
      </c>
    </row>
    <row r="865" spans="1:21" x14ac:dyDescent="0.3">
      <c r="A865">
        <v>1229480</v>
      </c>
      <c r="B865">
        <v>943.89</v>
      </c>
      <c r="C865">
        <v>7.9</v>
      </c>
      <c r="D865">
        <v>-2.5</v>
      </c>
      <c r="E865">
        <v>53.4</v>
      </c>
      <c r="F865">
        <v>175576</v>
      </c>
      <c r="G865">
        <v>5.0983700000000001</v>
      </c>
      <c r="H865">
        <v>34</v>
      </c>
      <c r="I865">
        <v>2228277</v>
      </c>
      <c r="J865" t="s">
        <v>947</v>
      </c>
      <c r="K865">
        <v>9.4399899999999999</v>
      </c>
      <c r="L865" t="s">
        <v>948</v>
      </c>
      <c r="M865" s="1">
        <v>-74875</v>
      </c>
      <c r="N865">
        <v>-46.375</v>
      </c>
      <c r="O865" t="s">
        <v>949</v>
      </c>
      <c r="P865" t="s">
        <v>155</v>
      </c>
      <c r="Q865">
        <v>2.1816600000000002E-3</v>
      </c>
      <c r="R865" t="s">
        <v>165</v>
      </c>
      <c r="S865">
        <v>50.484116</v>
      </c>
      <c r="T865">
        <v>6.1819860000000002</v>
      </c>
      <c r="U865">
        <v>0</v>
      </c>
    </row>
    <row r="866" spans="1:21" x14ac:dyDescent="0.3">
      <c r="A866">
        <v>1231091</v>
      </c>
      <c r="B866">
        <v>943.88</v>
      </c>
      <c r="C866">
        <v>7.9</v>
      </c>
      <c r="D866">
        <v>-2.5</v>
      </c>
      <c r="E866">
        <v>53.4</v>
      </c>
      <c r="F866">
        <v>178002</v>
      </c>
      <c r="G866">
        <v>5.0983700000000001</v>
      </c>
      <c r="H866">
        <v>34</v>
      </c>
      <c r="I866">
        <v>2228277</v>
      </c>
      <c r="J866" t="s">
        <v>950</v>
      </c>
      <c r="K866">
        <v>9.4399899999999999</v>
      </c>
      <c r="L866" t="s">
        <v>132</v>
      </c>
      <c r="M866" s="1">
        <v>-755625</v>
      </c>
      <c r="N866">
        <v>-47.75</v>
      </c>
      <c r="O866" t="s">
        <v>875</v>
      </c>
      <c r="P866" t="s">
        <v>113</v>
      </c>
      <c r="Q866">
        <v>-2.1816600000000002E-3</v>
      </c>
      <c r="R866" t="s">
        <v>18</v>
      </c>
      <c r="S866">
        <v>50.484130999999998</v>
      </c>
      <c r="T866">
        <v>6.1819839999999999</v>
      </c>
      <c r="U866">
        <v>0</v>
      </c>
    </row>
    <row r="867" spans="1:21" x14ac:dyDescent="0.3">
      <c r="A867">
        <v>1232488</v>
      </c>
      <c r="B867">
        <v>943.88</v>
      </c>
      <c r="C867">
        <v>7.9</v>
      </c>
      <c r="D867">
        <v>-2.4</v>
      </c>
      <c r="E867">
        <v>53.4</v>
      </c>
      <c r="F867">
        <v>173936</v>
      </c>
      <c r="G867">
        <v>5.0983700000000001</v>
      </c>
      <c r="H867">
        <v>34</v>
      </c>
      <c r="I867">
        <v>2228277</v>
      </c>
      <c r="J867" t="s">
        <v>935</v>
      </c>
      <c r="K867">
        <v>9.39</v>
      </c>
      <c r="L867" t="s">
        <v>915</v>
      </c>
      <c r="M867" s="1">
        <v>-741875</v>
      </c>
      <c r="N867">
        <v>-48.1875</v>
      </c>
      <c r="O867" t="s">
        <v>875</v>
      </c>
      <c r="P867">
        <v>0</v>
      </c>
      <c r="Q867">
        <v>-1.0908300000000001E-3</v>
      </c>
      <c r="R867" t="s">
        <v>117</v>
      </c>
      <c r="S867">
        <v>50.484130999999998</v>
      </c>
      <c r="T867">
        <v>6.1819839999999999</v>
      </c>
      <c r="U867">
        <v>0</v>
      </c>
    </row>
    <row r="868" spans="1:21" x14ac:dyDescent="0.3">
      <c r="A868">
        <v>1234085</v>
      </c>
      <c r="B868">
        <v>943.88</v>
      </c>
      <c r="C868">
        <v>7.9</v>
      </c>
      <c r="D868">
        <v>-2.4</v>
      </c>
      <c r="E868">
        <v>53.4</v>
      </c>
      <c r="F868">
        <v>176874</v>
      </c>
      <c r="G868">
        <v>5.0983700000000001</v>
      </c>
      <c r="H868">
        <v>34</v>
      </c>
      <c r="I868">
        <v>2228277</v>
      </c>
      <c r="J868" t="s">
        <v>931</v>
      </c>
      <c r="K868">
        <v>9.4600000000000009</v>
      </c>
      <c r="L868" t="s">
        <v>941</v>
      </c>
      <c r="M868" s="1">
        <v>-74875</v>
      </c>
      <c r="N868">
        <v>-48.5625</v>
      </c>
      <c r="O868" s="1">
        <v>40875</v>
      </c>
      <c r="P868" t="s">
        <v>121</v>
      </c>
      <c r="Q868">
        <v>-1.0908300000000001E-3</v>
      </c>
      <c r="R868" t="s">
        <v>165</v>
      </c>
      <c r="S868">
        <v>50.484130999999998</v>
      </c>
      <c r="T868">
        <v>6.1819819999999996</v>
      </c>
      <c r="U868">
        <v>0</v>
      </c>
    </row>
    <row r="869" spans="1:21" x14ac:dyDescent="0.3">
      <c r="A869">
        <v>1235488</v>
      </c>
      <c r="B869">
        <v>943.88</v>
      </c>
      <c r="C869">
        <v>7.9</v>
      </c>
      <c r="D869">
        <v>-2.4</v>
      </c>
      <c r="E869">
        <v>53.3</v>
      </c>
      <c r="F869">
        <v>175945</v>
      </c>
      <c r="G869">
        <v>5.4247699999999996</v>
      </c>
      <c r="H869">
        <v>34</v>
      </c>
      <c r="I869">
        <v>2228279</v>
      </c>
      <c r="J869" t="s">
        <v>951</v>
      </c>
      <c r="K869">
        <v>9.4499999999999993</v>
      </c>
      <c r="L869" t="s">
        <v>921</v>
      </c>
      <c r="M869" s="1">
        <v>-74875</v>
      </c>
      <c r="N869">
        <v>-48.1875</v>
      </c>
      <c r="O869" s="1">
        <v>40875</v>
      </c>
      <c r="P869">
        <v>0</v>
      </c>
      <c r="Q869">
        <v>4.3633300000000003E-3</v>
      </c>
      <c r="R869" t="s">
        <v>113</v>
      </c>
      <c r="S869">
        <v>50.484130999999998</v>
      </c>
      <c r="T869">
        <v>6.1819819999999996</v>
      </c>
      <c r="U869">
        <v>0</v>
      </c>
    </row>
    <row r="870" spans="1:21" x14ac:dyDescent="0.3">
      <c r="A870">
        <v>1237074</v>
      </c>
      <c r="B870">
        <v>943.87</v>
      </c>
      <c r="C870">
        <v>7.9</v>
      </c>
      <c r="D870">
        <v>-2.2999999999999998</v>
      </c>
      <c r="E870">
        <v>53.3</v>
      </c>
      <c r="F870">
        <v>175576</v>
      </c>
      <c r="G870">
        <v>5.4835200000000004</v>
      </c>
      <c r="H870">
        <v>35</v>
      </c>
      <c r="I870">
        <v>2293816</v>
      </c>
      <c r="J870" t="s">
        <v>946</v>
      </c>
      <c r="K870">
        <v>9.4399899999999999</v>
      </c>
      <c r="L870" t="s">
        <v>108</v>
      </c>
      <c r="M870" s="1">
        <v>-74875</v>
      </c>
      <c r="N870">
        <v>-48.1875</v>
      </c>
      <c r="O870" s="1">
        <v>40875</v>
      </c>
      <c r="P870" t="s">
        <v>133</v>
      </c>
      <c r="Q870">
        <v>1.0908300000000001E-3</v>
      </c>
      <c r="R870" t="s">
        <v>117</v>
      </c>
      <c r="S870">
        <v>50.484130999999998</v>
      </c>
      <c r="T870">
        <v>6.1819839999999999</v>
      </c>
      <c r="U870">
        <v>0</v>
      </c>
    </row>
    <row r="871" spans="1:21" x14ac:dyDescent="0.3">
      <c r="A871">
        <v>1238479</v>
      </c>
      <c r="B871">
        <v>943.87</v>
      </c>
      <c r="C871">
        <v>7.9</v>
      </c>
      <c r="D871">
        <v>-2.2999999999999998</v>
      </c>
      <c r="E871">
        <v>53.4</v>
      </c>
      <c r="F871">
        <v>175026</v>
      </c>
      <c r="G871">
        <v>5.0983700000000001</v>
      </c>
      <c r="H871">
        <v>34</v>
      </c>
      <c r="I871">
        <v>2228277</v>
      </c>
      <c r="J871" t="s">
        <v>939</v>
      </c>
      <c r="K871">
        <v>9.41</v>
      </c>
      <c r="L871" t="s">
        <v>921</v>
      </c>
      <c r="M871" t="s">
        <v>518</v>
      </c>
      <c r="N871">
        <v>-29.75</v>
      </c>
      <c r="O871" t="s">
        <v>839</v>
      </c>
      <c r="P871" t="s">
        <v>155</v>
      </c>
      <c r="Q871">
        <v>2.1816600000000002E-3</v>
      </c>
      <c r="R871" t="s">
        <v>23</v>
      </c>
      <c r="S871">
        <v>50.484130999999998</v>
      </c>
      <c r="T871">
        <v>6.1819839999999999</v>
      </c>
      <c r="U871">
        <v>0</v>
      </c>
    </row>
    <row r="872" spans="1:21" x14ac:dyDescent="0.3">
      <c r="A872">
        <v>1240101</v>
      </c>
      <c r="B872">
        <v>943.88</v>
      </c>
      <c r="C872">
        <v>7.9</v>
      </c>
      <c r="D872">
        <v>-2.5</v>
      </c>
      <c r="E872">
        <v>53.4</v>
      </c>
      <c r="F872">
        <v>176316</v>
      </c>
      <c r="G872">
        <v>5.2615699999999999</v>
      </c>
      <c r="H872">
        <v>34</v>
      </c>
      <c r="I872">
        <v>2228278</v>
      </c>
      <c r="J872" t="s">
        <v>37</v>
      </c>
      <c r="K872">
        <v>9.43</v>
      </c>
      <c r="L872" t="s">
        <v>941</v>
      </c>
      <c r="M872" t="s">
        <v>952</v>
      </c>
      <c r="N872">
        <v>-29.375</v>
      </c>
      <c r="O872" t="s">
        <v>815</v>
      </c>
      <c r="P872" t="s">
        <v>22</v>
      </c>
      <c r="Q872">
        <v>-2.1816600000000002E-3</v>
      </c>
      <c r="R872" t="s">
        <v>18</v>
      </c>
      <c r="S872">
        <v>50.484116</v>
      </c>
      <c r="T872">
        <v>6.1819819999999996</v>
      </c>
      <c r="U872">
        <v>0</v>
      </c>
    </row>
    <row r="873" spans="1:21" x14ac:dyDescent="0.3">
      <c r="A873">
        <v>1241495</v>
      </c>
      <c r="B873">
        <v>943.88</v>
      </c>
      <c r="C873">
        <v>7.9</v>
      </c>
      <c r="D873">
        <v>-2.4</v>
      </c>
      <c r="E873">
        <v>53.4</v>
      </c>
      <c r="F873">
        <v>174843</v>
      </c>
      <c r="G873">
        <v>5.2615699999999999</v>
      </c>
      <c r="H873">
        <v>34</v>
      </c>
      <c r="I873">
        <v>2228278</v>
      </c>
      <c r="J873" t="s">
        <v>929</v>
      </c>
      <c r="K873">
        <v>9.4399899999999999</v>
      </c>
      <c r="L873" t="s">
        <v>938</v>
      </c>
      <c r="M873" t="s">
        <v>518</v>
      </c>
      <c r="N873">
        <v>-29.375</v>
      </c>
      <c r="O873" s="1">
        <v>251875</v>
      </c>
      <c r="P873">
        <v>0</v>
      </c>
      <c r="Q873">
        <v>1.0908300000000001E-3</v>
      </c>
      <c r="R873" t="s">
        <v>198</v>
      </c>
      <c r="S873">
        <v>50.484116</v>
      </c>
      <c r="T873">
        <v>6.1819819999999996</v>
      </c>
      <c r="U873">
        <v>0</v>
      </c>
    </row>
    <row r="874" spans="1:21" x14ac:dyDescent="0.3">
      <c r="A874">
        <v>1243081</v>
      </c>
      <c r="B874">
        <v>943.87</v>
      </c>
      <c r="C874">
        <v>7.9</v>
      </c>
      <c r="D874">
        <v>-2.2999999999999998</v>
      </c>
      <c r="E874">
        <v>53.5</v>
      </c>
      <c r="F874">
        <v>175576</v>
      </c>
      <c r="G874">
        <v>5.0983700000000001</v>
      </c>
      <c r="H874">
        <v>34</v>
      </c>
      <c r="I874">
        <v>2228277</v>
      </c>
      <c r="J874" t="s">
        <v>939</v>
      </c>
      <c r="K874">
        <v>9.42</v>
      </c>
      <c r="L874" t="s">
        <v>919</v>
      </c>
      <c r="M874" s="1">
        <v>-461875</v>
      </c>
      <c r="N874">
        <v>-29.75</v>
      </c>
      <c r="O874" t="s">
        <v>815</v>
      </c>
      <c r="P874" t="s">
        <v>165</v>
      </c>
      <c r="Q874">
        <v>0</v>
      </c>
      <c r="R874" t="s">
        <v>198</v>
      </c>
      <c r="S874">
        <v>50.484130999999998</v>
      </c>
      <c r="T874">
        <v>6.1819839999999999</v>
      </c>
      <c r="U874">
        <v>0</v>
      </c>
    </row>
    <row r="875" spans="1:21" x14ac:dyDescent="0.3">
      <c r="A875">
        <v>1244459</v>
      </c>
      <c r="B875">
        <v>943.87</v>
      </c>
      <c r="C875">
        <v>7.9</v>
      </c>
      <c r="D875">
        <v>-2.2999999999999998</v>
      </c>
      <c r="E875">
        <v>53.5</v>
      </c>
      <c r="F875">
        <v>175026</v>
      </c>
      <c r="G875">
        <v>5.3660199999999998</v>
      </c>
      <c r="H875">
        <v>33</v>
      </c>
      <c r="I875">
        <v>2162742</v>
      </c>
      <c r="J875" t="s">
        <v>927</v>
      </c>
      <c r="K875">
        <v>9.4399899999999999</v>
      </c>
      <c r="L875" t="s">
        <v>941</v>
      </c>
      <c r="M875" t="s">
        <v>952</v>
      </c>
      <c r="N875">
        <v>-29.375</v>
      </c>
      <c r="O875" t="s">
        <v>815</v>
      </c>
      <c r="P875" t="s">
        <v>22</v>
      </c>
      <c r="Q875">
        <v>6.5449899999999997E-3</v>
      </c>
      <c r="R875" t="s">
        <v>22</v>
      </c>
      <c r="S875">
        <v>50.484130999999998</v>
      </c>
      <c r="T875">
        <v>6.1819839999999999</v>
      </c>
      <c r="U875">
        <v>0</v>
      </c>
    </row>
    <row r="876" spans="1:21" x14ac:dyDescent="0.3">
      <c r="A876">
        <v>1246101</v>
      </c>
      <c r="B876">
        <v>943.85</v>
      </c>
      <c r="C876">
        <v>7.9</v>
      </c>
      <c r="D876">
        <v>-2.2000000000000002</v>
      </c>
      <c r="E876">
        <v>53.5</v>
      </c>
      <c r="F876">
        <v>175026</v>
      </c>
      <c r="G876">
        <v>5.2615699999999999</v>
      </c>
      <c r="H876">
        <v>34</v>
      </c>
      <c r="I876">
        <v>2228278</v>
      </c>
      <c r="J876" t="s">
        <v>37</v>
      </c>
      <c r="K876">
        <v>9.43</v>
      </c>
      <c r="L876" t="s">
        <v>953</v>
      </c>
      <c r="M876" t="s">
        <v>518</v>
      </c>
      <c r="N876">
        <v>-29.375</v>
      </c>
      <c r="O876" s="1">
        <v>251875</v>
      </c>
      <c r="P876" t="s">
        <v>22</v>
      </c>
      <c r="Q876">
        <v>-4.3633300000000003E-3</v>
      </c>
      <c r="R876" t="s">
        <v>22</v>
      </c>
      <c r="S876">
        <v>50.484130999999998</v>
      </c>
      <c r="T876">
        <v>6.1819819999999996</v>
      </c>
      <c r="U876">
        <v>0</v>
      </c>
    </row>
    <row r="877" spans="1:21" x14ac:dyDescent="0.3">
      <c r="A877">
        <v>1247499</v>
      </c>
      <c r="B877">
        <v>943.83</v>
      </c>
      <c r="C877">
        <v>7.9</v>
      </c>
      <c r="D877">
        <v>-2</v>
      </c>
      <c r="E877">
        <v>53.5</v>
      </c>
      <c r="F877">
        <v>174298</v>
      </c>
      <c r="G877">
        <v>5.2615699999999999</v>
      </c>
      <c r="H877">
        <v>34</v>
      </c>
      <c r="I877">
        <v>2228278</v>
      </c>
      <c r="J877" t="s">
        <v>946</v>
      </c>
      <c r="K877">
        <v>9.4</v>
      </c>
      <c r="L877" t="s">
        <v>85</v>
      </c>
      <c r="M877" t="s">
        <v>954</v>
      </c>
      <c r="N877">
        <v>-29.375</v>
      </c>
      <c r="O877" s="1">
        <v>25875</v>
      </c>
      <c r="P877" t="s">
        <v>18</v>
      </c>
      <c r="Q877">
        <v>-2.1816600000000002E-3</v>
      </c>
      <c r="R877" t="s">
        <v>117</v>
      </c>
      <c r="S877">
        <v>50.484130999999998</v>
      </c>
      <c r="T877">
        <v>6.1819819999999996</v>
      </c>
      <c r="U877">
        <v>0</v>
      </c>
    </row>
    <row r="878" spans="1:21" x14ac:dyDescent="0.3">
      <c r="A878">
        <v>1249109</v>
      </c>
      <c r="B878">
        <v>943.82</v>
      </c>
      <c r="C878">
        <v>7.9</v>
      </c>
      <c r="D878">
        <v>-1.9</v>
      </c>
      <c r="E878">
        <v>53.6</v>
      </c>
      <c r="F878">
        <v>175761</v>
      </c>
      <c r="G878">
        <v>5.20282</v>
      </c>
      <c r="H878">
        <v>33</v>
      </c>
      <c r="I878">
        <v>2162741</v>
      </c>
      <c r="J878" t="s">
        <v>939</v>
      </c>
      <c r="K878">
        <v>9.43</v>
      </c>
      <c r="L878" t="s">
        <v>915</v>
      </c>
      <c r="M878" t="s">
        <v>952</v>
      </c>
      <c r="N878">
        <v>-29</v>
      </c>
      <c r="O878" s="1">
        <v>25875</v>
      </c>
      <c r="P878" t="s">
        <v>18</v>
      </c>
      <c r="Q878">
        <v>3.2724899999999999E-3</v>
      </c>
      <c r="R878" t="s">
        <v>117</v>
      </c>
      <c r="S878">
        <v>50.484116</v>
      </c>
      <c r="T878">
        <v>6.1819839999999999</v>
      </c>
      <c r="U878">
        <v>0</v>
      </c>
    </row>
    <row r="879" spans="1:21" x14ac:dyDescent="0.3">
      <c r="A879">
        <v>1250503</v>
      </c>
      <c r="B879">
        <v>943.81</v>
      </c>
      <c r="C879">
        <v>7.9</v>
      </c>
      <c r="D879">
        <v>-1.8</v>
      </c>
      <c r="E879">
        <v>53.5</v>
      </c>
      <c r="F879">
        <v>173936</v>
      </c>
      <c r="G879">
        <v>5.3660199999999998</v>
      </c>
      <c r="H879">
        <v>33</v>
      </c>
      <c r="I879">
        <v>2162742</v>
      </c>
      <c r="J879" t="s">
        <v>925</v>
      </c>
      <c r="K879">
        <v>9.41</v>
      </c>
      <c r="L879" t="s">
        <v>941</v>
      </c>
      <c r="M879" s="1">
        <v>-461875</v>
      </c>
      <c r="N879">
        <v>-29.375</v>
      </c>
      <c r="O879" t="s">
        <v>839</v>
      </c>
      <c r="P879" t="s">
        <v>23</v>
      </c>
      <c r="Q879">
        <v>3.2724899999999999E-3</v>
      </c>
      <c r="R879" t="s">
        <v>198</v>
      </c>
      <c r="S879">
        <v>50.484116</v>
      </c>
      <c r="T879">
        <v>6.1819839999999999</v>
      </c>
      <c r="U879">
        <v>0</v>
      </c>
    </row>
    <row r="880" spans="1:21" x14ac:dyDescent="0.3">
      <c r="A880">
        <v>1252078</v>
      </c>
      <c r="B880">
        <v>943.82</v>
      </c>
      <c r="C880">
        <v>7.9</v>
      </c>
      <c r="D880">
        <v>-1.9</v>
      </c>
      <c r="E880">
        <v>53.5</v>
      </c>
      <c r="F880">
        <v>175026</v>
      </c>
      <c r="G880">
        <v>5.0983700000000001</v>
      </c>
      <c r="H880">
        <v>34</v>
      </c>
      <c r="I880">
        <v>2228277</v>
      </c>
      <c r="J880" t="s">
        <v>931</v>
      </c>
      <c r="K880">
        <v>9.42</v>
      </c>
      <c r="L880" t="s">
        <v>944</v>
      </c>
      <c r="M880" s="1">
        <v>-461875</v>
      </c>
      <c r="N880">
        <v>-29</v>
      </c>
      <c r="O880" t="s">
        <v>937</v>
      </c>
      <c r="P880">
        <v>0</v>
      </c>
      <c r="Q880">
        <v>5.4541600000000004E-3</v>
      </c>
      <c r="R880" t="s">
        <v>18</v>
      </c>
      <c r="S880">
        <v>50.484116</v>
      </c>
      <c r="T880">
        <v>6.1819860000000002</v>
      </c>
      <c r="U880">
        <v>0</v>
      </c>
    </row>
    <row r="881" spans="1:21" x14ac:dyDescent="0.3">
      <c r="A881">
        <v>1253466</v>
      </c>
      <c r="B881">
        <v>943.83</v>
      </c>
      <c r="C881">
        <v>7.9</v>
      </c>
      <c r="D881">
        <v>-1.9</v>
      </c>
      <c r="E881">
        <v>53.5</v>
      </c>
      <c r="F881">
        <v>175209</v>
      </c>
      <c r="G881">
        <v>5.20282</v>
      </c>
      <c r="H881">
        <v>33</v>
      </c>
      <c r="I881">
        <v>2162741</v>
      </c>
      <c r="J881" t="s">
        <v>930</v>
      </c>
      <c r="K881">
        <v>9.4499999999999993</v>
      </c>
      <c r="L881" t="s">
        <v>915</v>
      </c>
      <c r="M881" s="1">
        <v>-461875</v>
      </c>
      <c r="N881">
        <v>-29.375</v>
      </c>
      <c r="O881" s="1">
        <v>25875</v>
      </c>
      <c r="P881" t="s">
        <v>22</v>
      </c>
      <c r="Q881">
        <v>-1.0908300000000001E-3</v>
      </c>
      <c r="R881" t="s">
        <v>18</v>
      </c>
      <c r="S881">
        <v>50.484116</v>
      </c>
      <c r="T881">
        <v>6.1819860000000002</v>
      </c>
      <c r="U881">
        <v>0</v>
      </c>
    </row>
    <row r="882" spans="1:21" x14ac:dyDescent="0.3">
      <c r="A882">
        <v>1255110</v>
      </c>
      <c r="B882">
        <v>943.83</v>
      </c>
      <c r="C882">
        <v>7.9</v>
      </c>
      <c r="D882">
        <v>-2</v>
      </c>
      <c r="E882">
        <v>53.5</v>
      </c>
      <c r="F882">
        <v>177249</v>
      </c>
      <c r="G882">
        <v>5.2615699999999999</v>
      </c>
      <c r="H882">
        <v>34</v>
      </c>
      <c r="I882">
        <v>2228278</v>
      </c>
      <c r="J882" t="s">
        <v>931</v>
      </c>
      <c r="K882">
        <v>9.4600000000000009</v>
      </c>
      <c r="L882" t="s">
        <v>899</v>
      </c>
      <c r="M882" t="s">
        <v>954</v>
      </c>
      <c r="N882">
        <v>-30.0625</v>
      </c>
      <c r="O882" t="s">
        <v>839</v>
      </c>
      <c r="P882" t="s">
        <v>459</v>
      </c>
      <c r="Q882">
        <v>3.1634099999999998E-2</v>
      </c>
      <c r="R882" t="s">
        <v>22</v>
      </c>
      <c r="S882">
        <v>50.484116</v>
      </c>
      <c r="T882">
        <v>6.1819879999999996</v>
      </c>
      <c r="U882">
        <v>0</v>
      </c>
    </row>
    <row r="883" spans="1:21" x14ac:dyDescent="0.3">
      <c r="A883">
        <v>1256507</v>
      </c>
      <c r="B883">
        <v>943.83</v>
      </c>
      <c r="C883">
        <v>7.9</v>
      </c>
      <c r="D883">
        <v>-2</v>
      </c>
      <c r="E883">
        <v>53.4</v>
      </c>
      <c r="F883">
        <v>175026</v>
      </c>
      <c r="G883">
        <v>5.20282</v>
      </c>
      <c r="H883">
        <v>33</v>
      </c>
      <c r="I883">
        <v>2162741</v>
      </c>
      <c r="J883" t="s">
        <v>955</v>
      </c>
      <c r="K883">
        <v>9.35</v>
      </c>
      <c r="L883" t="s">
        <v>172</v>
      </c>
      <c r="M883" s="1">
        <v>-451875</v>
      </c>
      <c r="N883">
        <v>-28.875</v>
      </c>
      <c r="O883" t="s">
        <v>788</v>
      </c>
      <c r="P883" t="s">
        <v>155</v>
      </c>
      <c r="Q883">
        <v>-1.8544100000000001E-2</v>
      </c>
      <c r="R883" t="s">
        <v>113</v>
      </c>
      <c r="S883">
        <v>50.484116</v>
      </c>
      <c r="T883">
        <v>6.1819879999999996</v>
      </c>
      <c r="U883">
        <v>0</v>
      </c>
    </row>
    <row r="884" spans="1:21" x14ac:dyDescent="0.3">
      <c r="A884">
        <v>1258113</v>
      </c>
      <c r="B884">
        <v>943.84</v>
      </c>
      <c r="C884">
        <v>7.9</v>
      </c>
      <c r="D884">
        <v>-2</v>
      </c>
      <c r="E884">
        <v>53.5</v>
      </c>
      <c r="F884">
        <v>175576</v>
      </c>
      <c r="G884">
        <v>5.2615699999999999</v>
      </c>
      <c r="H884">
        <v>34</v>
      </c>
      <c r="I884">
        <v>2228278</v>
      </c>
      <c r="J884" t="s">
        <v>929</v>
      </c>
      <c r="K884">
        <v>9.4399899999999999</v>
      </c>
      <c r="L884" t="s">
        <v>948</v>
      </c>
      <c r="M884" s="1">
        <v>-45875</v>
      </c>
      <c r="N884">
        <v>-29.25</v>
      </c>
      <c r="O884" s="1">
        <v>24875</v>
      </c>
      <c r="P884" t="s">
        <v>18</v>
      </c>
      <c r="Q884">
        <v>-1.0908300000000001E-3</v>
      </c>
      <c r="R884" t="s">
        <v>18</v>
      </c>
      <c r="S884">
        <v>50.484116</v>
      </c>
      <c r="T884">
        <v>6.1819879999999996</v>
      </c>
      <c r="U884">
        <v>0</v>
      </c>
    </row>
    <row r="885" spans="1:21" x14ac:dyDescent="0.3">
      <c r="A885">
        <v>1259517</v>
      </c>
      <c r="B885">
        <v>943.84</v>
      </c>
      <c r="C885">
        <v>7.9</v>
      </c>
      <c r="D885">
        <v>-2.1</v>
      </c>
      <c r="E885">
        <v>53.5</v>
      </c>
      <c r="F885">
        <v>174116</v>
      </c>
      <c r="G885">
        <v>4.08</v>
      </c>
      <c r="H885">
        <v>25</v>
      </c>
      <c r="I885">
        <v>1638441</v>
      </c>
      <c r="J885" t="s">
        <v>935</v>
      </c>
      <c r="K885">
        <v>9.41</v>
      </c>
      <c r="L885" t="s">
        <v>932</v>
      </c>
      <c r="M885" t="s">
        <v>500</v>
      </c>
      <c r="N885">
        <v>-29.25</v>
      </c>
      <c r="O885" s="1">
        <v>24875</v>
      </c>
      <c r="P885" t="s">
        <v>22</v>
      </c>
      <c r="Q885">
        <v>1.0908300000000001E-3</v>
      </c>
      <c r="R885" t="s">
        <v>198</v>
      </c>
      <c r="S885">
        <v>50.484116</v>
      </c>
      <c r="T885">
        <v>6.1819879999999996</v>
      </c>
      <c r="U885">
        <v>0</v>
      </c>
    </row>
    <row r="886" spans="1:21" x14ac:dyDescent="0.3">
      <c r="A886">
        <v>1261086</v>
      </c>
      <c r="B886">
        <v>943.84</v>
      </c>
      <c r="C886">
        <v>7.9</v>
      </c>
      <c r="D886">
        <v>-2.1</v>
      </c>
      <c r="E886">
        <v>53.5</v>
      </c>
      <c r="F886">
        <v>175761</v>
      </c>
      <c r="G886">
        <v>5.4835200000000004</v>
      </c>
      <c r="H886">
        <v>35</v>
      </c>
      <c r="I886">
        <v>2293816</v>
      </c>
      <c r="J886" t="s">
        <v>37</v>
      </c>
      <c r="K886">
        <v>9.39</v>
      </c>
      <c r="L886" t="s">
        <v>943</v>
      </c>
      <c r="M886" s="1">
        <v>-451875</v>
      </c>
      <c r="N886">
        <v>-28.875</v>
      </c>
      <c r="O886" s="1">
        <v>240625</v>
      </c>
      <c r="P886">
        <v>0</v>
      </c>
      <c r="Q886">
        <v>0</v>
      </c>
      <c r="R886" t="s">
        <v>198</v>
      </c>
      <c r="S886">
        <v>50.484116</v>
      </c>
      <c r="T886">
        <v>6.1819920000000002</v>
      </c>
      <c r="U886">
        <v>0</v>
      </c>
    </row>
    <row r="887" spans="1:21" x14ac:dyDescent="0.3">
      <c r="A887">
        <v>1262460</v>
      </c>
      <c r="B887">
        <v>943.85</v>
      </c>
      <c r="C887">
        <v>7.9</v>
      </c>
      <c r="D887">
        <v>-2.1</v>
      </c>
      <c r="E887">
        <v>53.5</v>
      </c>
      <c r="F887">
        <v>173755</v>
      </c>
      <c r="G887">
        <v>5.4247699999999996</v>
      </c>
      <c r="H887">
        <v>34</v>
      </c>
      <c r="I887">
        <v>2228279</v>
      </c>
      <c r="J887" t="s">
        <v>939</v>
      </c>
      <c r="K887">
        <v>9.48</v>
      </c>
      <c r="L887" t="s">
        <v>122</v>
      </c>
      <c r="M887" t="s">
        <v>956</v>
      </c>
      <c r="N887">
        <v>-28.5</v>
      </c>
      <c r="O887" t="s">
        <v>865</v>
      </c>
      <c r="P887" t="s">
        <v>113</v>
      </c>
      <c r="Q887">
        <v>1.6362499999999999E-2</v>
      </c>
      <c r="R887" t="s">
        <v>18</v>
      </c>
      <c r="S887">
        <v>50.484116</v>
      </c>
      <c r="T887">
        <v>6.1819920000000002</v>
      </c>
      <c r="U887">
        <v>0</v>
      </c>
    </row>
    <row r="888" spans="1:21" x14ac:dyDescent="0.3">
      <c r="A888">
        <v>1264078</v>
      </c>
      <c r="B888">
        <v>943.85</v>
      </c>
      <c r="C888">
        <v>7.9</v>
      </c>
      <c r="D888">
        <v>-2.1</v>
      </c>
      <c r="E888">
        <v>53.5</v>
      </c>
      <c r="F888">
        <v>174661</v>
      </c>
      <c r="G888">
        <v>3.9755500000000001</v>
      </c>
      <c r="H888">
        <v>26</v>
      </c>
      <c r="I888">
        <v>1703977</v>
      </c>
      <c r="J888" t="s">
        <v>946</v>
      </c>
      <c r="K888">
        <v>9.4399899999999999</v>
      </c>
      <c r="L888" t="s">
        <v>926</v>
      </c>
      <c r="M888" s="1">
        <v>-45875</v>
      </c>
      <c r="N888">
        <v>-26.6875</v>
      </c>
      <c r="O888" t="s">
        <v>865</v>
      </c>
      <c r="P888">
        <v>0</v>
      </c>
      <c r="Q888">
        <v>-2.1816600000000002E-3</v>
      </c>
      <c r="R888" t="s">
        <v>22</v>
      </c>
      <c r="S888">
        <v>50.484116</v>
      </c>
      <c r="T888">
        <v>6.1819879999999996</v>
      </c>
      <c r="U888">
        <v>0</v>
      </c>
    </row>
    <row r="889" spans="1:21" x14ac:dyDescent="0.3">
      <c r="A889">
        <v>1265466</v>
      </c>
      <c r="B889">
        <v>943.85</v>
      </c>
      <c r="C889">
        <v>7.9</v>
      </c>
      <c r="D889">
        <v>-2.1</v>
      </c>
      <c r="E889">
        <v>53.5</v>
      </c>
      <c r="F889">
        <v>174298</v>
      </c>
      <c r="G889">
        <v>5.1440599999999996</v>
      </c>
      <c r="H889">
        <v>32</v>
      </c>
      <c r="I889">
        <v>2097204</v>
      </c>
      <c r="J889" t="s">
        <v>939</v>
      </c>
      <c r="K889">
        <v>9.4399899999999999</v>
      </c>
      <c r="L889" t="s">
        <v>943</v>
      </c>
      <c r="M889" s="1">
        <v>-451875</v>
      </c>
      <c r="N889">
        <v>-28.875</v>
      </c>
      <c r="O889" s="1">
        <v>24875</v>
      </c>
      <c r="P889" t="s">
        <v>155</v>
      </c>
      <c r="Q889">
        <v>-3.2724899999999999E-3</v>
      </c>
      <c r="R889" t="s">
        <v>198</v>
      </c>
      <c r="S889">
        <v>50.484116</v>
      </c>
      <c r="T889">
        <v>6.1819879999999996</v>
      </c>
      <c r="U889">
        <v>0</v>
      </c>
    </row>
    <row r="890" spans="1:21" x14ac:dyDescent="0.3">
      <c r="A890">
        <v>1267096</v>
      </c>
      <c r="B890">
        <v>943.85</v>
      </c>
      <c r="C890">
        <v>7.9</v>
      </c>
      <c r="D890">
        <v>-2.1</v>
      </c>
      <c r="E890">
        <v>53.5</v>
      </c>
      <c r="F890">
        <v>175393</v>
      </c>
      <c r="G890">
        <v>5.7642300000000004</v>
      </c>
      <c r="H890">
        <v>37</v>
      </c>
      <c r="I890">
        <v>2424891</v>
      </c>
      <c r="J890" t="s">
        <v>946</v>
      </c>
      <c r="K890">
        <v>9.43</v>
      </c>
      <c r="L890" t="s">
        <v>926</v>
      </c>
      <c r="M890" t="s">
        <v>952</v>
      </c>
      <c r="N890">
        <v>-29.25</v>
      </c>
      <c r="O890" s="1">
        <v>24875</v>
      </c>
      <c r="P890">
        <v>0</v>
      </c>
      <c r="Q890">
        <v>-1.0908300000000001E-3</v>
      </c>
      <c r="R890" t="s">
        <v>18</v>
      </c>
      <c r="S890">
        <v>50.484130999999998</v>
      </c>
      <c r="T890">
        <v>6.1819899999999999</v>
      </c>
      <c r="U890">
        <v>0</v>
      </c>
    </row>
    <row r="891" spans="1:21" x14ac:dyDescent="0.3">
      <c r="A891">
        <v>1268480</v>
      </c>
      <c r="B891">
        <v>943.85</v>
      </c>
      <c r="C891">
        <v>7.9</v>
      </c>
      <c r="D891">
        <v>-2.1</v>
      </c>
      <c r="E891">
        <v>53.6</v>
      </c>
      <c r="F891">
        <v>172325</v>
      </c>
      <c r="G891">
        <v>5.5422700000000003</v>
      </c>
      <c r="H891">
        <v>36</v>
      </c>
      <c r="I891">
        <v>2359353</v>
      </c>
      <c r="J891" t="s">
        <v>929</v>
      </c>
      <c r="K891">
        <v>9.43</v>
      </c>
      <c r="L891" t="s">
        <v>941</v>
      </c>
      <c r="M891" s="1">
        <v>-45375</v>
      </c>
      <c r="N891">
        <v>-29</v>
      </c>
      <c r="O891" t="s">
        <v>865</v>
      </c>
      <c r="P891" t="s">
        <v>18</v>
      </c>
      <c r="Q891">
        <v>-1.0908300000000001E-3</v>
      </c>
      <c r="R891" t="s">
        <v>198</v>
      </c>
      <c r="S891">
        <v>50.484130999999998</v>
      </c>
      <c r="T891">
        <v>6.1819899999999999</v>
      </c>
      <c r="U891">
        <v>0</v>
      </c>
    </row>
    <row r="892" spans="1:21" x14ac:dyDescent="0.3">
      <c r="A892">
        <v>1270142</v>
      </c>
      <c r="B892">
        <v>943.85</v>
      </c>
      <c r="C892">
        <v>7.9</v>
      </c>
      <c r="D892">
        <v>-2.2000000000000002</v>
      </c>
      <c r="E892">
        <v>53.6</v>
      </c>
      <c r="F892">
        <v>175393</v>
      </c>
      <c r="G892">
        <v>5.7642300000000004</v>
      </c>
      <c r="H892">
        <v>37</v>
      </c>
      <c r="I892">
        <v>2424891</v>
      </c>
      <c r="J892" t="s">
        <v>957</v>
      </c>
      <c r="K892">
        <v>9.41</v>
      </c>
      <c r="L892" t="s">
        <v>921</v>
      </c>
      <c r="M892" t="s">
        <v>500</v>
      </c>
      <c r="N892">
        <v>-29.25</v>
      </c>
      <c r="O892" s="1">
        <v>251875</v>
      </c>
      <c r="P892" t="s">
        <v>22</v>
      </c>
      <c r="Q892">
        <v>-4.3633300000000003E-3</v>
      </c>
      <c r="R892" t="s">
        <v>18</v>
      </c>
      <c r="S892">
        <v>50.484130999999998</v>
      </c>
      <c r="T892">
        <v>6.1819920000000002</v>
      </c>
      <c r="U892">
        <v>0</v>
      </c>
    </row>
    <row r="893" spans="1:21" x14ac:dyDescent="0.3">
      <c r="A893">
        <v>1271546</v>
      </c>
      <c r="B893">
        <v>943.86</v>
      </c>
      <c r="C893">
        <v>7.9</v>
      </c>
      <c r="D893">
        <v>-2.2000000000000002</v>
      </c>
      <c r="E893">
        <v>53.6</v>
      </c>
      <c r="F893">
        <v>173575</v>
      </c>
      <c r="G893">
        <v>5.5422700000000003</v>
      </c>
      <c r="H893">
        <v>36</v>
      </c>
      <c r="I893">
        <v>2359353</v>
      </c>
      <c r="J893" t="s">
        <v>958</v>
      </c>
      <c r="K893">
        <v>9.42</v>
      </c>
      <c r="L893" t="s">
        <v>941</v>
      </c>
      <c r="M893" t="s">
        <v>952</v>
      </c>
      <c r="N893">
        <v>-29.5625</v>
      </c>
      <c r="O893" s="1">
        <v>236875</v>
      </c>
      <c r="P893" t="s">
        <v>22</v>
      </c>
      <c r="Q893">
        <v>4.3633300000000003E-3</v>
      </c>
      <c r="R893" t="s">
        <v>18</v>
      </c>
      <c r="S893">
        <v>50.484130999999998</v>
      </c>
      <c r="T893">
        <v>6.1819920000000002</v>
      </c>
      <c r="U893">
        <v>0</v>
      </c>
    </row>
    <row r="894" spans="1:21" x14ac:dyDescent="0.3">
      <c r="A894">
        <v>1273075</v>
      </c>
      <c r="B894">
        <v>943.86</v>
      </c>
      <c r="C894">
        <v>7.9</v>
      </c>
      <c r="D894">
        <v>-2.2000000000000002</v>
      </c>
      <c r="E894">
        <v>53.7</v>
      </c>
      <c r="F894">
        <v>175209</v>
      </c>
      <c r="G894">
        <v>5.4835200000000004</v>
      </c>
      <c r="H894">
        <v>35</v>
      </c>
      <c r="I894">
        <v>2293816</v>
      </c>
      <c r="J894" t="s">
        <v>959</v>
      </c>
      <c r="K894">
        <v>9.41</v>
      </c>
      <c r="L894" t="s">
        <v>915</v>
      </c>
      <c r="M894" s="1">
        <v>-451875</v>
      </c>
      <c r="N894">
        <v>-28.875</v>
      </c>
      <c r="O894" t="s">
        <v>811</v>
      </c>
      <c r="P894" t="s">
        <v>117</v>
      </c>
      <c r="Q894">
        <v>3.2724899999999999E-3</v>
      </c>
      <c r="R894" t="s">
        <v>18</v>
      </c>
      <c r="S894">
        <v>50.484130999999998</v>
      </c>
      <c r="T894">
        <v>6.1819920000000002</v>
      </c>
      <c r="U894">
        <v>0</v>
      </c>
    </row>
    <row r="895" spans="1:21" x14ac:dyDescent="0.3">
      <c r="A895">
        <v>1274474</v>
      </c>
      <c r="B895">
        <v>943.87</v>
      </c>
      <c r="C895">
        <v>7.9</v>
      </c>
      <c r="D895">
        <v>-2.2999999999999998</v>
      </c>
      <c r="E895">
        <v>53.8</v>
      </c>
      <c r="F895">
        <v>174116</v>
      </c>
      <c r="G895">
        <v>5.5422700000000003</v>
      </c>
      <c r="H895">
        <v>36</v>
      </c>
      <c r="I895">
        <v>2359353</v>
      </c>
      <c r="J895" t="s">
        <v>958</v>
      </c>
      <c r="K895">
        <v>9.43</v>
      </c>
      <c r="L895" t="s">
        <v>928</v>
      </c>
      <c r="M895" t="s">
        <v>952</v>
      </c>
      <c r="N895">
        <v>-28.875</v>
      </c>
      <c r="O895" t="s">
        <v>811</v>
      </c>
      <c r="P895" t="s">
        <v>18</v>
      </c>
      <c r="Q895">
        <v>-3.2724899999999999E-3</v>
      </c>
      <c r="R895" t="s">
        <v>198</v>
      </c>
      <c r="S895">
        <v>50.484130999999998</v>
      </c>
      <c r="T895">
        <v>6.1819920000000002</v>
      </c>
      <c r="U895">
        <v>0</v>
      </c>
    </row>
    <row r="896" spans="1:21" x14ac:dyDescent="0.3">
      <c r="A896">
        <v>1276099</v>
      </c>
      <c r="B896">
        <v>943.86</v>
      </c>
      <c r="C896">
        <v>7.9</v>
      </c>
      <c r="D896">
        <v>-2.2999999999999998</v>
      </c>
      <c r="E896">
        <v>53.8</v>
      </c>
      <c r="F896">
        <v>175026</v>
      </c>
      <c r="G896">
        <v>5.5422700000000003</v>
      </c>
      <c r="H896">
        <v>36</v>
      </c>
      <c r="I896">
        <v>2359353</v>
      </c>
      <c r="J896" t="s">
        <v>959</v>
      </c>
      <c r="K896">
        <v>9.43</v>
      </c>
      <c r="L896" t="s">
        <v>921</v>
      </c>
      <c r="M896" t="s">
        <v>945</v>
      </c>
      <c r="N896">
        <v>-48.5625</v>
      </c>
      <c r="O896" s="1">
        <v>415625</v>
      </c>
      <c r="P896" t="s">
        <v>22</v>
      </c>
      <c r="Q896">
        <v>-2.1816600000000002E-3</v>
      </c>
      <c r="R896" t="s">
        <v>198</v>
      </c>
      <c r="S896">
        <v>50.484130999999998</v>
      </c>
      <c r="T896">
        <v>6.1819930000000003</v>
      </c>
      <c r="U896">
        <v>0</v>
      </c>
    </row>
    <row r="897" spans="1:21" x14ac:dyDescent="0.3">
      <c r="A897">
        <v>1277486</v>
      </c>
      <c r="B897">
        <v>943.88</v>
      </c>
      <c r="C897">
        <v>7.9</v>
      </c>
      <c r="D897">
        <v>-2.4</v>
      </c>
      <c r="E897">
        <v>53.9</v>
      </c>
      <c r="F897">
        <v>174116</v>
      </c>
      <c r="G897">
        <v>5.6467200000000002</v>
      </c>
      <c r="H897">
        <v>35</v>
      </c>
      <c r="I897">
        <v>2293817</v>
      </c>
      <c r="J897" t="s">
        <v>959</v>
      </c>
      <c r="K897">
        <v>9.39</v>
      </c>
      <c r="L897" t="s">
        <v>928</v>
      </c>
      <c r="M897" t="s">
        <v>960</v>
      </c>
      <c r="N897">
        <v>-47.0625</v>
      </c>
      <c r="O897" t="s">
        <v>949</v>
      </c>
      <c r="P897" t="s">
        <v>113</v>
      </c>
      <c r="Q897">
        <v>2.1816600000000002E-3</v>
      </c>
      <c r="R897" t="s">
        <v>155</v>
      </c>
      <c r="S897">
        <v>50.484130999999998</v>
      </c>
      <c r="T897">
        <v>6.1819930000000003</v>
      </c>
      <c r="U897">
        <v>0</v>
      </c>
    </row>
    <row r="898" spans="1:21" x14ac:dyDescent="0.3">
      <c r="A898">
        <v>1279081</v>
      </c>
      <c r="B898">
        <v>943.89</v>
      </c>
      <c r="C898">
        <v>7.9</v>
      </c>
      <c r="D898">
        <v>-2.5</v>
      </c>
      <c r="E898">
        <v>53.9</v>
      </c>
      <c r="F898">
        <v>175026</v>
      </c>
      <c r="G898">
        <v>5.5879700000000003</v>
      </c>
      <c r="H898">
        <v>34</v>
      </c>
      <c r="I898">
        <v>2228280</v>
      </c>
      <c r="J898" t="s">
        <v>958</v>
      </c>
      <c r="K898">
        <v>9.41</v>
      </c>
      <c r="L898" t="s">
        <v>926</v>
      </c>
      <c r="M898" s="1">
        <v>-755625</v>
      </c>
      <c r="N898">
        <v>-48.5625</v>
      </c>
      <c r="O898" t="s">
        <v>875</v>
      </c>
      <c r="P898" t="s">
        <v>22</v>
      </c>
      <c r="Q898">
        <v>2.1816600000000002E-3</v>
      </c>
      <c r="R898" t="s">
        <v>22</v>
      </c>
      <c r="S898">
        <v>50.484130999999998</v>
      </c>
      <c r="T898">
        <v>6.181997</v>
      </c>
      <c r="U898">
        <v>0</v>
      </c>
    </row>
    <row r="899" spans="1:21" x14ac:dyDescent="0.3">
      <c r="A899">
        <v>1280483</v>
      </c>
      <c r="B899">
        <v>943.9</v>
      </c>
      <c r="C899">
        <v>7.9</v>
      </c>
      <c r="D899">
        <v>-2.6</v>
      </c>
      <c r="E899">
        <v>54</v>
      </c>
      <c r="F899">
        <v>173575</v>
      </c>
      <c r="G899">
        <v>5.4247699999999996</v>
      </c>
      <c r="H899">
        <v>34</v>
      </c>
      <c r="I899">
        <v>2228279</v>
      </c>
      <c r="J899" t="s">
        <v>959</v>
      </c>
      <c r="K899">
        <v>9.39</v>
      </c>
      <c r="L899" t="s">
        <v>915</v>
      </c>
      <c r="M899" s="1">
        <v>-74875</v>
      </c>
      <c r="N899">
        <v>-48.5625</v>
      </c>
      <c r="O899" t="s">
        <v>961</v>
      </c>
      <c r="P899" t="s">
        <v>113</v>
      </c>
      <c r="Q899">
        <v>1.0908300000000001E-3</v>
      </c>
      <c r="R899" t="s">
        <v>198</v>
      </c>
      <c r="S899">
        <v>50.484130999999998</v>
      </c>
      <c r="T899">
        <v>6.181997</v>
      </c>
      <c r="U899">
        <v>0</v>
      </c>
    </row>
    <row r="900" spans="1:21" x14ac:dyDescent="0.3">
      <c r="A900">
        <v>1282056</v>
      </c>
      <c r="B900">
        <v>943.9</v>
      </c>
      <c r="C900">
        <v>7.9</v>
      </c>
      <c r="D900">
        <v>-2.6</v>
      </c>
      <c r="E900">
        <v>54</v>
      </c>
      <c r="F900">
        <v>175576</v>
      </c>
      <c r="G900">
        <v>5.2615699999999999</v>
      </c>
      <c r="H900">
        <v>34</v>
      </c>
      <c r="I900">
        <v>2228278</v>
      </c>
      <c r="J900" t="s">
        <v>959</v>
      </c>
      <c r="K900">
        <v>9.43</v>
      </c>
      <c r="L900" t="s">
        <v>941</v>
      </c>
      <c r="M900" t="s">
        <v>960</v>
      </c>
      <c r="N900">
        <v>-48.875</v>
      </c>
      <c r="O900" s="1">
        <v>405625</v>
      </c>
      <c r="P900" t="s">
        <v>117</v>
      </c>
      <c r="Q900">
        <v>2.1816600000000002E-3</v>
      </c>
      <c r="R900" t="s">
        <v>18</v>
      </c>
      <c r="S900">
        <v>50.484130999999998</v>
      </c>
      <c r="T900">
        <v>6.1819990000000002</v>
      </c>
      <c r="U900">
        <v>0</v>
      </c>
    </row>
    <row r="901" spans="1:21" x14ac:dyDescent="0.3">
      <c r="A901">
        <v>1283454</v>
      </c>
      <c r="B901">
        <v>943.9</v>
      </c>
      <c r="C901">
        <v>7.9</v>
      </c>
      <c r="D901">
        <v>-2.6</v>
      </c>
      <c r="E901">
        <v>54</v>
      </c>
      <c r="F901">
        <v>173395</v>
      </c>
      <c r="G901">
        <v>5.2615699999999999</v>
      </c>
      <c r="H901">
        <v>34</v>
      </c>
      <c r="I901">
        <v>2228278</v>
      </c>
      <c r="J901" t="s">
        <v>957</v>
      </c>
      <c r="K901">
        <v>9.41</v>
      </c>
      <c r="L901" t="s">
        <v>921</v>
      </c>
      <c r="M901" t="s">
        <v>945</v>
      </c>
      <c r="N901">
        <v>-46</v>
      </c>
      <c r="O901" s="1">
        <v>40875</v>
      </c>
      <c r="P901" t="s">
        <v>113</v>
      </c>
      <c r="Q901">
        <v>1.0908300000000001E-3</v>
      </c>
      <c r="R901" t="s">
        <v>22</v>
      </c>
      <c r="S901">
        <v>50.484130999999998</v>
      </c>
      <c r="T901">
        <v>6.1819990000000002</v>
      </c>
      <c r="U901">
        <v>0</v>
      </c>
    </row>
    <row r="902" spans="1:21" x14ac:dyDescent="0.3">
      <c r="A902">
        <v>1285106</v>
      </c>
      <c r="B902">
        <v>943.89</v>
      </c>
      <c r="C902">
        <v>7.9</v>
      </c>
      <c r="D902">
        <v>-2.5</v>
      </c>
      <c r="E902">
        <v>54.1</v>
      </c>
      <c r="F902">
        <v>175945</v>
      </c>
      <c r="G902">
        <v>5.0396200000000002</v>
      </c>
      <c r="H902">
        <v>33</v>
      </c>
      <c r="I902">
        <v>2162740</v>
      </c>
      <c r="J902" t="s">
        <v>946</v>
      </c>
      <c r="K902">
        <v>9.41</v>
      </c>
      <c r="L902" t="s">
        <v>915</v>
      </c>
      <c r="M902" t="s">
        <v>960</v>
      </c>
      <c r="N902">
        <v>-47.0625</v>
      </c>
      <c r="O902" t="s">
        <v>961</v>
      </c>
      <c r="P902">
        <v>0</v>
      </c>
      <c r="Q902">
        <v>1.0908300000000001E-3</v>
      </c>
      <c r="R902" t="s">
        <v>18</v>
      </c>
      <c r="S902">
        <v>50.484130999999998</v>
      </c>
      <c r="T902">
        <v>6.1820050000000002</v>
      </c>
      <c r="U902">
        <v>0</v>
      </c>
    </row>
    <row r="903" spans="1:21" x14ac:dyDescent="0.3">
      <c r="A903">
        <v>1286488</v>
      </c>
      <c r="B903">
        <v>943.89</v>
      </c>
      <c r="C903">
        <v>7.9</v>
      </c>
      <c r="D903">
        <v>-2.5</v>
      </c>
      <c r="E903">
        <v>54.1</v>
      </c>
      <c r="F903">
        <v>173216</v>
      </c>
      <c r="G903">
        <v>5.5879700000000003</v>
      </c>
      <c r="H903">
        <v>34</v>
      </c>
      <c r="I903">
        <v>2228280</v>
      </c>
      <c r="J903" t="s">
        <v>957</v>
      </c>
      <c r="K903">
        <v>9.42</v>
      </c>
      <c r="L903" t="s">
        <v>926</v>
      </c>
      <c r="M903" t="s">
        <v>945</v>
      </c>
      <c r="N903">
        <v>-48.1875</v>
      </c>
      <c r="O903" s="1">
        <v>40875</v>
      </c>
      <c r="P903" t="s">
        <v>22</v>
      </c>
      <c r="Q903">
        <v>-1.0908300000000001E-3</v>
      </c>
      <c r="R903" t="s">
        <v>198</v>
      </c>
      <c r="S903">
        <v>50.484130999999998</v>
      </c>
      <c r="T903">
        <v>6.1820050000000002</v>
      </c>
      <c r="U903">
        <v>0</v>
      </c>
    </row>
    <row r="904" spans="1:21" x14ac:dyDescent="0.3">
      <c r="A904">
        <v>1288071</v>
      </c>
      <c r="B904">
        <v>943.89</v>
      </c>
      <c r="C904">
        <v>7.9</v>
      </c>
      <c r="D904">
        <v>-2.5</v>
      </c>
      <c r="E904">
        <v>54.1</v>
      </c>
      <c r="F904">
        <v>176502</v>
      </c>
      <c r="G904">
        <v>5.6467200000000002</v>
      </c>
      <c r="H904">
        <v>35</v>
      </c>
      <c r="I904">
        <v>2293817</v>
      </c>
      <c r="J904" t="s">
        <v>962</v>
      </c>
      <c r="K904">
        <v>9.32</v>
      </c>
      <c r="L904" t="s">
        <v>108</v>
      </c>
      <c r="M904" t="s">
        <v>960</v>
      </c>
      <c r="N904">
        <v>-48.1875</v>
      </c>
      <c r="O904" t="s">
        <v>949</v>
      </c>
      <c r="P904" t="s">
        <v>22</v>
      </c>
      <c r="Q904">
        <v>5.4541600000000004E-3</v>
      </c>
      <c r="R904" t="s">
        <v>198</v>
      </c>
      <c r="S904">
        <v>50.484130999999998</v>
      </c>
      <c r="T904">
        <v>6.1820029999999999</v>
      </c>
      <c r="U904">
        <v>0</v>
      </c>
    </row>
    <row r="905" spans="1:21" x14ac:dyDescent="0.3">
      <c r="A905">
        <v>1289476</v>
      </c>
      <c r="B905">
        <v>943.89</v>
      </c>
      <c r="C905">
        <v>7.9</v>
      </c>
      <c r="D905">
        <v>-2.5</v>
      </c>
      <c r="E905">
        <v>54.1</v>
      </c>
      <c r="F905">
        <v>173575</v>
      </c>
      <c r="G905">
        <v>5.4835200000000004</v>
      </c>
      <c r="H905">
        <v>35</v>
      </c>
      <c r="I905">
        <v>2293816</v>
      </c>
      <c r="J905" t="s">
        <v>963</v>
      </c>
      <c r="K905">
        <v>9.4399899999999999</v>
      </c>
      <c r="L905" t="s">
        <v>943</v>
      </c>
      <c r="M905" t="s">
        <v>945</v>
      </c>
      <c r="N905">
        <v>-48.1875</v>
      </c>
      <c r="O905" s="1">
        <v>40875</v>
      </c>
      <c r="P905" t="s">
        <v>113</v>
      </c>
      <c r="Q905">
        <v>9.81748E-3</v>
      </c>
      <c r="R905" t="s">
        <v>117</v>
      </c>
      <c r="S905">
        <v>50.484130999999998</v>
      </c>
      <c r="T905">
        <v>6.1820029999999999</v>
      </c>
      <c r="U905">
        <v>0</v>
      </c>
    </row>
    <row r="906" spans="1:21" x14ac:dyDescent="0.3">
      <c r="A906">
        <v>1291089</v>
      </c>
      <c r="B906">
        <v>943.88</v>
      </c>
      <c r="C906">
        <v>7.9</v>
      </c>
      <c r="D906">
        <v>-2.4</v>
      </c>
      <c r="E906">
        <v>54.1</v>
      </c>
      <c r="F906">
        <v>174479</v>
      </c>
      <c r="G906">
        <v>5.1440599999999996</v>
      </c>
      <c r="H906">
        <v>32</v>
      </c>
      <c r="I906">
        <v>2097204</v>
      </c>
      <c r="J906" t="s">
        <v>959</v>
      </c>
      <c r="K906">
        <v>9.4600000000000009</v>
      </c>
      <c r="L906" t="s">
        <v>964</v>
      </c>
      <c r="M906" s="1">
        <v>-755625</v>
      </c>
      <c r="N906">
        <v>-47.375</v>
      </c>
      <c r="O906" s="1">
        <v>415625</v>
      </c>
      <c r="P906" t="s">
        <v>155</v>
      </c>
      <c r="Q906">
        <v>0</v>
      </c>
      <c r="R906" t="s">
        <v>133</v>
      </c>
      <c r="S906">
        <v>50.484130999999998</v>
      </c>
      <c r="T906">
        <v>6.1819949999999997</v>
      </c>
      <c r="U906">
        <v>0</v>
      </c>
    </row>
    <row r="907" spans="1:21" x14ac:dyDescent="0.3">
      <c r="A907">
        <v>1292482</v>
      </c>
      <c r="B907">
        <v>943.88</v>
      </c>
      <c r="C907">
        <v>7.9</v>
      </c>
      <c r="D907">
        <v>-2.4</v>
      </c>
      <c r="E907">
        <v>54</v>
      </c>
      <c r="F907">
        <v>173216</v>
      </c>
      <c r="G907">
        <v>5.4247699999999996</v>
      </c>
      <c r="H907">
        <v>34</v>
      </c>
      <c r="I907">
        <v>2228279</v>
      </c>
      <c r="J907" t="s">
        <v>965</v>
      </c>
      <c r="K907">
        <v>9.42</v>
      </c>
      <c r="L907" t="s">
        <v>941</v>
      </c>
      <c r="M907" s="1">
        <v>-74875</v>
      </c>
      <c r="N907">
        <v>-47.375</v>
      </c>
      <c r="O907" s="1">
        <v>415625</v>
      </c>
      <c r="P907" t="s">
        <v>155</v>
      </c>
      <c r="Q907">
        <v>1.0908300000000001E-3</v>
      </c>
      <c r="R907" t="s">
        <v>18</v>
      </c>
      <c r="S907">
        <v>50.484130999999998</v>
      </c>
      <c r="T907">
        <v>6.1819949999999997</v>
      </c>
      <c r="U907">
        <v>0</v>
      </c>
    </row>
    <row r="908" spans="1:21" x14ac:dyDescent="0.3">
      <c r="A908">
        <v>1294092</v>
      </c>
      <c r="B908">
        <v>943.89</v>
      </c>
      <c r="C908">
        <v>7.9</v>
      </c>
      <c r="D908">
        <v>-2.5</v>
      </c>
      <c r="E908">
        <v>54</v>
      </c>
      <c r="F908">
        <v>173216</v>
      </c>
      <c r="G908">
        <v>5.5879700000000003</v>
      </c>
      <c r="H908">
        <v>34</v>
      </c>
      <c r="I908">
        <v>2228280</v>
      </c>
      <c r="J908" t="s">
        <v>930</v>
      </c>
      <c r="K908">
        <v>9.4399899999999999</v>
      </c>
      <c r="L908" t="s">
        <v>915</v>
      </c>
      <c r="M908" s="1">
        <v>-755625</v>
      </c>
      <c r="N908">
        <v>-48.1875</v>
      </c>
      <c r="O908" s="1">
        <v>40875</v>
      </c>
      <c r="P908" t="s">
        <v>155</v>
      </c>
      <c r="Q908">
        <v>-1.0908300000000001E-3</v>
      </c>
      <c r="R908" t="s">
        <v>18</v>
      </c>
      <c r="S908">
        <v>50.484130999999998</v>
      </c>
      <c r="T908">
        <v>6.1819930000000003</v>
      </c>
      <c r="U908">
        <v>0</v>
      </c>
    </row>
    <row r="909" spans="1:21" x14ac:dyDescent="0.3">
      <c r="A909">
        <v>1295501</v>
      </c>
      <c r="B909">
        <v>943.89</v>
      </c>
      <c r="C909">
        <v>7.9</v>
      </c>
      <c r="D909">
        <v>-2.5</v>
      </c>
      <c r="E909">
        <v>54</v>
      </c>
      <c r="F909">
        <v>172148</v>
      </c>
      <c r="G909">
        <v>5.5422700000000003</v>
      </c>
      <c r="H909">
        <v>36</v>
      </c>
      <c r="I909">
        <v>2359353</v>
      </c>
      <c r="J909" t="s">
        <v>966</v>
      </c>
      <c r="K909">
        <v>9.4</v>
      </c>
      <c r="L909" t="s">
        <v>953</v>
      </c>
      <c r="M909" s="1">
        <v>-766875</v>
      </c>
      <c r="N909">
        <v>-48.1875</v>
      </c>
      <c r="O909" s="1">
        <v>415625</v>
      </c>
      <c r="P909" t="s">
        <v>18</v>
      </c>
      <c r="Q909">
        <v>2.1816600000000002E-3</v>
      </c>
      <c r="R909" t="s">
        <v>18</v>
      </c>
      <c r="S909">
        <v>50.484130999999998</v>
      </c>
      <c r="T909">
        <v>6.1819930000000003</v>
      </c>
      <c r="U909">
        <v>0</v>
      </c>
    </row>
    <row r="910" spans="1:21" x14ac:dyDescent="0.3">
      <c r="A910">
        <v>1297098</v>
      </c>
      <c r="B910">
        <v>943.89</v>
      </c>
      <c r="C910">
        <v>7.9</v>
      </c>
      <c r="D910">
        <v>-2.5</v>
      </c>
      <c r="E910">
        <v>54</v>
      </c>
      <c r="F910">
        <v>174116</v>
      </c>
      <c r="G910">
        <v>5.6010200000000001</v>
      </c>
      <c r="H910">
        <v>37</v>
      </c>
      <c r="I910">
        <v>2424890</v>
      </c>
      <c r="J910" t="s">
        <v>958</v>
      </c>
      <c r="K910">
        <v>9.43</v>
      </c>
      <c r="L910" t="s">
        <v>119</v>
      </c>
      <c r="M910" s="1">
        <v>-755625</v>
      </c>
      <c r="N910">
        <v>-47.0625</v>
      </c>
      <c r="O910" t="s">
        <v>875</v>
      </c>
      <c r="P910" t="s">
        <v>113</v>
      </c>
      <c r="Q910">
        <v>-3.2724899999999999E-3</v>
      </c>
      <c r="R910" t="s">
        <v>18</v>
      </c>
      <c r="S910">
        <v>50.484130999999998</v>
      </c>
      <c r="T910">
        <v>6.1819949999999997</v>
      </c>
      <c r="U910">
        <v>0</v>
      </c>
    </row>
    <row r="911" spans="1:21" x14ac:dyDescent="0.3">
      <c r="A911">
        <v>1298502</v>
      </c>
      <c r="B911">
        <v>943.87</v>
      </c>
      <c r="C911">
        <v>7.9</v>
      </c>
      <c r="D911">
        <v>-2.2999999999999998</v>
      </c>
      <c r="E911">
        <v>54</v>
      </c>
      <c r="F911">
        <v>173216</v>
      </c>
      <c r="G911">
        <v>5.7642300000000004</v>
      </c>
      <c r="H911">
        <v>37</v>
      </c>
      <c r="I911">
        <v>2424891</v>
      </c>
      <c r="J911" t="s">
        <v>939</v>
      </c>
      <c r="K911">
        <v>9.41</v>
      </c>
      <c r="L911" t="s">
        <v>85</v>
      </c>
      <c r="M911" t="s">
        <v>945</v>
      </c>
      <c r="N911">
        <v>-47.75</v>
      </c>
      <c r="O911" s="1">
        <v>405625</v>
      </c>
      <c r="P911" t="s">
        <v>155</v>
      </c>
      <c r="Q911">
        <v>-3.2724899999999999E-3</v>
      </c>
      <c r="R911" t="s">
        <v>22</v>
      </c>
      <c r="S911">
        <v>50.484130999999998</v>
      </c>
      <c r="T911">
        <v>6.1819949999999997</v>
      </c>
      <c r="U911">
        <v>0</v>
      </c>
    </row>
    <row r="912" spans="1:21" x14ac:dyDescent="0.3">
      <c r="A912">
        <v>1300087</v>
      </c>
      <c r="B912">
        <v>943.87</v>
      </c>
      <c r="C912">
        <v>7.9</v>
      </c>
      <c r="D912">
        <v>-2.2999999999999998</v>
      </c>
      <c r="E912">
        <v>54</v>
      </c>
      <c r="F912">
        <v>174661</v>
      </c>
      <c r="G912">
        <v>6.2081299999999997</v>
      </c>
      <c r="H912">
        <v>39</v>
      </c>
      <c r="I912">
        <v>2555967</v>
      </c>
      <c r="J912" t="s">
        <v>939</v>
      </c>
      <c r="K912">
        <v>9.41</v>
      </c>
      <c r="L912" t="s">
        <v>948</v>
      </c>
      <c r="M912" s="1">
        <v>-755625</v>
      </c>
      <c r="N912">
        <v>-47.375</v>
      </c>
      <c r="O912" t="s">
        <v>961</v>
      </c>
      <c r="P912" t="s">
        <v>113</v>
      </c>
      <c r="Q912">
        <v>-1.0908300000000001E-3</v>
      </c>
      <c r="R912" t="s">
        <v>198</v>
      </c>
      <c r="S912">
        <v>50.484130999999998</v>
      </c>
      <c r="T912">
        <v>6.1819920000000002</v>
      </c>
      <c r="U912">
        <v>0</v>
      </c>
    </row>
    <row r="913" spans="1:21" x14ac:dyDescent="0.3">
      <c r="A913">
        <v>1301474</v>
      </c>
      <c r="B913">
        <v>943.88</v>
      </c>
      <c r="C913">
        <v>7.9</v>
      </c>
      <c r="D913">
        <v>-2.4</v>
      </c>
      <c r="E913">
        <v>54</v>
      </c>
      <c r="F913">
        <v>173216</v>
      </c>
      <c r="G913">
        <v>6.1493799999999998</v>
      </c>
      <c r="H913">
        <v>38</v>
      </c>
      <c r="I913">
        <v>2490430</v>
      </c>
      <c r="J913" t="s">
        <v>37</v>
      </c>
      <c r="K913">
        <v>9.5500000000000007</v>
      </c>
      <c r="L913" t="s">
        <v>74</v>
      </c>
      <c r="M913" t="s">
        <v>945</v>
      </c>
      <c r="N913">
        <v>-47.75</v>
      </c>
      <c r="O913" s="1">
        <v>405625</v>
      </c>
      <c r="P913" t="s">
        <v>121</v>
      </c>
      <c r="Q913">
        <v>2.1816599999999998E-2</v>
      </c>
      <c r="R913" t="s">
        <v>22</v>
      </c>
      <c r="S913">
        <v>50.484130999999998</v>
      </c>
      <c r="T913">
        <v>6.1819920000000002</v>
      </c>
      <c r="U913">
        <v>0</v>
      </c>
    </row>
    <row r="914" spans="1:21" x14ac:dyDescent="0.3">
      <c r="A914">
        <v>1303003</v>
      </c>
      <c r="B914">
        <v>943.88</v>
      </c>
      <c r="C914">
        <v>7.9</v>
      </c>
      <c r="D914">
        <v>-2.4</v>
      </c>
      <c r="E914">
        <v>54</v>
      </c>
      <c r="F914">
        <v>175209</v>
      </c>
      <c r="G914">
        <v>6.0449299999999999</v>
      </c>
      <c r="H914">
        <v>39</v>
      </c>
      <c r="I914">
        <v>2555966</v>
      </c>
      <c r="J914" t="s">
        <v>958</v>
      </c>
      <c r="K914">
        <v>9.41</v>
      </c>
      <c r="L914" t="s">
        <v>941</v>
      </c>
      <c r="M914" s="1">
        <v>-755625</v>
      </c>
      <c r="N914">
        <v>-47.75</v>
      </c>
      <c r="O914" t="s">
        <v>875</v>
      </c>
      <c r="P914" t="s">
        <v>22</v>
      </c>
      <c r="Q914">
        <v>2.1816600000000002E-3</v>
      </c>
      <c r="R914" t="s">
        <v>155</v>
      </c>
      <c r="S914">
        <v>50.484130999999998</v>
      </c>
      <c r="T914">
        <v>6.1819899999999999</v>
      </c>
      <c r="U914">
        <v>0</v>
      </c>
    </row>
    <row r="915" spans="1:21" x14ac:dyDescent="0.3">
      <c r="A915">
        <v>1304396</v>
      </c>
      <c r="B915">
        <v>943.89</v>
      </c>
      <c r="C915">
        <v>7.9</v>
      </c>
      <c r="D915">
        <v>-2.5</v>
      </c>
      <c r="E915">
        <v>54</v>
      </c>
      <c r="F915">
        <v>173575</v>
      </c>
      <c r="G915">
        <v>6.1493799999999998</v>
      </c>
      <c r="H915">
        <v>38</v>
      </c>
      <c r="I915">
        <v>2490430</v>
      </c>
      <c r="J915" t="s">
        <v>967</v>
      </c>
      <c r="K915">
        <v>9.41</v>
      </c>
      <c r="L915" t="s">
        <v>919</v>
      </c>
      <c r="M915" s="1">
        <v>-755625</v>
      </c>
      <c r="N915">
        <v>-48.1875</v>
      </c>
      <c r="O915" t="s">
        <v>961</v>
      </c>
      <c r="P915" t="s">
        <v>22</v>
      </c>
      <c r="Q915">
        <v>1.0908300000000001E-3</v>
      </c>
      <c r="R915" t="s">
        <v>22</v>
      </c>
      <c r="S915">
        <v>50.484130999999998</v>
      </c>
      <c r="T915">
        <v>6.1819899999999999</v>
      </c>
      <c r="U915">
        <v>0</v>
      </c>
    </row>
    <row r="916" spans="1:21" x14ac:dyDescent="0.3">
      <c r="A916">
        <v>1306016</v>
      </c>
      <c r="B916">
        <v>943.89</v>
      </c>
      <c r="C916">
        <v>7.9</v>
      </c>
      <c r="D916">
        <v>-2.5</v>
      </c>
      <c r="E916">
        <v>54.1</v>
      </c>
      <c r="F916">
        <v>175945</v>
      </c>
      <c r="G916">
        <v>6.1493799999999998</v>
      </c>
      <c r="H916">
        <v>38</v>
      </c>
      <c r="I916">
        <v>2490430</v>
      </c>
      <c r="J916" t="s">
        <v>959</v>
      </c>
      <c r="K916">
        <v>9.43</v>
      </c>
      <c r="L916" t="s">
        <v>921</v>
      </c>
      <c r="M916" t="s">
        <v>960</v>
      </c>
      <c r="N916">
        <v>-47.75</v>
      </c>
      <c r="O916" t="s">
        <v>961</v>
      </c>
      <c r="P916">
        <v>0</v>
      </c>
      <c r="Q916">
        <v>-1.0908300000000001E-3</v>
      </c>
      <c r="R916" t="s">
        <v>198</v>
      </c>
      <c r="S916">
        <v>50.484130999999998</v>
      </c>
      <c r="T916">
        <v>6.1819860000000002</v>
      </c>
      <c r="U916">
        <v>0</v>
      </c>
    </row>
    <row r="917" spans="1:21" x14ac:dyDescent="0.3">
      <c r="A917">
        <v>1307399</v>
      </c>
      <c r="B917">
        <v>943.89</v>
      </c>
      <c r="C917">
        <v>7.9</v>
      </c>
      <c r="D917">
        <v>-2.5</v>
      </c>
      <c r="E917">
        <v>54.1</v>
      </c>
      <c r="F917">
        <v>174116</v>
      </c>
      <c r="G917">
        <v>5.9861800000000001</v>
      </c>
      <c r="H917">
        <v>38</v>
      </c>
      <c r="I917">
        <v>2490429</v>
      </c>
      <c r="J917" t="s">
        <v>957</v>
      </c>
      <c r="K917">
        <v>9.42</v>
      </c>
      <c r="L917" t="s">
        <v>915</v>
      </c>
      <c r="M917" t="s">
        <v>960</v>
      </c>
      <c r="N917">
        <v>-47.375</v>
      </c>
      <c r="O917" s="1">
        <v>405625</v>
      </c>
      <c r="P917" t="s">
        <v>155</v>
      </c>
      <c r="Q917">
        <v>1.0908300000000001E-3</v>
      </c>
      <c r="R917" t="s">
        <v>18</v>
      </c>
      <c r="S917">
        <v>50.484130999999998</v>
      </c>
      <c r="T917">
        <v>6.1819860000000002</v>
      </c>
      <c r="U917">
        <v>0</v>
      </c>
    </row>
    <row r="918" spans="1:21" x14ac:dyDescent="0.3">
      <c r="A918">
        <v>1309017</v>
      </c>
      <c r="B918">
        <v>943.89</v>
      </c>
      <c r="C918">
        <v>7.9</v>
      </c>
      <c r="D918">
        <v>-2.5</v>
      </c>
      <c r="E918">
        <v>54.1</v>
      </c>
      <c r="F918">
        <v>176688</v>
      </c>
      <c r="G918">
        <v>5.9861800000000001</v>
      </c>
      <c r="H918">
        <v>38</v>
      </c>
      <c r="I918">
        <v>2490429</v>
      </c>
      <c r="J918" t="s">
        <v>946</v>
      </c>
      <c r="K918">
        <v>9.41</v>
      </c>
      <c r="L918" t="s">
        <v>941</v>
      </c>
      <c r="M918" s="1">
        <v>-74875</v>
      </c>
      <c r="N918">
        <v>-47.75</v>
      </c>
      <c r="O918" s="1">
        <v>405625</v>
      </c>
      <c r="P918" t="s">
        <v>18</v>
      </c>
      <c r="Q918">
        <v>-3.2724899999999999E-3</v>
      </c>
      <c r="R918" t="s">
        <v>22</v>
      </c>
      <c r="S918">
        <v>50.484130999999998</v>
      </c>
      <c r="T918">
        <v>6.1819879999999996</v>
      </c>
      <c r="U918">
        <v>0</v>
      </c>
    </row>
    <row r="919" spans="1:21" x14ac:dyDescent="0.3">
      <c r="A919">
        <v>1310416</v>
      </c>
      <c r="B919">
        <v>943.89</v>
      </c>
      <c r="C919">
        <v>7.9</v>
      </c>
      <c r="D919">
        <v>-2.5</v>
      </c>
      <c r="E919">
        <v>54.2</v>
      </c>
      <c r="F919">
        <v>173216</v>
      </c>
      <c r="G919">
        <v>6.1493799999999998</v>
      </c>
      <c r="H919">
        <v>38</v>
      </c>
      <c r="I919">
        <v>2490430</v>
      </c>
      <c r="J919" t="s">
        <v>967</v>
      </c>
      <c r="K919">
        <v>9.4</v>
      </c>
      <c r="L919" t="s">
        <v>941</v>
      </c>
      <c r="M919" t="s">
        <v>945</v>
      </c>
      <c r="N919">
        <v>-48.1875</v>
      </c>
      <c r="O919" s="1">
        <v>40875</v>
      </c>
      <c r="P919">
        <v>0</v>
      </c>
      <c r="Q919">
        <v>-3.2724899999999999E-3</v>
      </c>
      <c r="R919" t="s">
        <v>22</v>
      </c>
      <c r="S919">
        <v>50.484130999999998</v>
      </c>
      <c r="T919">
        <v>6.1819879999999996</v>
      </c>
      <c r="U919">
        <v>0</v>
      </c>
    </row>
    <row r="920" spans="1:21" x14ac:dyDescent="0.3">
      <c r="A920">
        <v>1312086</v>
      </c>
      <c r="B920">
        <v>943.9</v>
      </c>
      <c r="C920">
        <v>7.9</v>
      </c>
      <c r="D920">
        <v>-2.6</v>
      </c>
      <c r="E920">
        <v>54.2</v>
      </c>
      <c r="F920">
        <v>175209</v>
      </c>
      <c r="G920">
        <v>6.0449299999999999</v>
      </c>
      <c r="H920">
        <v>39</v>
      </c>
      <c r="I920">
        <v>2555966</v>
      </c>
      <c r="J920" t="s">
        <v>959</v>
      </c>
      <c r="K920">
        <v>9.42</v>
      </c>
      <c r="L920" t="s">
        <v>941</v>
      </c>
      <c r="M920" s="1">
        <v>-755625</v>
      </c>
      <c r="N920">
        <v>-45.5625</v>
      </c>
      <c r="O920" t="s">
        <v>876</v>
      </c>
      <c r="P920">
        <v>0</v>
      </c>
      <c r="Q920">
        <v>-2.1816600000000002E-3</v>
      </c>
      <c r="R920" t="s">
        <v>22</v>
      </c>
      <c r="S920">
        <v>50.484116</v>
      </c>
      <c r="T920">
        <v>6.181997</v>
      </c>
      <c r="U920">
        <v>0</v>
      </c>
    </row>
    <row r="921" spans="1:21" x14ac:dyDescent="0.3">
      <c r="A921">
        <v>1313474</v>
      </c>
      <c r="B921">
        <v>943.89</v>
      </c>
      <c r="C921">
        <v>7.9</v>
      </c>
      <c r="D921">
        <v>-2.5</v>
      </c>
      <c r="E921">
        <v>54.3</v>
      </c>
      <c r="F921">
        <v>172148</v>
      </c>
      <c r="G921">
        <v>6.0449299999999999</v>
      </c>
      <c r="H921">
        <v>39</v>
      </c>
      <c r="I921">
        <v>2555966</v>
      </c>
      <c r="J921" t="s">
        <v>958</v>
      </c>
      <c r="K921">
        <v>9.41</v>
      </c>
      <c r="L921" t="s">
        <v>944</v>
      </c>
      <c r="M921" t="s">
        <v>945</v>
      </c>
      <c r="N921">
        <v>-47.375</v>
      </c>
      <c r="O921" s="1">
        <v>40875</v>
      </c>
      <c r="P921" t="s">
        <v>18</v>
      </c>
      <c r="Q921">
        <v>1.0908300000000001E-3</v>
      </c>
      <c r="R921" t="s">
        <v>22</v>
      </c>
      <c r="S921">
        <v>50.484116</v>
      </c>
      <c r="T921">
        <v>6.181997</v>
      </c>
      <c r="U921">
        <v>0</v>
      </c>
    </row>
    <row r="922" spans="1:21" x14ac:dyDescent="0.3">
      <c r="A922">
        <v>1315071</v>
      </c>
      <c r="B922">
        <v>943.9</v>
      </c>
      <c r="C922">
        <v>7.9</v>
      </c>
      <c r="D922">
        <v>-2.6</v>
      </c>
      <c r="E922">
        <v>54.3</v>
      </c>
      <c r="F922">
        <v>173575</v>
      </c>
      <c r="G922">
        <v>5.7642300000000004</v>
      </c>
      <c r="H922">
        <v>37</v>
      </c>
      <c r="I922">
        <v>2424891</v>
      </c>
      <c r="J922" t="s">
        <v>946</v>
      </c>
      <c r="K922">
        <v>9.43</v>
      </c>
      <c r="L922" t="s">
        <v>915</v>
      </c>
      <c r="M922" s="1">
        <v>-755625</v>
      </c>
      <c r="N922">
        <v>-47.375</v>
      </c>
      <c r="O922" s="1">
        <v>40875</v>
      </c>
      <c r="P922" t="s">
        <v>18</v>
      </c>
      <c r="Q922">
        <v>-2.1816600000000002E-3</v>
      </c>
      <c r="R922" t="s">
        <v>113</v>
      </c>
      <c r="S922">
        <v>50.484116</v>
      </c>
      <c r="T922">
        <v>6.1820009999999996</v>
      </c>
      <c r="U922">
        <v>0</v>
      </c>
    </row>
    <row r="923" spans="1:21" x14ac:dyDescent="0.3">
      <c r="A923">
        <v>1316476</v>
      </c>
      <c r="B923">
        <v>943.9</v>
      </c>
      <c r="C923">
        <v>7.9</v>
      </c>
      <c r="D923">
        <v>-2.6</v>
      </c>
      <c r="E923">
        <v>54.3</v>
      </c>
      <c r="F923">
        <v>172859</v>
      </c>
      <c r="G923">
        <v>6.0449299999999999</v>
      </c>
      <c r="H923">
        <v>39</v>
      </c>
      <c r="I923">
        <v>2555966</v>
      </c>
      <c r="J923" t="s">
        <v>957</v>
      </c>
      <c r="K923">
        <v>9.42</v>
      </c>
      <c r="L923" t="s">
        <v>901</v>
      </c>
      <c r="M923" s="1">
        <v>-755625</v>
      </c>
      <c r="N923">
        <v>-48.1875</v>
      </c>
      <c r="O923" t="s">
        <v>875</v>
      </c>
      <c r="P923" t="s">
        <v>18</v>
      </c>
      <c r="Q923">
        <v>3.2724899999999999E-3</v>
      </c>
      <c r="R923" t="s">
        <v>18</v>
      </c>
      <c r="S923">
        <v>50.484116</v>
      </c>
      <c r="T923">
        <v>6.1820009999999996</v>
      </c>
      <c r="U923">
        <v>0</v>
      </c>
    </row>
    <row r="924" spans="1:21" x14ac:dyDescent="0.3">
      <c r="A924">
        <v>1318107</v>
      </c>
      <c r="B924">
        <v>943.89</v>
      </c>
      <c r="C924">
        <v>7.9</v>
      </c>
      <c r="D924">
        <v>-2.5</v>
      </c>
      <c r="E924">
        <v>54.3</v>
      </c>
      <c r="F924">
        <v>173936</v>
      </c>
      <c r="G924">
        <v>6.2081299999999997</v>
      </c>
      <c r="H924">
        <v>39</v>
      </c>
      <c r="I924">
        <v>2555967</v>
      </c>
      <c r="J924" t="s">
        <v>968</v>
      </c>
      <c r="K924">
        <v>9.43</v>
      </c>
      <c r="L924" t="s">
        <v>941</v>
      </c>
      <c r="M924" t="s">
        <v>960</v>
      </c>
      <c r="N924">
        <v>-47.375</v>
      </c>
      <c r="O924" s="1">
        <v>40875</v>
      </c>
      <c r="P924" t="s">
        <v>113</v>
      </c>
      <c r="Q924">
        <v>2.1816600000000002E-3</v>
      </c>
      <c r="R924" t="s">
        <v>18</v>
      </c>
      <c r="S924">
        <v>50.484116</v>
      </c>
      <c r="T924">
        <v>6.1820009999999996</v>
      </c>
      <c r="U924">
        <v>0</v>
      </c>
    </row>
    <row r="925" spans="1:21" x14ac:dyDescent="0.3">
      <c r="A925">
        <v>1319506</v>
      </c>
      <c r="B925">
        <v>943.9</v>
      </c>
      <c r="C925">
        <v>7.9</v>
      </c>
      <c r="D925">
        <v>-2.6</v>
      </c>
      <c r="E925">
        <v>54.3</v>
      </c>
      <c r="F925">
        <v>172148</v>
      </c>
      <c r="G925">
        <v>6.2081299999999997</v>
      </c>
      <c r="H925">
        <v>39</v>
      </c>
      <c r="I925">
        <v>2555967</v>
      </c>
      <c r="J925" t="s">
        <v>958</v>
      </c>
      <c r="K925">
        <v>9.49</v>
      </c>
      <c r="L925" t="s">
        <v>941</v>
      </c>
      <c r="M925" t="s">
        <v>945</v>
      </c>
      <c r="N925">
        <v>-48.5625</v>
      </c>
      <c r="O925" s="1">
        <v>405625</v>
      </c>
      <c r="P925" t="s">
        <v>18</v>
      </c>
      <c r="Q925">
        <v>-1.0908300000000001E-3</v>
      </c>
      <c r="R925" t="s">
        <v>18</v>
      </c>
      <c r="S925">
        <v>50.484116</v>
      </c>
      <c r="T925">
        <v>6.1820009999999996</v>
      </c>
      <c r="U925">
        <v>0</v>
      </c>
    </row>
    <row r="926" spans="1:21" x14ac:dyDescent="0.3">
      <c r="A926">
        <v>1321099</v>
      </c>
      <c r="B926">
        <v>943.9</v>
      </c>
      <c r="C926">
        <v>7.9</v>
      </c>
      <c r="D926">
        <v>-2.6</v>
      </c>
      <c r="E926">
        <v>54.4</v>
      </c>
      <c r="F926">
        <v>173575</v>
      </c>
      <c r="G926">
        <v>6.0449299999999999</v>
      </c>
      <c r="H926">
        <v>39</v>
      </c>
      <c r="I926">
        <v>2555966</v>
      </c>
      <c r="J926" t="s">
        <v>967</v>
      </c>
      <c r="K926">
        <v>9.41</v>
      </c>
      <c r="L926" t="s">
        <v>915</v>
      </c>
      <c r="M926" s="1">
        <v>-741875</v>
      </c>
      <c r="N926">
        <v>-48.1875</v>
      </c>
      <c r="O926" s="1">
        <v>40875</v>
      </c>
      <c r="P926" t="s">
        <v>18</v>
      </c>
      <c r="Q926">
        <v>0</v>
      </c>
      <c r="R926" t="s">
        <v>113</v>
      </c>
      <c r="S926">
        <v>50.484130999999998</v>
      </c>
      <c r="T926">
        <v>6.1820009999999996</v>
      </c>
      <c r="U926">
        <v>0</v>
      </c>
    </row>
    <row r="927" spans="1:21" x14ac:dyDescent="0.3">
      <c r="A927">
        <v>1322486</v>
      </c>
      <c r="B927">
        <v>943.91</v>
      </c>
      <c r="C927">
        <v>7.9</v>
      </c>
      <c r="D927">
        <v>-2.7</v>
      </c>
      <c r="E927">
        <v>54.3</v>
      </c>
      <c r="F927">
        <v>172503</v>
      </c>
      <c r="G927">
        <v>6.0449299999999999</v>
      </c>
      <c r="H927">
        <v>39</v>
      </c>
      <c r="I927">
        <v>2555966</v>
      </c>
      <c r="J927" t="s">
        <v>969</v>
      </c>
      <c r="K927">
        <v>9.41</v>
      </c>
      <c r="L927" t="s">
        <v>921</v>
      </c>
      <c r="M927" t="s">
        <v>960</v>
      </c>
      <c r="N927">
        <v>-48.5625</v>
      </c>
      <c r="O927" t="s">
        <v>961</v>
      </c>
      <c r="P927" t="s">
        <v>155</v>
      </c>
      <c r="Q927">
        <v>0</v>
      </c>
      <c r="R927" t="s">
        <v>198</v>
      </c>
      <c r="S927">
        <v>50.484130999999998</v>
      </c>
      <c r="T927">
        <v>6.1820009999999996</v>
      </c>
      <c r="U927">
        <v>0</v>
      </c>
    </row>
    <row r="928" spans="1:21" x14ac:dyDescent="0.3">
      <c r="A928">
        <v>1324102</v>
      </c>
      <c r="B928">
        <v>943.91</v>
      </c>
      <c r="C928">
        <v>7.9</v>
      </c>
      <c r="D928">
        <v>-2.6</v>
      </c>
      <c r="E928">
        <v>54.4</v>
      </c>
      <c r="F928">
        <v>172859</v>
      </c>
      <c r="G928">
        <v>6.0906200000000004</v>
      </c>
      <c r="H928">
        <v>37</v>
      </c>
      <c r="I928">
        <v>2424893</v>
      </c>
      <c r="J928" t="s">
        <v>51</v>
      </c>
      <c r="K928">
        <v>9.61</v>
      </c>
      <c r="L928" t="s">
        <v>912</v>
      </c>
      <c r="M928" s="1">
        <v>-450625</v>
      </c>
      <c r="N928">
        <v>-29.0625</v>
      </c>
      <c r="O928" s="1">
        <v>240625</v>
      </c>
      <c r="P928" t="s">
        <v>105</v>
      </c>
      <c r="Q928">
        <v>-7.8539899999999996E-2</v>
      </c>
      <c r="R928" t="s">
        <v>258</v>
      </c>
      <c r="S928">
        <v>50.484130999999998</v>
      </c>
      <c r="T928">
        <v>6.181997</v>
      </c>
      <c r="U928">
        <v>0</v>
      </c>
    </row>
    <row r="929" spans="1:21" x14ac:dyDescent="0.3">
      <c r="A929">
        <v>1325499</v>
      </c>
      <c r="B929">
        <v>943.9</v>
      </c>
      <c r="C929">
        <v>7.9</v>
      </c>
      <c r="D929">
        <v>-2.6</v>
      </c>
      <c r="E929">
        <v>54.3</v>
      </c>
      <c r="F929">
        <v>171268</v>
      </c>
      <c r="G929">
        <v>3.1203799999999999</v>
      </c>
      <c r="H929">
        <v>17</v>
      </c>
      <c r="I929">
        <v>1114142</v>
      </c>
      <c r="J929" t="s">
        <v>970</v>
      </c>
      <c r="K929">
        <v>9.35</v>
      </c>
      <c r="L929" t="s">
        <v>971</v>
      </c>
      <c r="M929" t="s">
        <v>972</v>
      </c>
      <c r="N929">
        <v>-28.1875</v>
      </c>
      <c r="O929" t="s">
        <v>888</v>
      </c>
      <c r="P929" t="s">
        <v>155</v>
      </c>
      <c r="Q929">
        <v>-4.3633300000000003E-3</v>
      </c>
      <c r="R929" t="s">
        <v>363</v>
      </c>
      <c r="S929">
        <v>50.484130999999998</v>
      </c>
      <c r="T929">
        <v>6.181997</v>
      </c>
      <c r="U929">
        <v>0</v>
      </c>
    </row>
    <row r="930" spans="1:21" x14ac:dyDescent="0.3">
      <c r="A930">
        <v>1327111</v>
      </c>
      <c r="B930">
        <v>943.89</v>
      </c>
      <c r="C930">
        <v>7.9</v>
      </c>
      <c r="D930">
        <v>-2.5</v>
      </c>
      <c r="E930">
        <v>54.3</v>
      </c>
      <c r="F930">
        <v>172680</v>
      </c>
      <c r="G930">
        <v>3.0159400000000001</v>
      </c>
      <c r="H930">
        <v>18</v>
      </c>
      <c r="I930">
        <v>1179678</v>
      </c>
      <c r="J930" t="s">
        <v>973</v>
      </c>
      <c r="K930">
        <v>9.7899999999999991</v>
      </c>
      <c r="L930" t="s">
        <v>964</v>
      </c>
      <c r="M930" s="1">
        <v>-400625</v>
      </c>
      <c r="N930">
        <v>-29.0625</v>
      </c>
      <c r="O930" s="1">
        <v>251875</v>
      </c>
      <c r="P930" t="s">
        <v>649</v>
      </c>
      <c r="Q930">
        <v>2.50891E-2</v>
      </c>
      <c r="R930" t="s">
        <v>974</v>
      </c>
      <c r="S930">
        <v>50.484130999999998</v>
      </c>
      <c r="T930">
        <v>6.1819990000000002</v>
      </c>
      <c r="U930">
        <v>0</v>
      </c>
    </row>
    <row r="931" spans="1:21" x14ac:dyDescent="0.3">
      <c r="A931">
        <v>1328510</v>
      </c>
      <c r="B931">
        <v>943.89</v>
      </c>
      <c r="C931">
        <v>7.9</v>
      </c>
      <c r="D931">
        <v>-2.5</v>
      </c>
      <c r="E931">
        <v>54.3</v>
      </c>
      <c r="F931">
        <v>172325</v>
      </c>
      <c r="G931">
        <v>5.9274300000000002</v>
      </c>
      <c r="H931">
        <v>37</v>
      </c>
      <c r="I931">
        <v>2424892</v>
      </c>
      <c r="J931" t="s">
        <v>970</v>
      </c>
      <c r="K931">
        <v>9.2200000000000006</v>
      </c>
      <c r="L931" t="s">
        <v>948</v>
      </c>
      <c r="M931" s="1">
        <v>-415625</v>
      </c>
      <c r="N931">
        <v>-28.75</v>
      </c>
      <c r="O931" t="s">
        <v>844</v>
      </c>
      <c r="P931" t="s">
        <v>113</v>
      </c>
      <c r="Q931">
        <v>2.1816600000000002E-3</v>
      </c>
      <c r="R931" t="s">
        <v>596</v>
      </c>
      <c r="S931">
        <v>50.484130999999998</v>
      </c>
      <c r="T931">
        <v>6.1819990000000002</v>
      </c>
      <c r="U931">
        <v>0</v>
      </c>
    </row>
    <row r="932" spans="1:21" x14ac:dyDescent="0.3">
      <c r="A932">
        <v>1330114</v>
      </c>
      <c r="B932">
        <v>943.9</v>
      </c>
      <c r="C932">
        <v>7.9</v>
      </c>
      <c r="D932">
        <v>-2.6</v>
      </c>
      <c r="E932">
        <v>54.3</v>
      </c>
      <c r="F932">
        <v>173395</v>
      </c>
      <c r="G932">
        <v>5.4835200000000004</v>
      </c>
      <c r="H932">
        <v>35</v>
      </c>
      <c r="I932">
        <v>2293816</v>
      </c>
      <c r="J932" t="s">
        <v>746</v>
      </c>
      <c r="K932">
        <v>9.59</v>
      </c>
      <c r="L932" t="s">
        <v>948</v>
      </c>
      <c r="M932" t="s">
        <v>239</v>
      </c>
      <c r="N932">
        <v>-31</v>
      </c>
      <c r="O932" t="s">
        <v>842</v>
      </c>
      <c r="P932" t="s">
        <v>129</v>
      </c>
      <c r="Q932">
        <v>9.81748E-3</v>
      </c>
      <c r="R932" t="s">
        <v>975</v>
      </c>
      <c r="S932">
        <v>50.484130999999998</v>
      </c>
      <c r="T932">
        <v>6.181997</v>
      </c>
      <c r="U932">
        <v>0</v>
      </c>
    </row>
    <row r="933" spans="1:21" x14ac:dyDescent="0.3">
      <c r="A933">
        <v>1331503</v>
      </c>
      <c r="B933">
        <v>943.89</v>
      </c>
      <c r="C933">
        <v>7.9</v>
      </c>
      <c r="D933">
        <v>-2.5</v>
      </c>
      <c r="E933">
        <v>54.2</v>
      </c>
      <c r="F933">
        <v>172148</v>
      </c>
      <c r="G933">
        <v>5.8229800000000003</v>
      </c>
      <c r="H933">
        <v>38</v>
      </c>
      <c r="I933">
        <v>2490428</v>
      </c>
      <c r="J933" t="s">
        <v>976</v>
      </c>
      <c r="K933">
        <v>9.3800000000000008</v>
      </c>
      <c r="L933" t="s">
        <v>938</v>
      </c>
      <c r="M933" s="1">
        <v>-390625</v>
      </c>
      <c r="N933">
        <v>-28.75</v>
      </c>
      <c r="O933" s="1">
        <v>245625</v>
      </c>
      <c r="P933" t="s">
        <v>117</v>
      </c>
      <c r="Q933">
        <v>-3.2724899999999999E-3</v>
      </c>
      <c r="R933" t="s">
        <v>977</v>
      </c>
      <c r="S933">
        <v>50.484130999999998</v>
      </c>
      <c r="T933">
        <v>6.181997</v>
      </c>
      <c r="U933">
        <v>0</v>
      </c>
    </row>
    <row r="934" spans="1:21" x14ac:dyDescent="0.3">
      <c r="A934">
        <v>1333130</v>
      </c>
      <c r="B934">
        <v>943.89</v>
      </c>
      <c r="C934">
        <v>7.9</v>
      </c>
      <c r="D934">
        <v>-2.5</v>
      </c>
      <c r="E934">
        <v>54.2</v>
      </c>
      <c r="F934">
        <v>173755</v>
      </c>
      <c r="G934">
        <v>2.3827199999999999</v>
      </c>
      <c r="H934">
        <v>10</v>
      </c>
      <c r="I934">
        <v>655381</v>
      </c>
      <c r="J934" t="s">
        <v>978</v>
      </c>
      <c r="K934">
        <v>3.97</v>
      </c>
      <c r="L934" t="s">
        <v>213</v>
      </c>
      <c r="M934" s="1">
        <v>270625</v>
      </c>
      <c r="N934">
        <v>-29.0625</v>
      </c>
      <c r="O934" s="1">
        <v>231875</v>
      </c>
      <c r="P934" t="s">
        <v>109</v>
      </c>
      <c r="Q934">
        <v>3.2724899999999999E-3</v>
      </c>
      <c r="R934" t="s">
        <v>165</v>
      </c>
      <c r="S934">
        <v>50.484130999999998</v>
      </c>
      <c r="T934">
        <v>6.1819920000000002</v>
      </c>
      <c r="U934">
        <v>0</v>
      </c>
    </row>
    <row r="935" spans="1:21" x14ac:dyDescent="0.3">
      <c r="A935">
        <v>1334528</v>
      </c>
      <c r="B935">
        <v>943.89</v>
      </c>
      <c r="C935">
        <v>7.9</v>
      </c>
      <c r="D935">
        <v>-2.5</v>
      </c>
      <c r="E935">
        <v>54.2</v>
      </c>
      <c r="F935">
        <v>171795</v>
      </c>
      <c r="G935">
        <v>2.5459200000000002</v>
      </c>
      <c r="H935">
        <v>10</v>
      </c>
      <c r="I935">
        <v>655382</v>
      </c>
      <c r="J935" t="s">
        <v>806</v>
      </c>
      <c r="K935">
        <v>1.1299999999999999</v>
      </c>
      <c r="L935" t="s">
        <v>185</v>
      </c>
      <c r="M935" s="1">
        <v>35375</v>
      </c>
      <c r="N935">
        <v>-18.875</v>
      </c>
      <c r="O935" s="1">
        <v>216875</v>
      </c>
      <c r="P935" t="s">
        <v>22</v>
      </c>
      <c r="Q935">
        <v>-7.6358199999999998E-3</v>
      </c>
      <c r="R935" t="s">
        <v>187</v>
      </c>
      <c r="S935">
        <v>50.484130999999998</v>
      </c>
      <c r="T935">
        <v>6.1819920000000002</v>
      </c>
      <c r="U935">
        <v>0</v>
      </c>
    </row>
    <row r="936" spans="1:21" x14ac:dyDescent="0.3">
      <c r="A936">
        <v>1336101</v>
      </c>
      <c r="B936">
        <v>943.87</v>
      </c>
      <c r="C936">
        <v>7.9</v>
      </c>
      <c r="D936">
        <v>-2.2999999999999998</v>
      </c>
      <c r="E936">
        <v>54.1</v>
      </c>
      <c r="F936">
        <v>173037</v>
      </c>
      <c r="G936">
        <v>2.2652199999999998</v>
      </c>
      <c r="H936">
        <v>8</v>
      </c>
      <c r="I936">
        <v>524307</v>
      </c>
      <c r="J936" t="s">
        <v>979</v>
      </c>
      <c r="K936">
        <v>0.06</v>
      </c>
      <c r="L936" t="s">
        <v>176</v>
      </c>
      <c r="M936" s="1">
        <v>-76875</v>
      </c>
      <c r="N936">
        <v>-16.75</v>
      </c>
      <c r="O936" t="s">
        <v>853</v>
      </c>
      <c r="P936" t="s">
        <v>17</v>
      </c>
      <c r="Q936">
        <v>-4.3633300000000003E-3</v>
      </c>
      <c r="R936" t="s">
        <v>980</v>
      </c>
      <c r="S936">
        <v>50.484130999999998</v>
      </c>
      <c r="T936">
        <v>6.1819800000000003</v>
      </c>
      <c r="U936">
        <v>0</v>
      </c>
    </row>
    <row r="937" spans="1:21" x14ac:dyDescent="0.3">
      <c r="A937">
        <v>1337493</v>
      </c>
      <c r="B937">
        <v>943.87</v>
      </c>
      <c r="C937">
        <v>7.9</v>
      </c>
      <c r="D937">
        <v>-2.2999999999999998</v>
      </c>
      <c r="E937">
        <v>54.1</v>
      </c>
      <c r="F937">
        <v>173395</v>
      </c>
      <c r="G937">
        <v>1.8800600000000001</v>
      </c>
      <c r="H937">
        <v>7</v>
      </c>
      <c r="I937">
        <v>458768</v>
      </c>
      <c r="J937" t="s">
        <v>981</v>
      </c>
      <c r="K937">
        <v>-0.25</v>
      </c>
      <c r="L937" t="s">
        <v>982</v>
      </c>
      <c r="M937" s="1">
        <v>-21875</v>
      </c>
      <c r="N937">
        <v>-15.75</v>
      </c>
      <c r="O937" s="1">
        <v>245625</v>
      </c>
      <c r="P937" t="s">
        <v>416</v>
      </c>
      <c r="Q937">
        <v>-8.7266500000000007E-3</v>
      </c>
      <c r="R937" t="s">
        <v>983</v>
      </c>
      <c r="S937">
        <v>50.484130999999998</v>
      </c>
      <c r="T937">
        <v>6.1819800000000003</v>
      </c>
      <c r="U937">
        <v>0</v>
      </c>
    </row>
    <row r="938" spans="1:21" x14ac:dyDescent="0.3">
      <c r="A938">
        <v>1339086</v>
      </c>
      <c r="B938">
        <v>943.88</v>
      </c>
      <c r="C938">
        <v>7.9</v>
      </c>
      <c r="D938">
        <v>-2.4</v>
      </c>
      <c r="E938">
        <v>54.1</v>
      </c>
      <c r="F938">
        <v>173755</v>
      </c>
      <c r="G938">
        <v>1.82131</v>
      </c>
      <c r="H938">
        <v>6</v>
      </c>
      <c r="I938">
        <v>393231</v>
      </c>
      <c r="J938" t="s">
        <v>984</v>
      </c>
      <c r="K938">
        <v>-1.41</v>
      </c>
      <c r="L938" t="s">
        <v>95</v>
      </c>
      <c r="M938" t="s">
        <v>218</v>
      </c>
      <c r="N938">
        <v>-11.1875</v>
      </c>
      <c r="O938" t="s">
        <v>985</v>
      </c>
      <c r="P938" t="s">
        <v>391</v>
      </c>
      <c r="Q938">
        <v>-5.4541600000000004E-3</v>
      </c>
      <c r="R938" t="s">
        <v>986</v>
      </c>
      <c r="S938">
        <v>50.484130999999998</v>
      </c>
      <c r="T938">
        <v>6.181978</v>
      </c>
      <c r="U938">
        <v>0</v>
      </c>
    </row>
    <row r="939" spans="1:21" x14ac:dyDescent="0.3">
      <c r="A939">
        <v>1340474</v>
      </c>
      <c r="B939">
        <v>943.87</v>
      </c>
      <c r="C939">
        <v>7.9</v>
      </c>
      <c r="D939">
        <v>-2.2999999999999998</v>
      </c>
      <c r="E939">
        <v>54.1</v>
      </c>
      <c r="F939">
        <v>172503</v>
      </c>
      <c r="G939">
        <v>1.82131</v>
      </c>
      <c r="H939">
        <v>6</v>
      </c>
      <c r="I939">
        <v>393231</v>
      </c>
      <c r="J939" t="s">
        <v>987</v>
      </c>
      <c r="K939">
        <v>-2.44</v>
      </c>
      <c r="L939" t="s">
        <v>559</v>
      </c>
      <c r="M939" t="s">
        <v>618</v>
      </c>
      <c r="N939">
        <v>-9.5625</v>
      </c>
      <c r="O939" s="1">
        <v>216875</v>
      </c>
      <c r="P939" t="s">
        <v>256</v>
      </c>
      <c r="Q939">
        <v>7.6358199999999998E-3</v>
      </c>
      <c r="R939" t="s">
        <v>988</v>
      </c>
      <c r="S939">
        <v>50.484130999999998</v>
      </c>
      <c r="T939">
        <v>6.181978</v>
      </c>
      <c r="U939">
        <v>0</v>
      </c>
    </row>
    <row r="940" spans="1:21" x14ac:dyDescent="0.3">
      <c r="A940">
        <v>1342101</v>
      </c>
      <c r="B940">
        <v>943.86</v>
      </c>
      <c r="C940">
        <v>7.9</v>
      </c>
      <c r="D940">
        <v>-2.2000000000000002</v>
      </c>
      <c r="E940">
        <v>54.1</v>
      </c>
      <c r="F940">
        <v>174661</v>
      </c>
      <c r="G940">
        <v>2.1607699999999999</v>
      </c>
      <c r="H940">
        <v>9</v>
      </c>
      <c r="I940">
        <v>589843</v>
      </c>
      <c r="J940" t="s">
        <v>989</v>
      </c>
      <c r="K940">
        <v>-1.9</v>
      </c>
      <c r="L940" t="s">
        <v>228</v>
      </c>
      <c r="M940" s="1">
        <v>75625</v>
      </c>
      <c r="N940">
        <v>-8.75</v>
      </c>
      <c r="O940" t="s">
        <v>990</v>
      </c>
      <c r="P940" t="s">
        <v>400</v>
      </c>
      <c r="Q940">
        <v>6.5449899999999997E-3</v>
      </c>
      <c r="R940" t="s">
        <v>655</v>
      </c>
      <c r="S940">
        <v>50.484130999999998</v>
      </c>
      <c r="T940">
        <v>6.1819629999999997</v>
      </c>
      <c r="U940">
        <v>0</v>
      </c>
    </row>
    <row r="941" spans="1:21" x14ac:dyDescent="0.3">
      <c r="A941">
        <v>1343482</v>
      </c>
      <c r="B941">
        <v>943.86</v>
      </c>
      <c r="C941">
        <v>7.9</v>
      </c>
      <c r="D941">
        <v>-2.2000000000000002</v>
      </c>
      <c r="E941">
        <v>54.1</v>
      </c>
      <c r="F941">
        <v>173936</v>
      </c>
      <c r="G941">
        <v>2.3239700000000001</v>
      </c>
      <c r="H941">
        <v>9</v>
      </c>
      <c r="I941">
        <v>589844</v>
      </c>
      <c r="J941" s="1">
        <v>-993999</v>
      </c>
      <c r="K941">
        <v>-2.36</v>
      </c>
      <c r="L941" t="s">
        <v>298</v>
      </c>
      <c r="M941" s="1">
        <v>85625</v>
      </c>
      <c r="N941">
        <v>-7.6875</v>
      </c>
      <c r="O941" t="s">
        <v>991</v>
      </c>
      <c r="P941" t="s">
        <v>155</v>
      </c>
      <c r="Q941">
        <v>-1.52716E-2</v>
      </c>
      <c r="R941" t="s">
        <v>576</v>
      </c>
      <c r="S941">
        <v>50.484130999999998</v>
      </c>
      <c r="T941">
        <v>6.1819629999999997</v>
      </c>
      <c r="U941">
        <v>0</v>
      </c>
    </row>
    <row r="942" spans="1:21" x14ac:dyDescent="0.3">
      <c r="A942">
        <v>1345101</v>
      </c>
      <c r="B942">
        <v>943.85</v>
      </c>
      <c r="C942">
        <v>7.9</v>
      </c>
      <c r="D942">
        <v>-2.2000000000000002</v>
      </c>
      <c r="E942">
        <v>54.1</v>
      </c>
      <c r="F942">
        <v>175945</v>
      </c>
      <c r="G942">
        <v>2.3827199999999999</v>
      </c>
      <c r="H942">
        <v>10</v>
      </c>
      <c r="I942">
        <v>655381</v>
      </c>
      <c r="J942" t="s">
        <v>992</v>
      </c>
      <c r="K942">
        <v>-0.51</v>
      </c>
      <c r="L942" t="s">
        <v>154</v>
      </c>
      <c r="M942" t="s">
        <v>735</v>
      </c>
      <c r="N942">
        <v>-11</v>
      </c>
      <c r="O942" t="s">
        <v>993</v>
      </c>
      <c r="P942" t="s">
        <v>150</v>
      </c>
      <c r="Q942">
        <v>5.1269099999999998E-2</v>
      </c>
      <c r="R942" t="s">
        <v>994</v>
      </c>
      <c r="S942">
        <v>50.484130999999998</v>
      </c>
      <c r="T942">
        <v>6.181959</v>
      </c>
      <c r="U942">
        <v>0</v>
      </c>
    </row>
    <row r="943" spans="1:21" x14ac:dyDescent="0.3">
      <c r="A943">
        <v>1346488</v>
      </c>
      <c r="B943">
        <v>943.84</v>
      </c>
      <c r="C943">
        <v>7.9</v>
      </c>
      <c r="D943">
        <v>-2.1</v>
      </c>
      <c r="E943">
        <v>54</v>
      </c>
      <c r="F943">
        <v>173936</v>
      </c>
      <c r="G943">
        <v>1.8800600000000001</v>
      </c>
      <c r="H943">
        <v>7</v>
      </c>
      <c r="I943">
        <v>458768</v>
      </c>
      <c r="J943" t="s">
        <v>796</v>
      </c>
      <c r="K943">
        <v>-1.94</v>
      </c>
      <c r="L943" t="s">
        <v>535</v>
      </c>
      <c r="M943" s="1">
        <v>12375</v>
      </c>
      <c r="N943">
        <v>-7.25</v>
      </c>
      <c r="O943" s="1">
        <v>20875</v>
      </c>
      <c r="P943" t="s">
        <v>426</v>
      </c>
      <c r="Q943">
        <v>3.2724899999999999E-3</v>
      </c>
      <c r="R943" t="s">
        <v>371</v>
      </c>
      <c r="S943">
        <v>50.484130999999998</v>
      </c>
      <c r="T943">
        <v>6.181959</v>
      </c>
      <c r="U943">
        <v>0</v>
      </c>
    </row>
    <row r="944" spans="1:21" x14ac:dyDescent="0.3">
      <c r="A944">
        <v>1348066</v>
      </c>
      <c r="B944">
        <v>943.84</v>
      </c>
      <c r="C944">
        <v>7.9</v>
      </c>
      <c r="D944">
        <v>-2.1</v>
      </c>
      <c r="E944">
        <v>54</v>
      </c>
      <c r="F944">
        <v>173755</v>
      </c>
      <c r="G944">
        <v>1.7495000000000001</v>
      </c>
      <c r="H944">
        <v>2</v>
      </c>
      <c r="I944">
        <v>131084</v>
      </c>
      <c r="J944" t="s">
        <v>995</v>
      </c>
      <c r="K944">
        <v>-2.64</v>
      </c>
      <c r="L944" t="s">
        <v>198</v>
      </c>
      <c r="M944" s="1">
        <v>11875</v>
      </c>
      <c r="N944">
        <v>-4.875</v>
      </c>
      <c r="O944" t="s">
        <v>737</v>
      </c>
      <c r="P944" t="s">
        <v>155</v>
      </c>
      <c r="Q944">
        <v>2.0725799999999999E-2</v>
      </c>
      <c r="R944" t="s">
        <v>649</v>
      </c>
      <c r="S944">
        <v>50.484130999999998</v>
      </c>
      <c r="T944">
        <v>6.1819629999999997</v>
      </c>
      <c r="U944">
        <v>0</v>
      </c>
    </row>
    <row r="945" spans="1:21" x14ac:dyDescent="0.3">
      <c r="A945">
        <v>1349446</v>
      </c>
      <c r="B945">
        <v>943.85</v>
      </c>
      <c r="C945">
        <v>7.9</v>
      </c>
      <c r="D945">
        <v>-2.2000000000000002</v>
      </c>
      <c r="E945">
        <v>54.1</v>
      </c>
      <c r="F945">
        <v>173936</v>
      </c>
      <c r="G945">
        <v>1.7495000000000001</v>
      </c>
      <c r="H945">
        <v>2</v>
      </c>
      <c r="I945">
        <v>131084</v>
      </c>
      <c r="J945" t="s">
        <v>996</v>
      </c>
      <c r="K945">
        <v>-2.1800000000000002</v>
      </c>
      <c r="L945" t="s">
        <v>329</v>
      </c>
      <c r="M945" s="1">
        <v>12375</v>
      </c>
      <c r="N945">
        <v>-4.5</v>
      </c>
      <c r="O945" s="1">
        <v>19875</v>
      </c>
      <c r="P945" t="s">
        <v>22</v>
      </c>
      <c r="Q945">
        <v>-3.2724899999999999E-3</v>
      </c>
      <c r="R945" t="s">
        <v>109</v>
      </c>
      <c r="S945">
        <v>50.484130999999998</v>
      </c>
      <c r="T945">
        <v>6.1819629999999997</v>
      </c>
      <c r="U945">
        <v>0</v>
      </c>
    </row>
    <row r="946" spans="1:21" x14ac:dyDescent="0.3">
      <c r="A946">
        <v>1351192</v>
      </c>
      <c r="B946">
        <v>943.86</v>
      </c>
      <c r="C946">
        <v>7.9</v>
      </c>
      <c r="D946">
        <v>-2.2000000000000002</v>
      </c>
      <c r="E946">
        <v>54.1</v>
      </c>
      <c r="F946">
        <v>175393</v>
      </c>
      <c r="G946">
        <v>1.8800600000000001</v>
      </c>
      <c r="H946">
        <v>7</v>
      </c>
      <c r="I946">
        <v>458768</v>
      </c>
      <c r="J946" t="s">
        <v>997</v>
      </c>
      <c r="K946">
        <v>-2.11</v>
      </c>
      <c r="L946" t="s">
        <v>419</v>
      </c>
      <c r="M946" s="1">
        <v>11875</v>
      </c>
      <c r="N946">
        <v>-4.25</v>
      </c>
      <c r="O946" s="1">
        <v>20875</v>
      </c>
      <c r="P946" t="s">
        <v>105</v>
      </c>
      <c r="Q946">
        <v>8.7266500000000007E-3</v>
      </c>
      <c r="R946" t="s">
        <v>165</v>
      </c>
      <c r="S946">
        <v>50.484130999999998</v>
      </c>
      <c r="T946">
        <v>6.1819649999999999</v>
      </c>
      <c r="U946">
        <v>0</v>
      </c>
    </row>
    <row r="947" spans="1:21" x14ac:dyDescent="0.3">
      <c r="A947">
        <v>1352579</v>
      </c>
      <c r="B947">
        <v>943.85</v>
      </c>
      <c r="C947">
        <v>7.9</v>
      </c>
      <c r="D947">
        <v>-2.1</v>
      </c>
      <c r="E947">
        <v>54.1</v>
      </c>
      <c r="F947">
        <v>170744</v>
      </c>
      <c r="G947">
        <v>1.93882</v>
      </c>
      <c r="H947">
        <v>8</v>
      </c>
      <c r="I947">
        <v>524305</v>
      </c>
      <c r="J947" t="s">
        <v>998</v>
      </c>
      <c r="K947">
        <v>-2.31</v>
      </c>
      <c r="L947" t="s">
        <v>286</v>
      </c>
      <c r="M947" s="1">
        <v>126875</v>
      </c>
      <c r="N947">
        <v>-4.5625</v>
      </c>
      <c r="O947" s="1">
        <v>20875</v>
      </c>
      <c r="P947" t="s">
        <v>109</v>
      </c>
      <c r="Q947">
        <v>1.0908300000000001E-3</v>
      </c>
      <c r="R947" t="s">
        <v>155</v>
      </c>
      <c r="S947">
        <v>50.484130999999998</v>
      </c>
      <c r="T947">
        <v>6.1819649999999999</v>
      </c>
      <c r="U947">
        <v>0</v>
      </c>
    </row>
    <row r="948" spans="1:21" x14ac:dyDescent="0.3">
      <c r="A948">
        <v>1354108</v>
      </c>
      <c r="B948">
        <v>943.84</v>
      </c>
      <c r="C948">
        <v>7.9</v>
      </c>
      <c r="D948">
        <v>-2.1</v>
      </c>
      <c r="E948">
        <v>54.1</v>
      </c>
      <c r="F948">
        <v>175576</v>
      </c>
      <c r="G948">
        <v>1.93882</v>
      </c>
      <c r="H948">
        <v>8</v>
      </c>
      <c r="I948">
        <v>524305</v>
      </c>
      <c r="J948" t="s">
        <v>816</v>
      </c>
      <c r="K948">
        <v>-2.36</v>
      </c>
      <c r="L948" t="s">
        <v>343</v>
      </c>
      <c r="M948" s="1">
        <v>130625</v>
      </c>
      <c r="N948">
        <v>-5</v>
      </c>
      <c r="O948" s="1">
        <v>20875</v>
      </c>
      <c r="P948">
        <v>0</v>
      </c>
      <c r="Q948">
        <v>-2.1816600000000002E-3</v>
      </c>
      <c r="R948" t="s">
        <v>155</v>
      </c>
      <c r="S948">
        <v>50.484130999999998</v>
      </c>
      <c r="T948">
        <v>6.1819649999999999</v>
      </c>
      <c r="U948">
        <v>0</v>
      </c>
    </row>
    <row r="949" spans="1:21" x14ac:dyDescent="0.3">
      <c r="A949">
        <v>1355496</v>
      </c>
      <c r="B949">
        <v>943.84</v>
      </c>
      <c r="C949">
        <v>7.9</v>
      </c>
      <c r="D949">
        <v>-2</v>
      </c>
      <c r="E949">
        <v>54.1</v>
      </c>
      <c r="F949">
        <v>173936</v>
      </c>
      <c r="G949">
        <v>2.1607699999999999</v>
      </c>
      <c r="H949">
        <v>9</v>
      </c>
      <c r="I949">
        <v>589843</v>
      </c>
      <c r="J949" t="s">
        <v>816</v>
      </c>
      <c r="K949">
        <v>-2.34</v>
      </c>
      <c r="L949" t="s">
        <v>343</v>
      </c>
      <c r="M949" s="1">
        <v>11875</v>
      </c>
      <c r="N949">
        <v>-5.25</v>
      </c>
      <c r="O949" s="1">
        <v>19375</v>
      </c>
      <c r="P949" t="s">
        <v>155</v>
      </c>
      <c r="Q949">
        <v>3.2724899999999999E-3</v>
      </c>
      <c r="R949" t="s">
        <v>22</v>
      </c>
      <c r="S949">
        <v>50.484130999999998</v>
      </c>
      <c r="T949">
        <v>6.1819649999999999</v>
      </c>
      <c r="U949">
        <v>0</v>
      </c>
    </row>
    <row r="950" spans="1:21" x14ac:dyDescent="0.3">
      <c r="A950">
        <v>1357106</v>
      </c>
      <c r="B950">
        <v>943.84</v>
      </c>
      <c r="C950">
        <v>7.9</v>
      </c>
      <c r="D950">
        <v>-2.1</v>
      </c>
      <c r="E950">
        <v>54.2</v>
      </c>
      <c r="F950">
        <v>175393</v>
      </c>
      <c r="G950">
        <v>2.1607699999999999</v>
      </c>
      <c r="H950">
        <v>9</v>
      </c>
      <c r="I950">
        <v>589843</v>
      </c>
      <c r="J950" t="s">
        <v>816</v>
      </c>
      <c r="K950">
        <v>-2.33</v>
      </c>
      <c r="L950" t="s">
        <v>524</v>
      </c>
      <c r="M950" s="1">
        <v>130625</v>
      </c>
      <c r="N950">
        <v>-5.25</v>
      </c>
      <c r="O950" t="s">
        <v>985</v>
      </c>
      <c r="P950" t="s">
        <v>18</v>
      </c>
      <c r="Q950">
        <v>4.3633300000000003E-3</v>
      </c>
      <c r="R950" t="s">
        <v>18</v>
      </c>
      <c r="S950">
        <v>50.484130999999998</v>
      </c>
      <c r="T950">
        <v>6.1819649999999999</v>
      </c>
      <c r="U950">
        <v>0</v>
      </c>
    </row>
    <row r="951" spans="1:21" x14ac:dyDescent="0.3">
      <c r="A951">
        <v>1358499</v>
      </c>
      <c r="B951">
        <v>943.84</v>
      </c>
      <c r="C951">
        <v>7.9</v>
      </c>
      <c r="D951">
        <v>-2.1</v>
      </c>
      <c r="E951">
        <v>54.2</v>
      </c>
      <c r="F951">
        <v>173936</v>
      </c>
      <c r="G951">
        <v>2.1607699999999999</v>
      </c>
      <c r="H951">
        <v>9</v>
      </c>
      <c r="I951">
        <v>589843</v>
      </c>
      <c r="J951" t="s">
        <v>999</v>
      </c>
      <c r="K951">
        <v>-2.3199999999999998</v>
      </c>
      <c r="L951" t="s">
        <v>343</v>
      </c>
      <c r="M951" s="1">
        <v>126875</v>
      </c>
      <c r="N951">
        <v>-5</v>
      </c>
      <c r="O951" s="1">
        <v>201875</v>
      </c>
      <c r="P951" t="s">
        <v>155</v>
      </c>
      <c r="Q951">
        <v>2.1816600000000002E-3</v>
      </c>
      <c r="R951" t="s">
        <v>198</v>
      </c>
      <c r="S951">
        <v>50.484130999999998</v>
      </c>
      <c r="T951">
        <v>6.1819649999999999</v>
      </c>
      <c r="U951">
        <v>0</v>
      </c>
    </row>
    <row r="952" spans="1:21" x14ac:dyDescent="0.3">
      <c r="A952">
        <v>1360135</v>
      </c>
      <c r="B952">
        <v>943.85</v>
      </c>
      <c r="C952">
        <v>7.9</v>
      </c>
      <c r="D952">
        <v>-2.2000000000000002</v>
      </c>
      <c r="E952">
        <v>54.3</v>
      </c>
      <c r="F952">
        <v>174116</v>
      </c>
      <c r="G952">
        <v>2.1607699999999999</v>
      </c>
      <c r="H952">
        <v>9</v>
      </c>
      <c r="I952">
        <v>589843</v>
      </c>
      <c r="J952" t="s">
        <v>816</v>
      </c>
      <c r="K952">
        <v>-2.34</v>
      </c>
      <c r="L952" t="s">
        <v>298</v>
      </c>
      <c r="M952" s="1">
        <v>140625</v>
      </c>
      <c r="N952">
        <v>-5</v>
      </c>
      <c r="O952" t="s">
        <v>1000</v>
      </c>
      <c r="P952" t="s">
        <v>113</v>
      </c>
      <c r="Q952">
        <v>-1.0908300000000001E-3</v>
      </c>
      <c r="R952" t="s">
        <v>198</v>
      </c>
      <c r="S952">
        <v>50.484130999999998</v>
      </c>
      <c r="T952">
        <v>6.1819610000000003</v>
      </c>
      <c r="U952">
        <v>0</v>
      </c>
    </row>
    <row r="953" spans="1:21" x14ac:dyDescent="0.3">
      <c r="A953">
        <v>1361510</v>
      </c>
      <c r="B953">
        <v>943.85</v>
      </c>
      <c r="C953">
        <v>7.9</v>
      </c>
      <c r="D953">
        <v>-2.1</v>
      </c>
      <c r="E953">
        <v>54.3</v>
      </c>
      <c r="F953">
        <v>173936</v>
      </c>
      <c r="G953">
        <v>2.3239700000000001</v>
      </c>
      <c r="H953">
        <v>9</v>
      </c>
      <c r="I953">
        <v>589844</v>
      </c>
      <c r="J953" t="s">
        <v>999</v>
      </c>
      <c r="K953">
        <v>-2.34</v>
      </c>
      <c r="L953" t="s">
        <v>298</v>
      </c>
      <c r="M953" s="1">
        <v>130625</v>
      </c>
      <c r="N953">
        <v>-5.25</v>
      </c>
      <c r="O953" s="1">
        <v>200625</v>
      </c>
      <c r="P953">
        <v>0</v>
      </c>
      <c r="Q953">
        <v>2.1816600000000002E-3</v>
      </c>
      <c r="R953" t="s">
        <v>198</v>
      </c>
      <c r="S953">
        <v>50.484130999999998</v>
      </c>
      <c r="T953">
        <v>6.1819610000000003</v>
      </c>
      <c r="U953">
        <v>0</v>
      </c>
    </row>
    <row r="954" spans="1:21" x14ac:dyDescent="0.3">
      <c r="A954">
        <v>1363089</v>
      </c>
      <c r="B954">
        <v>943.86</v>
      </c>
      <c r="C954">
        <v>7.9</v>
      </c>
      <c r="D954">
        <v>-2.2000000000000002</v>
      </c>
      <c r="E954">
        <v>54.4</v>
      </c>
      <c r="F954">
        <v>175576</v>
      </c>
      <c r="G954">
        <v>2.2652199999999998</v>
      </c>
      <c r="H954">
        <v>8</v>
      </c>
      <c r="I954">
        <v>524307</v>
      </c>
      <c r="J954" t="s">
        <v>816</v>
      </c>
      <c r="K954">
        <v>-2.34</v>
      </c>
      <c r="L954" t="s">
        <v>322</v>
      </c>
      <c r="M954" s="1">
        <v>130625</v>
      </c>
      <c r="N954">
        <v>-4.5625</v>
      </c>
      <c r="O954" s="1">
        <v>19375</v>
      </c>
      <c r="P954">
        <v>0</v>
      </c>
      <c r="Q954">
        <v>2.1816600000000002E-3</v>
      </c>
      <c r="R954" t="s">
        <v>198</v>
      </c>
      <c r="S954">
        <v>50.484130999999998</v>
      </c>
      <c r="T954">
        <v>6.1819569999999997</v>
      </c>
      <c r="U954">
        <v>0</v>
      </c>
    </row>
    <row r="955" spans="1:21" x14ac:dyDescent="0.3">
      <c r="A955">
        <v>1364469</v>
      </c>
      <c r="B955">
        <v>943.86</v>
      </c>
      <c r="C955">
        <v>7.9</v>
      </c>
      <c r="D955">
        <v>-2.2999999999999998</v>
      </c>
      <c r="E955">
        <v>54.4</v>
      </c>
      <c r="F955">
        <v>173936</v>
      </c>
      <c r="G955">
        <v>2.1607699999999999</v>
      </c>
      <c r="H955">
        <v>9</v>
      </c>
      <c r="I955">
        <v>589843</v>
      </c>
      <c r="J955" t="s">
        <v>816</v>
      </c>
      <c r="K955">
        <v>-2.33</v>
      </c>
      <c r="L955" t="s">
        <v>322</v>
      </c>
      <c r="M955" s="1">
        <v>130625</v>
      </c>
      <c r="N955">
        <v>-5.6875</v>
      </c>
      <c r="O955" s="1">
        <v>20875</v>
      </c>
      <c r="P955" t="s">
        <v>18</v>
      </c>
      <c r="Q955">
        <v>1.0908300000000001E-3</v>
      </c>
      <c r="R955" t="s">
        <v>22</v>
      </c>
      <c r="S955">
        <v>50.484130999999998</v>
      </c>
      <c r="T955">
        <v>6.1819569999999997</v>
      </c>
      <c r="U955">
        <v>0</v>
      </c>
    </row>
    <row r="956" spans="1:21" x14ac:dyDescent="0.3">
      <c r="A956">
        <v>1366113</v>
      </c>
      <c r="B956">
        <v>943.87</v>
      </c>
      <c r="C956">
        <v>7.9</v>
      </c>
      <c r="D956">
        <v>-2.2999999999999998</v>
      </c>
      <c r="E956">
        <v>54.4</v>
      </c>
      <c r="F956">
        <v>173575</v>
      </c>
      <c r="G956">
        <v>2.1607699999999999</v>
      </c>
      <c r="H956">
        <v>9</v>
      </c>
      <c r="I956">
        <v>589843</v>
      </c>
      <c r="J956" t="s">
        <v>816</v>
      </c>
      <c r="K956">
        <v>-2.35</v>
      </c>
      <c r="L956" t="s">
        <v>198</v>
      </c>
      <c r="M956" s="1">
        <v>13375</v>
      </c>
      <c r="N956">
        <v>-5.6875</v>
      </c>
      <c r="O956" s="1">
        <v>205625</v>
      </c>
      <c r="P956">
        <v>0</v>
      </c>
      <c r="Q956">
        <v>2.1816600000000002E-3</v>
      </c>
      <c r="R956" t="s">
        <v>198</v>
      </c>
      <c r="S956">
        <v>50.484130999999998</v>
      </c>
      <c r="T956">
        <v>6.1819569999999997</v>
      </c>
      <c r="U956">
        <v>0</v>
      </c>
    </row>
    <row r="957" spans="1:21" x14ac:dyDescent="0.3">
      <c r="A957">
        <v>1367484</v>
      </c>
      <c r="B957">
        <v>943.86</v>
      </c>
      <c r="C957">
        <v>7.9</v>
      </c>
      <c r="D957">
        <v>-2.2999999999999998</v>
      </c>
      <c r="E957">
        <v>54.5</v>
      </c>
      <c r="F957">
        <v>173395</v>
      </c>
      <c r="G957">
        <v>2.1607699999999999</v>
      </c>
      <c r="H957">
        <v>9</v>
      </c>
      <c r="I957">
        <v>589843</v>
      </c>
      <c r="J957" s="1">
        <v>-943999</v>
      </c>
      <c r="K957">
        <v>-2.34</v>
      </c>
      <c r="L957" t="s">
        <v>322</v>
      </c>
      <c r="M957" s="1">
        <v>126875</v>
      </c>
      <c r="N957">
        <v>-4.25</v>
      </c>
      <c r="O957" s="1">
        <v>200625</v>
      </c>
      <c r="P957" t="s">
        <v>22</v>
      </c>
      <c r="Q957">
        <v>-2.1816600000000002E-3</v>
      </c>
      <c r="R957" t="s">
        <v>113</v>
      </c>
      <c r="S957">
        <v>50.484130999999998</v>
      </c>
      <c r="T957">
        <v>6.1819569999999997</v>
      </c>
      <c r="U957">
        <v>0</v>
      </c>
    </row>
    <row r="958" spans="1:21" x14ac:dyDescent="0.3">
      <c r="A958">
        <v>1369139</v>
      </c>
      <c r="B958">
        <v>943.85</v>
      </c>
      <c r="C958">
        <v>7.9</v>
      </c>
      <c r="D958">
        <v>-2.1</v>
      </c>
      <c r="E958">
        <v>54.5</v>
      </c>
      <c r="F958">
        <v>175209</v>
      </c>
      <c r="G958">
        <v>2.2652199999999998</v>
      </c>
      <c r="H958">
        <v>8</v>
      </c>
      <c r="I958">
        <v>524307</v>
      </c>
      <c r="J958" t="s">
        <v>816</v>
      </c>
      <c r="K958">
        <v>-2.34</v>
      </c>
      <c r="L958" t="s">
        <v>343</v>
      </c>
      <c r="M958" t="s">
        <v>1001</v>
      </c>
      <c r="N958">
        <v>-6.0625</v>
      </c>
      <c r="O958" t="s">
        <v>1000</v>
      </c>
      <c r="P958">
        <v>0</v>
      </c>
      <c r="Q958">
        <v>0</v>
      </c>
      <c r="R958" t="s">
        <v>22</v>
      </c>
      <c r="S958">
        <v>50.484130999999998</v>
      </c>
      <c r="T958">
        <v>6.181959</v>
      </c>
      <c r="U958">
        <v>0</v>
      </c>
    </row>
    <row r="959" spans="1:21" x14ac:dyDescent="0.3">
      <c r="A959">
        <v>1370504</v>
      </c>
      <c r="B959">
        <v>943.85</v>
      </c>
      <c r="C959">
        <v>7.9</v>
      </c>
      <c r="D959">
        <v>-2.1</v>
      </c>
      <c r="E959">
        <v>54.5</v>
      </c>
      <c r="F959">
        <v>171795</v>
      </c>
      <c r="G959">
        <v>2.1607699999999999</v>
      </c>
      <c r="H959">
        <v>9</v>
      </c>
      <c r="I959">
        <v>589843</v>
      </c>
      <c r="J959" s="1">
        <v>-943999</v>
      </c>
      <c r="K959">
        <v>-2.34</v>
      </c>
      <c r="L959" t="s">
        <v>198</v>
      </c>
      <c r="M959" s="1">
        <v>130625</v>
      </c>
      <c r="N959">
        <v>-5</v>
      </c>
      <c r="O959" s="1">
        <v>211875</v>
      </c>
      <c r="P959" t="s">
        <v>18</v>
      </c>
      <c r="Q959">
        <v>4.3633300000000003E-3</v>
      </c>
      <c r="R959" t="s">
        <v>18</v>
      </c>
      <c r="S959">
        <v>50.484130999999998</v>
      </c>
      <c r="T959">
        <v>6.181959</v>
      </c>
      <c r="U959">
        <v>0</v>
      </c>
    </row>
    <row r="960" spans="1:21" x14ac:dyDescent="0.3">
      <c r="A960">
        <v>1372120</v>
      </c>
      <c r="B960">
        <v>943.84</v>
      </c>
      <c r="C960">
        <v>7.9</v>
      </c>
      <c r="D960">
        <v>-2.1</v>
      </c>
      <c r="E960">
        <v>54.5</v>
      </c>
      <c r="F960">
        <v>173216</v>
      </c>
      <c r="G960">
        <v>2.1607699999999999</v>
      </c>
      <c r="H960">
        <v>9</v>
      </c>
      <c r="I960">
        <v>589843</v>
      </c>
      <c r="J960" s="1">
        <v>-943999</v>
      </c>
      <c r="K960">
        <v>-2.36</v>
      </c>
      <c r="L960" t="s">
        <v>322</v>
      </c>
      <c r="M960" s="1">
        <v>130625</v>
      </c>
      <c r="N960">
        <v>-5</v>
      </c>
      <c r="O960" t="s">
        <v>1000</v>
      </c>
      <c r="P960" t="s">
        <v>22</v>
      </c>
      <c r="Q960">
        <v>-1.0908300000000001E-3</v>
      </c>
      <c r="R960" t="s">
        <v>198</v>
      </c>
      <c r="S960">
        <v>50.484130999999998</v>
      </c>
      <c r="T960">
        <v>6.1819610000000003</v>
      </c>
      <c r="U960">
        <v>0</v>
      </c>
    </row>
    <row r="961" spans="1:21" x14ac:dyDescent="0.3">
      <c r="A961">
        <v>1373501</v>
      </c>
      <c r="B961">
        <v>943.85</v>
      </c>
      <c r="C961">
        <v>7.9</v>
      </c>
      <c r="D961">
        <v>-2.1</v>
      </c>
      <c r="E961">
        <v>54.6</v>
      </c>
      <c r="F961">
        <v>173037</v>
      </c>
      <c r="G961">
        <v>2.10202</v>
      </c>
      <c r="H961">
        <v>8</v>
      </c>
      <c r="I961">
        <v>524306</v>
      </c>
      <c r="J961" t="s">
        <v>1002</v>
      </c>
      <c r="K961">
        <v>-2.27</v>
      </c>
      <c r="L961" t="s">
        <v>286</v>
      </c>
      <c r="M961" t="s">
        <v>1003</v>
      </c>
      <c r="N961">
        <v>-5.6875</v>
      </c>
      <c r="O961" s="1">
        <v>20875</v>
      </c>
      <c r="P961" t="s">
        <v>113</v>
      </c>
      <c r="Q961">
        <v>1.0908300000000001E-3</v>
      </c>
      <c r="R961" t="s">
        <v>22</v>
      </c>
      <c r="S961">
        <v>50.484130999999998</v>
      </c>
      <c r="T961">
        <v>6.1819610000000003</v>
      </c>
      <c r="U961">
        <v>0</v>
      </c>
    </row>
    <row r="962" spans="1:21" x14ac:dyDescent="0.3">
      <c r="A962">
        <v>1375124</v>
      </c>
      <c r="B962">
        <v>943.85</v>
      </c>
      <c r="C962">
        <v>7.9</v>
      </c>
      <c r="D962">
        <v>-2.2000000000000002</v>
      </c>
      <c r="E962">
        <v>54.6</v>
      </c>
      <c r="F962">
        <v>175393</v>
      </c>
      <c r="G962">
        <v>1.93882</v>
      </c>
      <c r="H962">
        <v>8</v>
      </c>
      <c r="I962">
        <v>524305</v>
      </c>
      <c r="J962" t="s">
        <v>1004</v>
      </c>
      <c r="K962">
        <v>-1.97</v>
      </c>
      <c r="L962" t="s">
        <v>179</v>
      </c>
      <c r="M962" s="1">
        <v>11875</v>
      </c>
      <c r="N962">
        <v>-5.25</v>
      </c>
      <c r="O962" t="s">
        <v>1000</v>
      </c>
      <c r="P962" t="s">
        <v>23</v>
      </c>
      <c r="Q962">
        <v>-1.0908300000000001E-3</v>
      </c>
      <c r="R962" t="s">
        <v>133</v>
      </c>
      <c r="S962">
        <v>50.484130999999998</v>
      </c>
      <c r="T962">
        <v>6.1819649999999999</v>
      </c>
      <c r="U962">
        <v>0</v>
      </c>
    </row>
    <row r="963" spans="1:21" x14ac:dyDescent="0.3">
      <c r="A963">
        <v>1376515</v>
      </c>
      <c r="B963">
        <v>943.86</v>
      </c>
      <c r="C963">
        <v>7.9</v>
      </c>
      <c r="D963">
        <v>-2.2000000000000002</v>
      </c>
      <c r="E963">
        <v>54.6</v>
      </c>
      <c r="F963">
        <v>173575</v>
      </c>
      <c r="G963">
        <v>1.82131</v>
      </c>
      <c r="H963">
        <v>6</v>
      </c>
      <c r="I963">
        <v>393231</v>
      </c>
      <c r="J963" t="s">
        <v>1005</v>
      </c>
      <c r="K963">
        <v>-2.38</v>
      </c>
      <c r="L963" t="s">
        <v>199</v>
      </c>
      <c r="M963" s="1">
        <v>12375</v>
      </c>
      <c r="N963">
        <v>-5.5625</v>
      </c>
      <c r="O963" s="1">
        <v>215625</v>
      </c>
      <c r="P963" t="s">
        <v>106</v>
      </c>
      <c r="Q963">
        <v>3.8179100000000001E-2</v>
      </c>
      <c r="R963" t="s">
        <v>1006</v>
      </c>
      <c r="S963">
        <v>50.484130999999998</v>
      </c>
      <c r="T963">
        <v>6.1819649999999999</v>
      </c>
      <c r="U963">
        <v>0</v>
      </c>
    </row>
    <row r="964" spans="1:21" x14ac:dyDescent="0.3">
      <c r="A964">
        <v>1378086</v>
      </c>
      <c r="B964">
        <v>943.86</v>
      </c>
      <c r="C964">
        <v>7.9</v>
      </c>
      <c r="D964">
        <v>-2.2000000000000002</v>
      </c>
      <c r="E964">
        <v>54.6</v>
      </c>
      <c r="F964">
        <v>173395</v>
      </c>
      <c r="G964">
        <v>1.5863</v>
      </c>
      <c r="H964">
        <v>2</v>
      </c>
      <c r="I964">
        <v>131083</v>
      </c>
      <c r="J964" t="s">
        <v>997</v>
      </c>
      <c r="K964">
        <v>-3.22</v>
      </c>
      <c r="L964" t="s">
        <v>514</v>
      </c>
      <c r="M964" s="1">
        <v>186875</v>
      </c>
      <c r="N964">
        <v>-0.75</v>
      </c>
      <c r="O964" s="1">
        <v>235625</v>
      </c>
      <c r="P964" t="s">
        <v>1007</v>
      </c>
      <c r="Q964">
        <v>6.6540699999999994E-2</v>
      </c>
      <c r="R964" t="s">
        <v>1008</v>
      </c>
      <c r="S964">
        <v>50.484130999999998</v>
      </c>
      <c r="T964">
        <v>6.1819649999999999</v>
      </c>
      <c r="U964">
        <v>0</v>
      </c>
    </row>
    <row r="965" spans="1:21" x14ac:dyDescent="0.3">
      <c r="A965">
        <v>1379461</v>
      </c>
      <c r="B965">
        <v>943.85</v>
      </c>
      <c r="C965">
        <v>7.9</v>
      </c>
      <c r="D965">
        <v>-2.1</v>
      </c>
      <c r="E965">
        <v>54.6</v>
      </c>
      <c r="F965">
        <v>173936</v>
      </c>
      <c r="G965">
        <v>1.5993599999999999</v>
      </c>
      <c r="H965">
        <v>5</v>
      </c>
      <c r="I965">
        <v>327693</v>
      </c>
      <c r="J965" t="s">
        <v>1009</v>
      </c>
      <c r="K965">
        <v>-4.46</v>
      </c>
      <c r="L965" t="s">
        <v>282</v>
      </c>
      <c r="M965" s="1">
        <v>245625</v>
      </c>
      <c r="N965">
        <v>5.25</v>
      </c>
      <c r="O965" s="1">
        <v>22875</v>
      </c>
      <c r="P965" t="s">
        <v>678</v>
      </c>
      <c r="Q965">
        <v>-6.5449899999999997E-3</v>
      </c>
      <c r="R965" t="s">
        <v>481</v>
      </c>
      <c r="S965">
        <v>50.484130999999998</v>
      </c>
      <c r="T965">
        <v>6.1819649999999999</v>
      </c>
      <c r="U965">
        <v>0</v>
      </c>
    </row>
    <row r="966" spans="1:21" x14ac:dyDescent="0.3">
      <c r="A966">
        <v>1381114</v>
      </c>
      <c r="B966">
        <v>943.85</v>
      </c>
      <c r="C966">
        <v>7.9</v>
      </c>
      <c r="D966">
        <v>-2.1</v>
      </c>
      <c r="E966">
        <v>54.6</v>
      </c>
      <c r="F966">
        <v>175945</v>
      </c>
      <c r="G966">
        <v>2.10202</v>
      </c>
      <c r="H966">
        <v>8</v>
      </c>
      <c r="I966">
        <v>524306</v>
      </c>
      <c r="J966" t="s">
        <v>1010</v>
      </c>
      <c r="K966">
        <v>-4.6399999999999997</v>
      </c>
      <c r="L966" t="s">
        <v>443</v>
      </c>
      <c r="M966" s="1">
        <v>241875</v>
      </c>
      <c r="N966">
        <v>5.75</v>
      </c>
      <c r="O966" s="1">
        <v>210625</v>
      </c>
      <c r="P966" t="s">
        <v>163</v>
      </c>
      <c r="Q966">
        <v>-3.2724899999999999E-3</v>
      </c>
      <c r="R966" t="s">
        <v>1011</v>
      </c>
      <c r="S966">
        <v>50.484130999999998</v>
      </c>
      <c r="T966">
        <v>6.1819610000000003</v>
      </c>
      <c r="U966">
        <v>0</v>
      </c>
    </row>
    <row r="967" spans="1:21" x14ac:dyDescent="0.3">
      <c r="A967">
        <v>1382500</v>
      </c>
      <c r="B967">
        <v>943.85</v>
      </c>
      <c r="C967">
        <v>7.9</v>
      </c>
      <c r="D967">
        <v>-2.1</v>
      </c>
      <c r="E967">
        <v>54.6</v>
      </c>
      <c r="F967">
        <v>173037</v>
      </c>
      <c r="G967">
        <v>2.0432600000000001</v>
      </c>
      <c r="H967">
        <v>7</v>
      </c>
      <c r="I967">
        <v>458769</v>
      </c>
      <c r="J967" t="s">
        <v>1012</v>
      </c>
      <c r="K967">
        <v>-3.91</v>
      </c>
      <c r="L967" t="s">
        <v>566</v>
      </c>
      <c r="M967" s="1">
        <v>24875</v>
      </c>
      <c r="N967">
        <v>3.6875</v>
      </c>
      <c r="O967" s="1">
        <v>14875</v>
      </c>
      <c r="P967" t="s">
        <v>1013</v>
      </c>
      <c r="Q967">
        <v>-9.2720700000000003E-2</v>
      </c>
      <c r="R967" t="s">
        <v>1014</v>
      </c>
      <c r="S967">
        <v>50.484130999999998</v>
      </c>
      <c r="T967">
        <v>6.1819610000000003</v>
      </c>
      <c r="U967">
        <v>0</v>
      </c>
    </row>
    <row r="968" spans="1:21" x14ac:dyDescent="0.3">
      <c r="A968">
        <v>1384099</v>
      </c>
      <c r="B968">
        <v>943.86</v>
      </c>
      <c r="C968">
        <v>7.9</v>
      </c>
      <c r="D968">
        <v>-2.2000000000000002</v>
      </c>
      <c r="E968">
        <v>54.6</v>
      </c>
      <c r="F968">
        <v>177061</v>
      </c>
      <c r="G968">
        <v>2.0432600000000001</v>
      </c>
      <c r="H968">
        <v>7</v>
      </c>
      <c r="I968">
        <v>458769</v>
      </c>
      <c r="J968" t="s">
        <v>1015</v>
      </c>
      <c r="K968">
        <v>-5.0999999999999996</v>
      </c>
      <c r="L968" t="s">
        <v>600</v>
      </c>
      <c r="M968" s="1">
        <v>310625</v>
      </c>
      <c r="N968">
        <v>5.375</v>
      </c>
      <c r="O968" s="1">
        <v>1375</v>
      </c>
      <c r="P968" t="s">
        <v>1016</v>
      </c>
      <c r="Q968">
        <v>-0.25852700000000001</v>
      </c>
      <c r="R968" t="s">
        <v>1017</v>
      </c>
      <c r="S968">
        <v>50.484130999999998</v>
      </c>
      <c r="T968">
        <v>6.1819610000000003</v>
      </c>
      <c r="U968">
        <v>0</v>
      </c>
    </row>
    <row r="969" spans="1:21" x14ac:dyDescent="0.3">
      <c r="A969">
        <v>1385478</v>
      </c>
      <c r="B969">
        <v>943.86</v>
      </c>
      <c r="C969">
        <v>7.9</v>
      </c>
      <c r="D969">
        <v>-2.2000000000000002</v>
      </c>
      <c r="E969">
        <v>54.7</v>
      </c>
      <c r="F969">
        <v>174298</v>
      </c>
      <c r="G969">
        <v>2.10202</v>
      </c>
      <c r="H969">
        <v>8</v>
      </c>
      <c r="I969">
        <v>524306</v>
      </c>
      <c r="J969" t="s">
        <v>1018</v>
      </c>
      <c r="K969">
        <v>-5.16</v>
      </c>
      <c r="L969" t="s">
        <v>191</v>
      </c>
      <c r="M969" s="1">
        <v>315625</v>
      </c>
      <c r="N969">
        <v>-0.1875</v>
      </c>
      <c r="O969" s="1">
        <v>-85625</v>
      </c>
      <c r="P969" t="s">
        <v>1019</v>
      </c>
      <c r="Q969">
        <v>-0.25634499999999999</v>
      </c>
      <c r="R969" t="s">
        <v>463</v>
      </c>
      <c r="S969">
        <v>50.484130999999998</v>
      </c>
      <c r="T969">
        <v>6.1819610000000003</v>
      </c>
      <c r="U969">
        <v>0</v>
      </c>
    </row>
    <row r="970" spans="1:21" x14ac:dyDescent="0.3">
      <c r="A970">
        <v>1387120</v>
      </c>
      <c r="B970">
        <v>943.86</v>
      </c>
      <c r="C970">
        <v>7.9</v>
      </c>
      <c r="D970">
        <v>-2.2999999999999998</v>
      </c>
      <c r="E970">
        <v>54.7</v>
      </c>
      <c r="F970">
        <v>174479</v>
      </c>
      <c r="G970">
        <v>2.10202</v>
      </c>
      <c r="H970">
        <v>8</v>
      </c>
      <c r="I970">
        <v>524306</v>
      </c>
      <c r="J970" t="s">
        <v>1020</v>
      </c>
      <c r="K970">
        <v>-4.22</v>
      </c>
      <c r="L970" t="s">
        <v>1021</v>
      </c>
      <c r="M970" t="s">
        <v>1022</v>
      </c>
      <c r="N970">
        <v>5.5</v>
      </c>
      <c r="O970" t="s">
        <v>62</v>
      </c>
      <c r="P970" t="s">
        <v>1023</v>
      </c>
      <c r="Q970">
        <v>-0.221439</v>
      </c>
      <c r="R970" t="s">
        <v>69</v>
      </c>
      <c r="S970">
        <v>50.484116</v>
      </c>
      <c r="T970">
        <v>6.1819459999999999</v>
      </c>
      <c r="U970">
        <v>0</v>
      </c>
    </row>
    <row r="971" spans="1:21" x14ac:dyDescent="0.3">
      <c r="A971">
        <v>1388500</v>
      </c>
      <c r="B971">
        <v>943.86</v>
      </c>
      <c r="C971">
        <v>7.9</v>
      </c>
      <c r="D971">
        <v>-2.2000000000000002</v>
      </c>
      <c r="E971">
        <v>54.7</v>
      </c>
      <c r="F971">
        <v>173395</v>
      </c>
      <c r="G971">
        <v>2.2195200000000002</v>
      </c>
      <c r="H971">
        <v>10</v>
      </c>
      <c r="I971">
        <v>655380</v>
      </c>
      <c r="J971" t="s">
        <v>1024</v>
      </c>
      <c r="K971">
        <v>-2.79</v>
      </c>
      <c r="L971" t="s">
        <v>189</v>
      </c>
      <c r="M971" t="s">
        <v>783</v>
      </c>
      <c r="N971">
        <v>12.25</v>
      </c>
      <c r="O971" s="1">
        <v>-205625</v>
      </c>
      <c r="P971" t="s">
        <v>1025</v>
      </c>
      <c r="Q971">
        <v>-0.102538</v>
      </c>
      <c r="R971" t="s">
        <v>383</v>
      </c>
      <c r="S971">
        <v>50.484116</v>
      </c>
      <c r="T971">
        <v>6.1819459999999999</v>
      </c>
      <c r="U971">
        <v>0</v>
      </c>
    </row>
    <row r="972" spans="1:21" x14ac:dyDescent="0.3">
      <c r="A972">
        <v>1390121</v>
      </c>
      <c r="B972">
        <v>943.86</v>
      </c>
      <c r="C972">
        <v>7.9</v>
      </c>
      <c r="D972">
        <v>-2.2000000000000002</v>
      </c>
      <c r="E972">
        <v>54.7</v>
      </c>
      <c r="F972">
        <v>174661</v>
      </c>
      <c r="G972">
        <v>1.93882</v>
      </c>
      <c r="H972">
        <v>8</v>
      </c>
      <c r="I972">
        <v>524305</v>
      </c>
      <c r="J972" t="s">
        <v>1026</v>
      </c>
      <c r="K972">
        <v>0.92</v>
      </c>
      <c r="L972" t="s">
        <v>512</v>
      </c>
      <c r="M972" s="1">
        <v>36375</v>
      </c>
      <c r="N972">
        <v>11.75</v>
      </c>
      <c r="O972" s="1">
        <v>-12875</v>
      </c>
      <c r="P972" t="s">
        <v>699</v>
      </c>
      <c r="Q972">
        <v>-4.3633300000000003E-3</v>
      </c>
      <c r="R972" t="s">
        <v>1027</v>
      </c>
      <c r="S972">
        <v>50.484116</v>
      </c>
      <c r="T972">
        <v>6.1819629999999997</v>
      </c>
      <c r="U972">
        <v>0</v>
      </c>
    </row>
    <row r="973" spans="1:21" x14ac:dyDescent="0.3">
      <c r="A973">
        <v>1391507</v>
      </c>
      <c r="B973">
        <v>943.87</v>
      </c>
      <c r="C973">
        <v>7.9</v>
      </c>
      <c r="D973">
        <v>-2.2999999999999998</v>
      </c>
      <c r="E973">
        <v>54.7</v>
      </c>
      <c r="F973">
        <v>172680</v>
      </c>
      <c r="G973">
        <v>2.0432600000000001</v>
      </c>
      <c r="H973">
        <v>7</v>
      </c>
      <c r="I973">
        <v>458769</v>
      </c>
      <c r="J973" t="s">
        <v>1028</v>
      </c>
      <c r="K973">
        <v>0.61</v>
      </c>
      <c r="L973" t="s">
        <v>681</v>
      </c>
      <c r="M973" s="1">
        <v>440625</v>
      </c>
      <c r="N973">
        <v>13.25</v>
      </c>
      <c r="O973" s="1">
        <v>-90625</v>
      </c>
      <c r="P973" t="s">
        <v>357</v>
      </c>
      <c r="Q973">
        <v>6.9813200000000006E-2</v>
      </c>
      <c r="R973" t="s">
        <v>1029</v>
      </c>
      <c r="S973">
        <v>50.484116</v>
      </c>
      <c r="T973">
        <v>6.1819629999999997</v>
      </c>
      <c r="U973">
        <v>0</v>
      </c>
    </row>
    <row r="974" spans="1:21" x14ac:dyDescent="0.3">
      <c r="A974">
        <v>1393112</v>
      </c>
      <c r="B974">
        <v>943.88</v>
      </c>
      <c r="C974">
        <v>7.9</v>
      </c>
      <c r="D974">
        <v>-2.4</v>
      </c>
      <c r="E974">
        <v>54.7</v>
      </c>
      <c r="F974">
        <v>174479</v>
      </c>
      <c r="G974">
        <v>1.82131</v>
      </c>
      <c r="H974">
        <v>6</v>
      </c>
      <c r="I974">
        <v>393231</v>
      </c>
      <c r="J974" s="1">
        <v>-943999</v>
      </c>
      <c r="K974">
        <v>-0.16</v>
      </c>
      <c r="L974" t="s">
        <v>252</v>
      </c>
      <c r="M974" t="s">
        <v>1030</v>
      </c>
      <c r="N974">
        <v>22.6875</v>
      </c>
      <c r="O974" s="1">
        <v>-3875</v>
      </c>
      <c r="P974" t="s">
        <v>113</v>
      </c>
      <c r="Q974">
        <v>1.9635E-2</v>
      </c>
      <c r="R974" t="s">
        <v>1031</v>
      </c>
      <c r="S974">
        <v>50.484116</v>
      </c>
      <c r="T974">
        <v>6.1819740000000003</v>
      </c>
      <c r="U974">
        <v>0</v>
      </c>
    </row>
    <row r="975" spans="1:21" x14ac:dyDescent="0.3">
      <c r="A975">
        <v>1394503</v>
      </c>
      <c r="B975">
        <v>943.89</v>
      </c>
      <c r="C975">
        <v>7.9</v>
      </c>
      <c r="D975">
        <v>-2.5</v>
      </c>
      <c r="E975">
        <v>54.7</v>
      </c>
      <c r="F975">
        <v>172859</v>
      </c>
      <c r="G975">
        <v>1.7625599999999999</v>
      </c>
      <c r="H975">
        <v>5</v>
      </c>
      <c r="I975">
        <v>327693</v>
      </c>
      <c r="J975" t="s">
        <v>1032</v>
      </c>
      <c r="K975">
        <v>-0.32</v>
      </c>
      <c r="L975" t="s">
        <v>378</v>
      </c>
      <c r="M975" s="1">
        <v>491875</v>
      </c>
      <c r="N975">
        <v>21.1875</v>
      </c>
      <c r="O975" s="1">
        <v>-36875</v>
      </c>
      <c r="P975" t="s">
        <v>1033</v>
      </c>
      <c r="Q975">
        <v>-5.8904900000000003E-2</v>
      </c>
      <c r="R975" t="s">
        <v>447</v>
      </c>
      <c r="S975">
        <v>50.484116</v>
      </c>
      <c r="T975">
        <v>6.1819740000000003</v>
      </c>
      <c r="U975">
        <v>0</v>
      </c>
    </row>
    <row r="976" spans="1:21" x14ac:dyDescent="0.3">
      <c r="A976">
        <v>1396088</v>
      </c>
      <c r="B976">
        <v>943.91</v>
      </c>
      <c r="C976">
        <v>7.9</v>
      </c>
      <c r="D976">
        <v>-2.6</v>
      </c>
      <c r="E976">
        <v>54.6</v>
      </c>
      <c r="F976">
        <v>174843</v>
      </c>
      <c r="G976">
        <v>1.7625599999999999</v>
      </c>
      <c r="H976">
        <v>5</v>
      </c>
      <c r="I976">
        <v>327694</v>
      </c>
      <c r="J976" t="s">
        <v>1034</v>
      </c>
      <c r="K976">
        <v>1.55</v>
      </c>
      <c r="L976" t="s">
        <v>739</v>
      </c>
      <c r="M976" t="s">
        <v>1035</v>
      </c>
      <c r="N976">
        <v>13.5625</v>
      </c>
      <c r="O976" t="s">
        <v>691</v>
      </c>
      <c r="P976" t="s">
        <v>113</v>
      </c>
      <c r="Q976">
        <v>-6.5449899999999997E-3</v>
      </c>
      <c r="R976" t="s">
        <v>124</v>
      </c>
      <c r="S976">
        <v>50.484116</v>
      </c>
      <c r="T976">
        <v>6.181978</v>
      </c>
      <c r="U976">
        <v>0</v>
      </c>
    </row>
    <row r="977" spans="1:21" x14ac:dyDescent="0.3">
      <c r="A977">
        <v>1397480</v>
      </c>
      <c r="B977">
        <v>943.9</v>
      </c>
      <c r="C977">
        <v>7.9</v>
      </c>
      <c r="D977">
        <v>-2.6</v>
      </c>
      <c r="E977">
        <v>54.6</v>
      </c>
      <c r="F977">
        <v>173216</v>
      </c>
      <c r="G977">
        <v>1.7625599999999999</v>
      </c>
      <c r="H977">
        <v>5</v>
      </c>
      <c r="I977">
        <v>327694</v>
      </c>
      <c r="J977" t="s">
        <v>984</v>
      </c>
      <c r="K977">
        <v>1.54</v>
      </c>
      <c r="L977" t="s">
        <v>425</v>
      </c>
      <c r="M977" t="s">
        <v>265</v>
      </c>
      <c r="N977">
        <v>1.0625</v>
      </c>
      <c r="O977" s="1">
        <v>9875</v>
      </c>
      <c r="P977">
        <v>0</v>
      </c>
      <c r="Q977">
        <v>1.0908300000000001E-3</v>
      </c>
      <c r="R977" t="s">
        <v>133</v>
      </c>
      <c r="S977">
        <v>50.484116</v>
      </c>
      <c r="T977">
        <v>6.181978</v>
      </c>
      <c r="U977">
        <v>0</v>
      </c>
    </row>
    <row r="978" spans="1:21" x14ac:dyDescent="0.3">
      <c r="A978">
        <v>1399078</v>
      </c>
      <c r="B978">
        <v>943.9</v>
      </c>
      <c r="C978">
        <v>7.9</v>
      </c>
      <c r="D978">
        <v>-2.6</v>
      </c>
      <c r="E978">
        <v>54.6</v>
      </c>
      <c r="F978">
        <v>173936</v>
      </c>
      <c r="G978">
        <v>1.7625599999999999</v>
      </c>
      <c r="H978">
        <v>5</v>
      </c>
      <c r="I978">
        <v>327694</v>
      </c>
      <c r="J978" t="s">
        <v>1036</v>
      </c>
      <c r="K978">
        <v>1.54</v>
      </c>
      <c r="L978" t="s">
        <v>468</v>
      </c>
      <c r="M978" t="s">
        <v>1037</v>
      </c>
      <c r="N978">
        <v>1.0625</v>
      </c>
      <c r="O978" s="1">
        <v>101875</v>
      </c>
      <c r="P978" t="s">
        <v>18</v>
      </c>
      <c r="Q978">
        <v>2.1816600000000002E-3</v>
      </c>
      <c r="R978" t="s">
        <v>155</v>
      </c>
      <c r="S978">
        <v>50.484116</v>
      </c>
      <c r="T978">
        <v>6.1819800000000003</v>
      </c>
      <c r="U978">
        <v>0</v>
      </c>
    </row>
    <row r="979" spans="1:21" x14ac:dyDescent="0.3">
      <c r="A979">
        <v>1400469</v>
      </c>
      <c r="B979">
        <v>943.91</v>
      </c>
      <c r="C979">
        <v>7.9</v>
      </c>
      <c r="D979">
        <v>-2.7</v>
      </c>
      <c r="E979">
        <v>54.6</v>
      </c>
      <c r="F979">
        <v>173216</v>
      </c>
      <c r="G979">
        <v>1.7625599999999999</v>
      </c>
      <c r="H979">
        <v>5</v>
      </c>
      <c r="I979">
        <v>327694</v>
      </c>
      <c r="J979" t="s">
        <v>989</v>
      </c>
      <c r="K979">
        <v>1.57</v>
      </c>
      <c r="L979" t="s">
        <v>437</v>
      </c>
      <c r="M979" s="1">
        <v>10625</v>
      </c>
      <c r="N979">
        <v>0.375</v>
      </c>
      <c r="O979" s="1">
        <v>9875</v>
      </c>
      <c r="P979" t="s">
        <v>121</v>
      </c>
      <c r="Q979">
        <v>-2.1816600000000002E-3</v>
      </c>
      <c r="R979" t="s">
        <v>198</v>
      </c>
      <c r="S979">
        <v>50.484116</v>
      </c>
      <c r="T979">
        <v>6.1819800000000003</v>
      </c>
      <c r="U979">
        <v>0</v>
      </c>
    </row>
    <row r="980" spans="1:21" x14ac:dyDescent="0.3">
      <c r="A980">
        <v>1402102</v>
      </c>
      <c r="B980">
        <v>943.92</v>
      </c>
      <c r="C980">
        <v>7.9</v>
      </c>
      <c r="D980">
        <v>-2.7</v>
      </c>
      <c r="E980">
        <v>54.6</v>
      </c>
      <c r="F980">
        <v>174661</v>
      </c>
      <c r="G980">
        <v>1.7625599999999999</v>
      </c>
      <c r="H980">
        <v>5</v>
      </c>
      <c r="I980">
        <v>327694</v>
      </c>
      <c r="J980" t="s">
        <v>1038</v>
      </c>
      <c r="K980">
        <v>2.23</v>
      </c>
      <c r="L980" t="s">
        <v>199</v>
      </c>
      <c r="M980" t="s">
        <v>276</v>
      </c>
      <c r="N980">
        <v>0.75</v>
      </c>
      <c r="O980" t="s">
        <v>1039</v>
      </c>
      <c r="P980" t="s">
        <v>17</v>
      </c>
      <c r="Q980">
        <v>-8.7266500000000007E-3</v>
      </c>
      <c r="R980" t="s">
        <v>263</v>
      </c>
      <c r="S980">
        <v>50.484116</v>
      </c>
      <c r="T980">
        <v>6.181978</v>
      </c>
      <c r="U980">
        <v>0</v>
      </c>
    </row>
    <row r="981" spans="1:21" x14ac:dyDescent="0.3">
      <c r="A981">
        <v>1403489</v>
      </c>
      <c r="B981">
        <v>943.93</v>
      </c>
      <c r="C981">
        <v>7.9</v>
      </c>
      <c r="D981">
        <v>-2.8</v>
      </c>
      <c r="E981">
        <v>54.6</v>
      </c>
      <c r="F981">
        <v>172680</v>
      </c>
      <c r="G981">
        <v>1.7625599999999999</v>
      </c>
      <c r="H981">
        <v>5</v>
      </c>
      <c r="I981">
        <v>327694</v>
      </c>
      <c r="J981" t="s">
        <v>984</v>
      </c>
      <c r="K981">
        <v>1.43</v>
      </c>
      <c r="L981" t="s">
        <v>592</v>
      </c>
      <c r="M981" t="s">
        <v>1037</v>
      </c>
      <c r="N981">
        <v>2.375</v>
      </c>
      <c r="O981" t="s">
        <v>820</v>
      </c>
      <c r="P981" t="s">
        <v>1040</v>
      </c>
      <c r="Q981">
        <v>-2.6179999999999998E-2</v>
      </c>
      <c r="R981" t="s">
        <v>198</v>
      </c>
      <c r="S981">
        <v>50.484116</v>
      </c>
      <c r="T981">
        <v>6.181978</v>
      </c>
      <c r="U981">
        <v>0</v>
      </c>
    </row>
    <row r="982" spans="1:21" x14ac:dyDescent="0.3">
      <c r="A982">
        <v>1405094</v>
      </c>
      <c r="B982">
        <v>943.93</v>
      </c>
      <c r="C982">
        <v>7.9</v>
      </c>
      <c r="D982">
        <v>-2.9</v>
      </c>
      <c r="E982">
        <v>54.6</v>
      </c>
      <c r="F982">
        <v>173936</v>
      </c>
      <c r="G982">
        <v>1.7625599999999999</v>
      </c>
      <c r="H982">
        <v>5</v>
      </c>
      <c r="I982">
        <v>327694</v>
      </c>
      <c r="J982" t="s">
        <v>979</v>
      </c>
      <c r="K982">
        <v>1.25</v>
      </c>
      <c r="L982" t="s">
        <v>639</v>
      </c>
      <c r="M982" t="s">
        <v>265</v>
      </c>
      <c r="N982">
        <v>3.25</v>
      </c>
      <c r="O982" t="s">
        <v>560</v>
      </c>
      <c r="P982" t="s">
        <v>1041</v>
      </c>
      <c r="Q982">
        <v>-6.4359E-2</v>
      </c>
      <c r="R982" t="s">
        <v>106</v>
      </c>
      <c r="S982">
        <v>50.484116</v>
      </c>
      <c r="T982">
        <v>6.1819819999999996</v>
      </c>
      <c r="U982">
        <v>0</v>
      </c>
    </row>
    <row r="983" spans="1:21" x14ac:dyDescent="0.3">
      <c r="A983">
        <v>1406474</v>
      </c>
      <c r="B983">
        <v>943.93</v>
      </c>
      <c r="C983">
        <v>7.9</v>
      </c>
      <c r="D983">
        <v>-2.9</v>
      </c>
      <c r="E983">
        <v>54.6</v>
      </c>
      <c r="F983">
        <v>173936</v>
      </c>
      <c r="G983">
        <v>1.7625599999999999</v>
      </c>
      <c r="H983">
        <v>5</v>
      </c>
      <c r="I983">
        <v>327694</v>
      </c>
      <c r="J983" t="s">
        <v>1028</v>
      </c>
      <c r="K983">
        <v>1.1200000000000001</v>
      </c>
      <c r="L983" t="s">
        <v>720</v>
      </c>
      <c r="M983" t="s">
        <v>265</v>
      </c>
      <c r="N983">
        <v>-1.5625</v>
      </c>
      <c r="O983" s="1">
        <v>-90625</v>
      </c>
      <c r="P983" t="s">
        <v>1042</v>
      </c>
      <c r="Q983">
        <v>-4.5814899999999999E-2</v>
      </c>
      <c r="R983" t="s">
        <v>363</v>
      </c>
      <c r="S983">
        <v>50.484116</v>
      </c>
      <c r="T983">
        <v>6.1819819999999996</v>
      </c>
      <c r="U983">
        <v>0</v>
      </c>
    </row>
    <row r="984" spans="1:21" x14ac:dyDescent="0.3">
      <c r="A984">
        <v>1408103</v>
      </c>
      <c r="B984">
        <v>943.93</v>
      </c>
      <c r="C984">
        <v>7.9</v>
      </c>
      <c r="D984">
        <v>-2.9</v>
      </c>
      <c r="E984">
        <v>54.6</v>
      </c>
      <c r="F984">
        <v>175209</v>
      </c>
      <c r="G984">
        <v>1.9257599999999999</v>
      </c>
      <c r="H984">
        <v>5</v>
      </c>
      <c r="I984">
        <v>327695</v>
      </c>
      <c r="J984" t="s">
        <v>1043</v>
      </c>
      <c r="K984">
        <v>1.58</v>
      </c>
      <c r="L984" t="s">
        <v>429</v>
      </c>
      <c r="M984" t="s">
        <v>656</v>
      </c>
      <c r="N984">
        <v>-8.75</v>
      </c>
      <c r="O984" t="s">
        <v>992</v>
      </c>
      <c r="P984" t="s">
        <v>1017</v>
      </c>
      <c r="Q984">
        <v>-3.5997399999999999E-2</v>
      </c>
      <c r="R984" t="s">
        <v>400</v>
      </c>
      <c r="S984">
        <v>50.484099999999998</v>
      </c>
      <c r="T984">
        <v>6.1819839999999999</v>
      </c>
      <c r="U984">
        <v>0</v>
      </c>
    </row>
    <row r="985" spans="1:21" x14ac:dyDescent="0.3">
      <c r="A985">
        <v>1409483</v>
      </c>
      <c r="B985">
        <v>943.94</v>
      </c>
      <c r="C985">
        <v>7.9</v>
      </c>
      <c r="D985">
        <v>-2.9</v>
      </c>
      <c r="E985">
        <v>54.5</v>
      </c>
      <c r="F985">
        <v>173575</v>
      </c>
      <c r="G985">
        <v>1.9257599999999999</v>
      </c>
      <c r="H985">
        <v>5</v>
      </c>
      <c r="I985">
        <v>327695</v>
      </c>
      <c r="J985" t="s">
        <v>1044</v>
      </c>
      <c r="K985">
        <v>1.27</v>
      </c>
      <c r="L985" t="s">
        <v>282</v>
      </c>
      <c r="M985" t="s">
        <v>492</v>
      </c>
      <c r="N985">
        <v>-11.0625</v>
      </c>
      <c r="O985" s="1">
        <v>-85625</v>
      </c>
      <c r="P985" t="s">
        <v>386</v>
      </c>
      <c r="Q985">
        <v>-4.0360800000000002E-2</v>
      </c>
      <c r="R985" t="s">
        <v>1045</v>
      </c>
      <c r="S985">
        <v>50.484099999999998</v>
      </c>
      <c r="T985">
        <v>6.1819839999999999</v>
      </c>
      <c r="U985">
        <v>0</v>
      </c>
    </row>
    <row r="986" spans="1:21" x14ac:dyDescent="0.3">
      <c r="A986">
        <v>1411099</v>
      </c>
      <c r="B986">
        <v>943.94</v>
      </c>
      <c r="C986">
        <v>7.9</v>
      </c>
      <c r="D986">
        <v>-2.9</v>
      </c>
      <c r="E986">
        <v>54.5</v>
      </c>
      <c r="F986">
        <v>176316</v>
      </c>
      <c r="G986">
        <v>1.9257599999999999</v>
      </c>
      <c r="H986">
        <v>5</v>
      </c>
      <c r="I986">
        <v>327695</v>
      </c>
      <c r="J986" t="s">
        <v>1046</v>
      </c>
      <c r="K986">
        <v>1.77</v>
      </c>
      <c r="L986" t="s">
        <v>201</v>
      </c>
      <c r="M986" t="s">
        <v>564</v>
      </c>
      <c r="N986">
        <v>-15</v>
      </c>
      <c r="O986" s="1">
        <v>-4875</v>
      </c>
      <c r="P986" t="s">
        <v>142</v>
      </c>
      <c r="Q986">
        <v>-6.5449899999999997E-3</v>
      </c>
      <c r="R986" t="s">
        <v>77</v>
      </c>
      <c r="S986">
        <v>50.484085</v>
      </c>
      <c r="T986">
        <v>6.1819689999999996</v>
      </c>
      <c r="U986">
        <v>0</v>
      </c>
    </row>
    <row r="987" spans="1:21" x14ac:dyDescent="0.3">
      <c r="A987">
        <v>1412484</v>
      </c>
      <c r="B987">
        <v>943.94</v>
      </c>
      <c r="C987">
        <v>7.9</v>
      </c>
      <c r="D987">
        <v>-3</v>
      </c>
      <c r="E987">
        <v>54.3</v>
      </c>
      <c r="F987">
        <v>176502</v>
      </c>
      <c r="G987">
        <v>1.5993599999999999</v>
      </c>
      <c r="H987">
        <v>5</v>
      </c>
      <c r="I987">
        <v>327693</v>
      </c>
      <c r="J987" t="s">
        <v>1047</v>
      </c>
      <c r="K987">
        <v>0.06</v>
      </c>
      <c r="L987" t="s">
        <v>548</v>
      </c>
      <c r="M987" s="1">
        <v>-10625</v>
      </c>
      <c r="N987">
        <v>-14.1875</v>
      </c>
      <c r="O987" t="s">
        <v>1048</v>
      </c>
      <c r="P987" t="s">
        <v>812</v>
      </c>
      <c r="Q987">
        <v>-4.3633300000000003E-3</v>
      </c>
      <c r="R987" t="s">
        <v>694</v>
      </c>
      <c r="S987">
        <v>50.484085</v>
      </c>
      <c r="T987">
        <v>6.1819689999999996</v>
      </c>
      <c r="U987">
        <v>0</v>
      </c>
    </row>
    <row r="988" spans="1:21" x14ac:dyDescent="0.3">
      <c r="A988">
        <v>1414100</v>
      </c>
      <c r="B988">
        <v>943.94</v>
      </c>
      <c r="C988">
        <v>7.9</v>
      </c>
      <c r="D988">
        <v>-3</v>
      </c>
      <c r="E988">
        <v>54.2</v>
      </c>
      <c r="F988">
        <v>178191</v>
      </c>
      <c r="G988">
        <v>1.9257599999999999</v>
      </c>
      <c r="H988">
        <v>5</v>
      </c>
      <c r="I988">
        <v>327695</v>
      </c>
      <c r="J988" s="1">
        <v>-968999</v>
      </c>
      <c r="K988">
        <v>1.88</v>
      </c>
      <c r="L988" t="s">
        <v>282</v>
      </c>
      <c r="M988" s="1">
        <v>-76875</v>
      </c>
      <c r="N988">
        <v>-13.0625</v>
      </c>
      <c r="O988" s="1">
        <v>-96875</v>
      </c>
      <c r="P988" t="s">
        <v>536</v>
      </c>
      <c r="Q988">
        <v>4.6905799999999997E-2</v>
      </c>
      <c r="R988" t="s">
        <v>155</v>
      </c>
      <c r="S988">
        <v>50.484070000000003</v>
      </c>
      <c r="T988">
        <v>6.18194</v>
      </c>
      <c r="U988">
        <v>0</v>
      </c>
    </row>
    <row r="989" spans="1:21" x14ac:dyDescent="0.3">
      <c r="A989">
        <v>1415507</v>
      </c>
      <c r="B989">
        <v>943.94</v>
      </c>
      <c r="C989">
        <v>7.9</v>
      </c>
      <c r="D989">
        <v>-2.9</v>
      </c>
      <c r="E989">
        <v>54.1</v>
      </c>
      <c r="F989">
        <v>176874</v>
      </c>
      <c r="G989">
        <v>1.9257599999999999</v>
      </c>
      <c r="H989">
        <v>5</v>
      </c>
      <c r="I989">
        <v>327695</v>
      </c>
      <c r="J989" t="s">
        <v>1049</v>
      </c>
      <c r="K989">
        <v>1.77</v>
      </c>
      <c r="L989" t="s">
        <v>213</v>
      </c>
      <c r="M989" t="s">
        <v>567</v>
      </c>
      <c r="N989">
        <v>-11.6875</v>
      </c>
      <c r="O989" t="s">
        <v>173</v>
      </c>
      <c r="P989" t="s">
        <v>652</v>
      </c>
      <c r="Q989">
        <v>-9.81748E-3</v>
      </c>
      <c r="R989" t="s">
        <v>391</v>
      </c>
      <c r="S989">
        <v>50.484070000000003</v>
      </c>
      <c r="T989">
        <v>6.18194</v>
      </c>
      <c r="U989">
        <v>0</v>
      </c>
    </row>
    <row r="990" spans="1:21" x14ac:dyDescent="0.3">
      <c r="A990">
        <v>1417096</v>
      </c>
      <c r="B990">
        <v>943.94</v>
      </c>
      <c r="C990">
        <v>7.9</v>
      </c>
      <c r="D990">
        <v>-2.9</v>
      </c>
      <c r="E990">
        <v>54</v>
      </c>
      <c r="F990">
        <v>178762</v>
      </c>
      <c r="G990">
        <v>1.9257599999999999</v>
      </c>
      <c r="H990">
        <v>5</v>
      </c>
      <c r="I990">
        <v>327695</v>
      </c>
      <c r="J990" t="s">
        <v>1050</v>
      </c>
      <c r="K990">
        <v>0.6</v>
      </c>
      <c r="L990" t="s">
        <v>311</v>
      </c>
      <c r="M990" t="s">
        <v>567</v>
      </c>
      <c r="N990">
        <v>-10.1875</v>
      </c>
      <c r="O990" s="1">
        <v>-111875</v>
      </c>
      <c r="P990" t="s">
        <v>339</v>
      </c>
      <c r="Q990">
        <v>-7.6358199999999998E-3</v>
      </c>
      <c r="R990" t="s">
        <v>1051</v>
      </c>
      <c r="S990">
        <v>50.484039000000003</v>
      </c>
      <c r="T990">
        <v>6.1819290000000002</v>
      </c>
      <c r="U990">
        <v>0</v>
      </c>
    </row>
    <row r="991" spans="1:21" x14ac:dyDescent="0.3">
      <c r="A991">
        <v>1418487</v>
      </c>
      <c r="B991">
        <v>943.92</v>
      </c>
      <c r="C991">
        <v>7.9</v>
      </c>
      <c r="D991">
        <v>-2.7</v>
      </c>
      <c r="E991">
        <v>53.9</v>
      </c>
      <c r="F991">
        <v>178381</v>
      </c>
      <c r="G991">
        <v>1.9257599999999999</v>
      </c>
      <c r="H991">
        <v>5</v>
      </c>
      <c r="I991">
        <v>327695</v>
      </c>
      <c r="J991" t="s">
        <v>784</v>
      </c>
      <c r="K991">
        <v>2.4500000000000002</v>
      </c>
      <c r="L991" t="s">
        <v>429</v>
      </c>
      <c r="M991" s="1">
        <v>-61875</v>
      </c>
      <c r="N991">
        <v>-10.5625</v>
      </c>
      <c r="O991" t="s">
        <v>354</v>
      </c>
      <c r="P991" t="s">
        <v>381</v>
      </c>
      <c r="Q991">
        <v>2.50891E-2</v>
      </c>
      <c r="R991" t="s">
        <v>451</v>
      </c>
      <c r="S991">
        <v>50.484039000000003</v>
      </c>
      <c r="T991">
        <v>6.1819290000000002</v>
      </c>
      <c r="U991">
        <v>0</v>
      </c>
    </row>
    <row r="992" spans="1:21" x14ac:dyDescent="0.3">
      <c r="A992">
        <v>1420102</v>
      </c>
      <c r="B992">
        <v>943.91</v>
      </c>
      <c r="C992">
        <v>7.9</v>
      </c>
      <c r="D992">
        <v>-2.7</v>
      </c>
      <c r="E992">
        <v>53.8</v>
      </c>
      <c r="F992">
        <v>179914</v>
      </c>
      <c r="G992">
        <v>1.9257599999999999</v>
      </c>
      <c r="H992">
        <v>5</v>
      </c>
      <c r="I992">
        <v>327695</v>
      </c>
      <c r="J992" t="s">
        <v>1052</v>
      </c>
      <c r="K992">
        <v>1.9</v>
      </c>
      <c r="L992" t="s">
        <v>182</v>
      </c>
      <c r="M992" s="1">
        <v>-6375</v>
      </c>
      <c r="N992">
        <v>-10.25</v>
      </c>
      <c r="O992" t="s">
        <v>354</v>
      </c>
      <c r="P992" t="s">
        <v>396</v>
      </c>
      <c r="Q992">
        <v>1.7453300000000001E-2</v>
      </c>
      <c r="R992" t="s">
        <v>22</v>
      </c>
      <c r="S992">
        <v>50.484023999999998</v>
      </c>
      <c r="T992">
        <v>6.181908</v>
      </c>
      <c r="U992">
        <v>0</v>
      </c>
    </row>
    <row r="993" spans="1:21" x14ac:dyDescent="0.3">
      <c r="A993">
        <v>1421487</v>
      </c>
      <c r="B993">
        <v>943.91</v>
      </c>
      <c r="C993">
        <v>7.9</v>
      </c>
      <c r="D993">
        <v>-2.7</v>
      </c>
      <c r="E993">
        <v>53.7</v>
      </c>
      <c r="F993">
        <v>178762</v>
      </c>
      <c r="G993">
        <v>1.9257599999999999</v>
      </c>
      <c r="H993">
        <v>5</v>
      </c>
      <c r="I993">
        <v>327695</v>
      </c>
      <c r="J993" t="s">
        <v>1053</v>
      </c>
      <c r="K993">
        <v>1.26</v>
      </c>
      <c r="L993" t="s">
        <v>693</v>
      </c>
      <c r="M993" t="s">
        <v>1054</v>
      </c>
      <c r="N993">
        <v>-10.5625</v>
      </c>
      <c r="O993" t="s">
        <v>1055</v>
      </c>
      <c r="P993" t="s">
        <v>694</v>
      </c>
      <c r="Q993">
        <v>3.0543299999999999E-2</v>
      </c>
      <c r="R993" t="s">
        <v>459</v>
      </c>
      <c r="S993">
        <v>50.484023999999998</v>
      </c>
      <c r="T993">
        <v>6.181908</v>
      </c>
      <c r="U993">
        <v>0</v>
      </c>
    </row>
    <row r="994" spans="1:21" x14ac:dyDescent="0.3">
      <c r="A994">
        <v>1423109</v>
      </c>
      <c r="B994">
        <v>943.93</v>
      </c>
      <c r="C994">
        <v>7.9</v>
      </c>
      <c r="D994">
        <v>-2.8</v>
      </c>
      <c r="E994">
        <v>53.6</v>
      </c>
      <c r="F994">
        <v>180108</v>
      </c>
      <c r="G994">
        <v>1.9257599999999999</v>
      </c>
      <c r="H994">
        <v>5</v>
      </c>
      <c r="I994">
        <v>327695</v>
      </c>
      <c r="J994" t="s">
        <v>1056</v>
      </c>
      <c r="K994">
        <v>1.38</v>
      </c>
      <c r="L994" t="s">
        <v>346</v>
      </c>
      <c r="M994" t="s">
        <v>1057</v>
      </c>
      <c r="N994">
        <v>-10.5625</v>
      </c>
      <c r="O994" s="1">
        <v>-111875</v>
      </c>
      <c r="P994" t="s">
        <v>339</v>
      </c>
      <c r="Q994">
        <v>2.0725799999999999E-2</v>
      </c>
      <c r="R994" t="s">
        <v>22</v>
      </c>
      <c r="S994">
        <v>50.483994000000003</v>
      </c>
      <c r="T994">
        <v>6.1818900000000001</v>
      </c>
      <c r="U994">
        <v>0</v>
      </c>
    </row>
    <row r="995" spans="1:21" x14ac:dyDescent="0.3">
      <c r="A995">
        <v>1424507</v>
      </c>
      <c r="B995">
        <v>943.92</v>
      </c>
      <c r="C995">
        <v>7.9</v>
      </c>
      <c r="D995">
        <v>-2.7</v>
      </c>
      <c r="E995">
        <v>53.5</v>
      </c>
      <c r="F995">
        <v>178953</v>
      </c>
      <c r="G995">
        <v>1.7625599999999999</v>
      </c>
      <c r="H995">
        <v>5</v>
      </c>
      <c r="I995">
        <v>327694</v>
      </c>
      <c r="J995" t="s">
        <v>799</v>
      </c>
      <c r="K995">
        <v>1.64</v>
      </c>
      <c r="L995" t="s">
        <v>191</v>
      </c>
      <c r="M995" t="s">
        <v>1058</v>
      </c>
      <c r="N995">
        <v>-11.375</v>
      </c>
      <c r="O995" t="s">
        <v>1055</v>
      </c>
      <c r="P995" t="s">
        <v>529</v>
      </c>
      <c r="Q995">
        <v>-1.0908299999999999E-2</v>
      </c>
      <c r="R995" t="s">
        <v>315</v>
      </c>
      <c r="S995">
        <v>50.483994000000003</v>
      </c>
      <c r="T995">
        <v>6.1818900000000001</v>
      </c>
      <c r="U995">
        <v>0</v>
      </c>
    </row>
    <row r="996" spans="1:21" x14ac:dyDescent="0.3">
      <c r="A996">
        <v>1426088</v>
      </c>
      <c r="B996">
        <v>943.91</v>
      </c>
      <c r="C996">
        <v>7.9</v>
      </c>
      <c r="D996">
        <v>-2.7</v>
      </c>
      <c r="E996">
        <v>53.5</v>
      </c>
      <c r="F996">
        <v>178762</v>
      </c>
      <c r="G996">
        <v>1.9257599999999999</v>
      </c>
      <c r="H996">
        <v>5</v>
      </c>
      <c r="I996">
        <v>327695</v>
      </c>
      <c r="J996" t="s">
        <v>1059</v>
      </c>
      <c r="K996">
        <v>1.48</v>
      </c>
      <c r="L996" t="s">
        <v>198</v>
      </c>
      <c r="M996" t="s">
        <v>81</v>
      </c>
      <c r="N996">
        <v>-10.875</v>
      </c>
      <c r="O996" s="1">
        <v>-111875</v>
      </c>
      <c r="P996" t="s">
        <v>146</v>
      </c>
      <c r="Q996">
        <v>-1.0908300000000001E-3</v>
      </c>
      <c r="R996" t="s">
        <v>1060</v>
      </c>
      <c r="S996">
        <v>50.483963000000003</v>
      </c>
      <c r="T996">
        <v>6.1818710000000001</v>
      </c>
      <c r="U996">
        <v>0</v>
      </c>
    </row>
    <row r="997" spans="1:21" x14ac:dyDescent="0.3">
      <c r="A997">
        <v>1427474</v>
      </c>
      <c r="B997">
        <v>943.92</v>
      </c>
      <c r="C997">
        <v>7.9</v>
      </c>
      <c r="D997">
        <v>-2.8</v>
      </c>
      <c r="E997">
        <v>53.4</v>
      </c>
      <c r="F997">
        <v>178002</v>
      </c>
      <c r="G997">
        <v>1.9257599999999999</v>
      </c>
      <c r="H997">
        <v>5</v>
      </c>
      <c r="I997">
        <v>327695</v>
      </c>
      <c r="J997" t="s">
        <v>1061</v>
      </c>
      <c r="K997">
        <v>1.77</v>
      </c>
      <c r="L997" t="s">
        <v>639</v>
      </c>
      <c r="M997" s="1">
        <v>-66875</v>
      </c>
      <c r="N997">
        <v>-11.25</v>
      </c>
      <c r="O997" s="1">
        <v>-10375</v>
      </c>
      <c r="P997" t="s">
        <v>694</v>
      </c>
      <c r="Q997">
        <v>1.3089999999999999E-2</v>
      </c>
      <c r="R997" t="s">
        <v>341</v>
      </c>
      <c r="S997">
        <v>50.483963000000003</v>
      </c>
      <c r="T997">
        <v>6.1818710000000001</v>
      </c>
      <c r="U997">
        <v>0</v>
      </c>
    </row>
    <row r="998" spans="1:21" x14ac:dyDescent="0.3">
      <c r="A998">
        <v>1429116</v>
      </c>
      <c r="B998">
        <v>943.92</v>
      </c>
      <c r="C998">
        <v>7.9</v>
      </c>
      <c r="D998">
        <v>-2.8</v>
      </c>
      <c r="E998">
        <v>53.4</v>
      </c>
      <c r="F998">
        <v>180108</v>
      </c>
      <c r="G998">
        <v>1.65811</v>
      </c>
      <c r="H998">
        <v>6</v>
      </c>
      <c r="I998">
        <v>393230</v>
      </c>
      <c r="J998" t="s">
        <v>1062</v>
      </c>
      <c r="K998">
        <v>2.23</v>
      </c>
      <c r="L998" t="s">
        <v>19</v>
      </c>
      <c r="M998" s="1">
        <v>-70625</v>
      </c>
      <c r="N998">
        <v>-11.25</v>
      </c>
      <c r="O998" t="s">
        <v>1063</v>
      </c>
      <c r="P998" t="s">
        <v>109</v>
      </c>
      <c r="Q998">
        <v>-2.50891E-2</v>
      </c>
      <c r="R998" t="s">
        <v>309</v>
      </c>
      <c r="S998">
        <v>50.483932000000003</v>
      </c>
      <c r="T998">
        <v>6.1818619999999997</v>
      </c>
      <c r="U998">
        <v>0</v>
      </c>
    </row>
    <row r="999" spans="1:21" x14ac:dyDescent="0.3">
      <c r="A999">
        <v>1430501</v>
      </c>
      <c r="B999">
        <v>943.93</v>
      </c>
      <c r="C999">
        <v>7.9</v>
      </c>
      <c r="D999">
        <v>-2.8</v>
      </c>
      <c r="E999">
        <v>53.3</v>
      </c>
      <c r="F999">
        <v>178002</v>
      </c>
      <c r="G999">
        <v>1.9257599999999999</v>
      </c>
      <c r="H999">
        <v>5</v>
      </c>
      <c r="I999">
        <v>327695</v>
      </c>
      <c r="J999" t="s">
        <v>1064</v>
      </c>
      <c r="K999">
        <v>2.09</v>
      </c>
      <c r="L999" t="s">
        <v>499</v>
      </c>
      <c r="M999" s="1">
        <v>-6375</v>
      </c>
      <c r="N999">
        <v>-11.5625</v>
      </c>
      <c r="O999" s="1">
        <v>-115625</v>
      </c>
      <c r="P999" t="s">
        <v>114</v>
      </c>
      <c r="Q999">
        <v>-2.1816599999999998E-2</v>
      </c>
      <c r="R999" t="s">
        <v>113</v>
      </c>
      <c r="S999">
        <v>50.483932000000003</v>
      </c>
      <c r="T999">
        <v>6.1818619999999997</v>
      </c>
      <c r="U999">
        <v>0</v>
      </c>
    </row>
    <row r="1000" spans="1:21" x14ac:dyDescent="0.3">
      <c r="A1000">
        <v>1432109</v>
      </c>
      <c r="B1000">
        <v>943.93</v>
      </c>
      <c r="C1000">
        <v>7.9</v>
      </c>
      <c r="D1000">
        <v>-2.9</v>
      </c>
      <c r="E1000">
        <v>53.4</v>
      </c>
      <c r="F1000">
        <v>181081</v>
      </c>
      <c r="G1000">
        <v>1.82131</v>
      </c>
      <c r="H1000">
        <v>6</v>
      </c>
      <c r="I1000">
        <v>393231</v>
      </c>
      <c r="J1000" t="s">
        <v>1036</v>
      </c>
      <c r="K1000">
        <v>1.64</v>
      </c>
      <c r="L1000" t="s">
        <v>693</v>
      </c>
      <c r="M1000" s="1">
        <v>-5875</v>
      </c>
      <c r="N1000">
        <v>-11.5625</v>
      </c>
      <c r="O1000" t="s">
        <v>1065</v>
      </c>
      <c r="P1000" t="s">
        <v>187</v>
      </c>
      <c r="Q1000">
        <v>-3.2724900000000001E-2</v>
      </c>
      <c r="R1000" t="s">
        <v>18</v>
      </c>
      <c r="S1000">
        <v>50.483916999999998</v>
      </c>
      <c r="T1000">
        <v>6.1818499999999998</v>
      </c>
      <c r="U1000">
        <v>0</v>
      </c>
    </row>
    <row r="1001" spans="1:21" x14ac:dyDescent="0.3">
      <c r="A1001">
        <v>1433603</v>
      </c>
      <c r="B1001">
        <v>943.93</v>
      </c>
      <c r="C1001">
        <v>7.9</v>
      </c>
      <c r="D1001">
        <v>-2.9</v>
      </c>
      <c r="E1001">
        <v>53.3</v>
      </c>
      <c r="F1001">
        <v>178571</v>
      </c>
      <c r="G1001">
        <v>1.82131</v>
      </c>
      <c r="H1001">
        <v>6</v>
      </c>
      <c r="I1001">
        <v>393231</v>
      </c>
      <c r="J1001" t="s">
        <v>1066</v>
      </c>
      <c r="K1001">
        <v>2.31</v>
      </c>
      <c r="L1001" t="s">
        <v>681</v>
      </c>
      <c r="M1001" t="s">
        <v>1067</v>
      </c>
      <c r="N1001">
        <v>-10.875</v>
      </c>
      <c r="O1001" s="1">
        <v>-10875</v>
      </c>
      <c r="P1001" t="s">
        <v>304</v>
      </c>
      <c r="Q1001">
        <v>-4.3633300000000003E-3</v>
      </c>
      <c r="R1001" t="s">
        <v>165</v>
      </c>
      <c r="S1001">
        <v>50.483916999999998</v>
      </c>
      <c r="T1001">
        <v>6.1818499999999998</v>
      </c>
      <c r="U1001">
        <v>0</v>
      </c>
    </row>
    <row r="1002" spans="1:21" x14ac:dyDescent="0.3">
      <c r="A1002">
        <v>1435107</v>
      </c>
      <c r="B1002">
        <v>943.92</v>
      </c>
      <c r="C1002">
        <v>7.9</v>
      </c>
      <c r="D1002">
        <v>-2.8</v>
      </c>
      <c r="E1002">
        <v>53.3</v>
      </c>
      <c r="F1002">
        <v>178191</v>
      </c>
      <c r="G1002">
        <v>1.82131</v>
      </c>
      <c r="H1002">
        <v>6</v>
      </c>
      <c r="I1002">
        <v>393231</v>
      </c>
      <c r="J1002" t="s">
        <v>1034</v>
      </c>
      <c r="K1002">
        <v>1.49</v>
      </c>
      <c r="L1002" t="s">
        <v>562</v>
      </c>
      <c r="M1002" s="1">
        <v>-7375</v>
      </c>
      <c r="N1002">
        <v>-12.6875</v>
      </c>
      <c r="O1002" t="s">
        <v>1065</v>
      </c>
      <c r="P1002" t="s">
        <v>341</v>
      </c>
      <c r="Q1002">
        <v>0</v>
      </c>
      <c r="R1002" t="s">
        <v>451</v>
      </c>
      <c r="S1002">
        <v>50.483871000000001</v>
      </c>
      <c r="T1002">
        <v>6.1818410000000004</v>
      </c>
      <c r="U1002">
        <v>0</v>
      </c>
    </row>
    <row r="1003" spans="1:21" x14ac:dyDescent="0.3">
      <c r="A1003">
        <v>1436482</v>
      </c>
      <c r="B1003">
        <v>943.91</v>
      </c>
      <c r="C1003">
        <v>7.9</v>
      </c>
      <c r="D1003">
        <v>-2.7</v>
      </c>
      <c r="E1003">
        <v>53.3</v>
      </c>
      <c r="F1003">
        <v>178762</v>
      </c>
      <c r="G1003">
        <v>1.82131</v>
      </c>
      <c r="H1003">
        <v>6</v>
      </c>
      <c r="I1003">
        <v>393231</v>
      </c>
      <c r="J1003" t="s">
        <v>782</v>
      </c>
      <c r="K1003">
        <v>1.1499999999999999</v>
      </c>
      <c r="L1003" t="s">
        <v>282</v>
      </c>
      <c r="M1003" t="s">
        <v>567</v>
      </c>
      <c r="N1003">
        <v>-12.6875</v>
      </c>
      <c r="O1003" s="1">
        <v>-10875</v>
      </c>
      <c r="P1003" t="s">
        <v>331</v>
      </c>
      <c r="Q1003">
        <v>-4.3633300000000003E-3</v>
      </c>
      <c r="R1003" t="s">
        <v>441</v>
      </c>
      <c r="S1003">
        <v>50.483871000000001</v>
      </c>
      <c r="T1003">
        <v>6.1818410000000004</v>
      </c>
      <c r="U1003">
        <v>0</v>
      </c>
    </row>
    <row r="1004" spans="1:21" x14ac:dyDescent="0.3">
      <c r="A1004">
        <v>1438121</v>
      </c>
      <c r="B1004">
        <v>943.89</v>
      </c>
      <c r="C1004">
        <v>7.9</v>
      </c>
      <c r="D1004">
        <v>-2.5</v>
      </c>
      <c r="E1004">
        <v>53.2</v>
      </c>
      <c r="F1004">
        <v>178762</v>
      </c>
      <c r="G1004">
        <v>1.82131</v>
      </c>
      <c r="H1004">
        <v>6</v>
      </c>
      <c r="I1004">
        <v>393231</v>
      </c>
      <c r="J1004" t="s">
        <v>1068</v>
      </c>
      <c r="K1004">
        <v>1.89</v>
      </c>
      <c r="L1004" t="s">
        <v>179</v>
      </c>
      <c r="M1004" t="s">
        <v>81</v>
      </c>
      <c r="N1004">
        <v>-13.375</v>
      </c>
      <c r="O1004" s="1">
        <v>-8375</v>
      </c>
      <c r="P1004" t="s">
        <v>102</v>
      </c>
      <c r="Q1004">
        <v>9.81748E-3</v>
      </c>
      <c r="R1004" t="s">
        <v>146</v>
      </c>
      <c r="S1004">
        <v>50.483840999999998</v>
      </c>
      <c r="T1004">
        <v>6.181826</v>
      </c>
      <c r="U1004">
        <v>0</v>
      </c>
    </row>
    <row r="1005" spans="1:21" x14ac:dyDescent="0.3">
      <c r="A1005">
        <v>1439507</v>
      </c>
      <c r="B1005">
        <v>943.88</v>
      </c>
      <c r="C1005">
        <v>7.9</v>
      </c>
      <c r="D1005">
        <v>-2.4</v>
      </c>
      <c r="E1005">
        <v>53.2</v>
      </c>
      <c r="F1005">
        <v>178191</v>
      </c>
      <c r="G1005">
        <v>1.82131</v>
      </c>
      <c r="H1005">
        <v>6</v>
      </c>
      <c r="I1005">
        <v>393231</v>
      </c>
      <c r="J1005" t="s">
        <v>1069</v>
      </c>
      <c r="K1005">
        <v>1.94</v>
      </c>
      <c r="L1005" t="s">
        <v>322</v>
      </c>
      <c r="M1005" s="1">
        <v>-7375</v>
      </c>
      <c r="N1005">
        <v>-12.6875</v>
      </c>
      <c r="O1005" s="1">
        <v>-8375</v>
      </c>
      <c r="P1005" t="s">
        <v>426</v>
      </c>
      <c r="Q1005">
        <v>1.3089999999999999E-2</v>
      </c>
      <c r="R1005" t="s">
        <v>23</v>
      </c>
      <c r="S1005">
        <v>50.483840999999998</v>
      </c>
      <c r="T1005">
        <v>6.181826</v>
      </c>
      <c r="U1005">
        <v>0</v>
      </c>
    </row>
    <row r="1006" spans="1:21" x14ac:dyDescent="0.3">
      <c r="A1006">
        <v>1441134</v>
      </c>
      <c r="B1006">
        <v>943.88</v>
      </c>
      <c r="C1006">
        <v>7.9</v>
      </c>
      <c r="D1006">
        <v>-2.4</v>
      </c>
      <c r="E1006">
        <v>53.3</v>
      </c>
      <c r="F1006">
        <v>179336</v>
      </c>
      <c r="G1006">
        <v>1.98451</v>
      </c>
      <c r="H1006">
        <v>6</v>
      </c>
      <c r="I1006">
        <v>393232</v>
      </c>
      <c r="J1006" t="s">
        <v>1028</v>
      </c>
      <c r="K1006">
        <v>1.34</v>
      </c>
      <c r="L1006" t="s">
        <v>322</v>
      </c>
      <c r="M1006" s="1">
        <v>-76875</v>
      </c>
      <c r="N1006">
        <v>-14.1875</v>
      </c>
      <c r="O1006" s="1">
        <v>-6875</v>
      </c>
      <c r="P1006" t="s">
        <v>1070</v>
      </c>
      <c r="Q1006">
        <v>-3.38158E-2</v>
      </c>
      <c r="R1006" t="s">
        <v>450</v>
      </c>
      <c r="S1006">
        <v>50.483795000000001</v>
      </c>
      <c r="T1006">
        <v>6.1817859999999998</v>
      </c>
      <c r="U1006">
        <v>0</v>
      </c>
    </row>
    <row r="1007" spans="1:21" x14ac:dyDescent="0.3">
      <c r="A1007">
        <v>1442531</v>
      </c>
      <c r="B1007">
        <v>943.88</v>
      </c>
      <c r="C1007">
        <v>7.9</v>
      </c>
      <c r="D1007">
        <v>-2.4</v>
      </c>
      <c r="E1007">
        <v>53.3</v>
      </c>
      <c r="F1007">
        <v>176316</v>
      </c>
      <c r="G1007">
        <v>1.82131</v>
      </c>
      <c r="H1007">
        <v>6</v>
      </c>
      <c r="I1007">
        <v>393231</v>
      </c>
      <c r="J1007" t="s">
        <v>1071</v>
      </c>
      <c r="K1007">
        <v>0.99</v>
      </c>
      <c r="L1007" t="s">
        <v>468</v>
      </c>
      <c r="M1007" t="s">
        <v>112</v>
      </c>
      <c r="N1007">
        <v>-14.875</v>
      </c>
      <c r="O1007" s="1">
        <v>-65625</v>
      </c>
      <c r="P1007" t="s">
        <v>1072</v>
      </c>
      <c r="Q1007">
        <v>-2.1816599999999998E-2</v>
      </c>
      <c r="R1007" t="s">
        <v>117</v>
      </c>
      <c r="S1007">
        <v>50.483795000000001</v>
      </c>
      <c r="T1007">
        <v>6.1817859999999998</v>
      </c>
      <c r="U1007">
        <v>0</v>
      </c>
    </row>
    <row r="1008" spans="1:21" x14ac:dyDescent="0.3">
      <c r="A1008">
        <v>1444106</v>
      </c>
      <c r="B1008">
        <v>943.88</v>
      </c>
      <c r="C1008">
        <v>7.9</v>
      </c>
      <c r="D1008">
        <v>-2.4</v>
      </c>
      <c r="E1008">
        <v>53.4</v>
      </c>
      <c r="F1008">
        <v>178571</v>
      </c>
      <c r="G1008">
        <v>1.82131</v>
      </c>
      <c r="H1008">
        <v>6</v>
      </c>
      <c r="I1008">
        <v>393231</v>
      </c>
      <c r="J1008" t="s">
        <v>979</v>
      </c>
      <c r="K1008">
        <v>0.9</v>
      </c>
      <c r="L1008" t="s">
        <v>343</v>
      </c>
      <c r="M1008" s="1">
        <v>-7875</v>
      </c>
      <c r="N1008">
        <v>-16.1875</v>
      </c>
      <c r="O1008" s="1">
        <v>-16875</v>
      </c>
      <c r="P1008" t="s">
        <v>1073</v>
      </c>
      <c r="Q1008">
        <v>-1.8544100000000001E-2</v>
      </c>
      <c r="R1008" t="s">
        <v>376</v>
      </c>
      <c r="S1008">
        <v>50.483764999999998</v>
      </c>
      <c r="T1008">
        <v>6.1817529999999996</v>
      </c>
      <c r="U1008">
        <v>0</v>
      </c>
    </row>
    <row r="1009" spans="1:21" x14ac:dyDescent="0.3">
      <c r="A1009">
        <v>1445490</v>
      </c>
      <c r="B1009">
        <v>943.88</v>
      </c>
      <c r="C1009">
        <v>7.9</v>
      </c>
      <c r="D1009">
        <v>-2.4</v>
      </c>
      <c r="E1009">
        <v>53.3</v>
      </c>
      <c r="F1009">
        <v>179528</v>
      </c>
      <c r="G1009">
        <v>1.82131</v>
      </c>
      <c r="H1009">
        <v>6</v>
      </c>
      <c r="I1009">
        <v>393231</v>
      </c>
      <c r="J1009" s="1">
        <v>-902999</v>
      </c>
      <c r="K1009">
        <v>1.1000000000000001</v>
      </c>
      <c r="L1009" t="s">
        <v>468</v>
      </c>
      <c r="M1009" s="1">
        <v>-85625</v>
      </c>
      <c r="N1009">
        <v>-17.375</v>
      </c>
      <c r="O1009" t="s">
        <v>465</v>
      </c>
      <c r="P1009" t="s">
        <v>1074</v>
      </c>
      <c r="Q1009">
        <v>-1.19991E-2</v>
      </c>
      <c r="R1009" t="s">
        <v>255</v>
      </c>
      <c r="S1009">
        <v>50.483764999999998</v>
      </c>
      <c r="T1009">
        <v>6.1817529999999996</v>
      </c>
      <c r="U1009">
        <v>0</v>
      </c>
    </row>
    <row r="1010" spans="1:21" x14ac:dyDescent="0.3">
      <c r="A1010">
        <v>1447116</v>
      </c>
      <c r="B1010">
        <v>943.87</v>
      </c>
      <c r="C1010">
        <v>7.9</v>
      </c>
      <c r="D1010">
        <v>-2.2999999999999998</v>
      </c>
      <c r="E1010">
        <v>53.3</v>
      </c>
      <c r="F1010">
        <v>179914</v>
      </c>
      <c r="G1010">
        <v>1.82131</v>
      </c>
      <c r="H1010">
        <v>6</v>
      </c>
      <c r="I1010">
        <v>393231</v>
      </c>
      <c r="J1010" t="s">
        <v>1075</v>
      </c>
      <c r="K1010">
        <v>1.47</v>
      </c>
      <c r="L1010" t="s">
        <v>66</v>
      </c>
      <c r="M1010" t="s">
        <v>1058</v>
      </c>
      <c r="N1010">
        <v>-17.25</v>
      </c>
      <c r="O1010" s="1">
        <v>26875</v>
      </c>
      <c r="P1010" t="s">
        <v>1076</v>
      </c>
      <c r="Q1010">
        <v>-2.1816600000000002E-3</v>
      </c>
      <c r="R1010" t="s">
        <v>187</v>
      </c>
      <c r="S1010">
        <v>50.483749000000003</v>
      </c>
      <c r="T1010">
        <v>6.1817130000000002</v>
      </c>
      <c r="U1010">
        <v>0</v>
      </c>
    </row>
    <row r="1011" spans="1:21" x14ac:dyDescent="0.3">
      <c r="A1011">
        <v>1448503</v>
      </c>
      <c r="B1011">
        <v>943.86</v>
      </c>
      <c r="C1011">
        <v>7.8</v>
      </c>
      <c r="D1011">
        <v>-2.2000000000000002</v>
      </c>
      <c r="E1011">
        <v>53.2</v>
      </c>
      <c r="F1011">
        <v>179528</v>
      </c>
      <c r="G1011">
        <v>1.82131</v>
      </c>
      <c r="H1011">
        <v>6</v>
      </c>
      <c r="I1011">
        <v>393231</v>
      </c>
      <c r="J1011" t="s">
        <v>1024</v>
      </c>
      <c r="K1011">
        <v>1.36</v>
      </c>
      <c r="L1011" t="s">
        <v>269</v>
      </c>
      <c r="M1011" t="s">
        <v>1058</v>
      </c>
      <c r="N1011">
        <v>-17.75</v>
      </c>
      <c r="O1011" t="s">
        <v>408</v>
      </c>
      <c r="P1011" t="s">
        <v>1077</v>
      </c>
      <c r="Q1011">
        <v>-2.2907500000000001E-2</v>
      </c>
      <c r="R1011" t="s">
        <v>694</v>
      </c>
      <c r="S1011">
        <v>50.483749000000003</v>
      </c>
      <c r="T1011">
        <v>6.1817130000000002</v>
      </c>
      <c r="U1011">
        <v>0</v>
      </c>
    </row>
    <row r="1012" spans="1:21" x14ac:dyDescent="0.3">
      <c r="A1012">
        <v>1450108</v>
      </c>
      <c r="B1012">
        <v>943.86</v>
      </c>
      <c r="C1012">
        <v>7.8</v>
      </c>
      <c r="D1012">
        <v>-2.2000000000000002</v>
      </c>
      <c r="E1012">
        <v>53.1</v>
      </c>
      <c r="F1012">
        <v>181868</v>
      </c>
      <c r="G1012">
        <v>1.82131</v>
      </c>
      <c r="H1012">
        <v>6</v>
      </c>
      <c r="I1012">
        <v>393231</v>
      </c>
      <c r="J1012" t="s">
        <v>807</v>
      </c>
      <c r="K1012">
        <v>1.93</v>
      </c>
      <c r="L1012" t="s">
        <v>199</v>
      </c>
      <c r="M1012" s="1">
        <v>-81875</v>
      </c>
      <c r="N1012">
        <v>-17.1875</v>
      </c>
      <c r="O1012" t="s">
        <v>1078</v>
      </c>
      <c r="P1012" t="s">
        <v>755</v>
      </c>
      <c r="Q1012">
        <v>-2.8361600000000001E-2</v>
      </c>
      <c r="R1012" t="s">
        <v>71</v>
      </c>
      <c r="S1012">
        <v>50.483749000000003</v>
      </c>
      <c r="T1012">
        <v>6.181673</v>
      </c>
      <c r="U1012">
        <v>0</v>
      </c>
    </row>
    <row r="1013" spans="1:21" x14ac:dyDescent="0.3">
      <c r="A1013">
        <v>1451504</v>
      </c>
      <c r="B1013">
        <v>943.87</v>
      </c>
      <c r="C1013">
        <v>7.8</v>
      </c>
      <c r="D1013">
        <v>-2.2999999999999998</v>
      </c>
      <c r="E1013">
        <v>53</v>
      </c>
      <c r="F1013">
        <v>182065</v>
      </c>
      <c r="G1013">
        <v>1.82131</v>
      </c>
      <c r="H1013">
        <v>6</v>
      </c>
      <c r="I1013">
        <v>393231</v>
      </c>
      <c r="J1013" t="s">
        <v>1079</v>
      </c>
      <c r="K1013">
        <v>2.14</v>
      </c>
      <c r="L1013" t="s">
        <v>230</v>
      </c>
      <c r="M1013" t="s">
        <v>730</v>
      </c>
      <c r="N1013">
        <v>-15.875</v>
      </c>
      <c r="O1013" s="1">
        <v>116875</v>
      </c>
      <c r="P1013" t="s">
        <v>1080</v>
      </c>
      <c r="Q1013">
        <v>0</v>
      </c>
      <c r="R1013" t="s">
        <v>23</v>
      </c>
      <c r="S1013">
        <v>50.483749000000003</v>
      </c>
      <c r="T1013">
        <v>6.181673</v>
      </c>
      <c r="U1013">
        <v>0</v>
      </c>
    </row>
    <row r="1014" spans="1:21" x14ac:dyDescent="0.3">
      <c r="A1014">
        <v>1453094</v>
      </c>
      <c r="B1014">
        <v>943.88</v>
      </c>
      <c r="C1014">
        <v>7.8</v>
      </c>
      <c r="D1014">
        <v>-2.4</v>
      </c>
      <c r="E1014">
        <v>53</v>
      </c>
      <c r="F1014">
        <v>184879</v>
      </c>
      <c r="G1014">
        <v>1.65811</v>
      </c>
      <c r="H1014">
        <v>6</v>
      </c>
      <c r="I1014">
        <v>393230</v>
      </c>
      <c r="J1014" t="s">
        <v>995</v>
      </c>
      <c r="K1014">
        <v>1.71</v>
      </c>
      <c r="L1014" t="s">
        <v>272</v>
      </c>
      <c r="M1014" s="1">
        <v>-60625</v>
      </c>
      <c r="N1014">
        <v>-14</v>
      </c>
      <c r="O1014" s="1">
        <v>141875</v>
      </c>
      <c r="P1014" t="s">
        <v>556</v>
      </c>
      <c r="Q1014">
        <v>-1.9635E-2</v>
      </c>
      <c r="R1014" t="s">
        <v>123</v>
      </c>
      <c r="S1014">
        <v>50.483764999999998</v>
      </c>
      <c r="T1014">
        <v>6.1816329999999997</v>
      </c>
      <c r="U1014">
        <v>0</v>
      </c>
    </row>
    <row r="1015" spans="1:21" x14ac:dyDescent="0.3">
      <c r="A1015">
        <v>1454481</v>
      </c>
      <c r="B1015">
        <v>943.89</v>
      </c>
      <c r="C1015">
        <v>7.8</v>
      </c>
      <c r="D1015">
        <v>-2.5</v>
      </c>
      <c r="E1015">
        <v>52.9</v>
      </c>
      <c r="F1015">
        <v>183060</v>
      </c>
      <c r="G1015">
        <v>1.65811</v>
      </c>
      <c r="H1015">
        <v>6</v>
      </c>
      <c r="I1015">
        <v>393230</v>
      </c>
      <c r="J1015" t="s">
        <v>816</v>
      </c>
      <c r="K1015">
        <v>1.65</v>
      </c>
      <c r="L1015" t="s">
        <v>179</v>
      </c>
      <c r="M1015" s="1">
        <v>-70625</v>
      </c>
      <c r="N1015">
        <v>-13.6875</v>
      </c>
      <c r="O1015" t="s">
        <v>744</v>
      </c>
      <c r="P1015" t="s">
        <v>261</v>
      </c>
      <c r="Q1015">
        <v>-3.2724899999999999E-3</v>
      </c>
      <c r="R1015" t="s">
        <v>121</v>
      </c>
      <c r="S1015">
        <v>50.483764999999998</v>
      </c>
      <c r="T1015">
        <v>6.1816329999999997</v>
      </c>
      <c r="U1015">
        <v>0</v>
      </c>
    </row>
    <row r="1016" spans="1:21" x14ac:dyDescent="0.3">
      <c r="A1016">
        <v>1456112</v>
      </c>
      <c r="B1016">
        <v>943.87</v>
      </c>
      <c r="C1016">
        <v>7.8</v>
      </c>
      <c r="D1016">
        <v>-2.2999999999999998</v>
      </c>
      <c r="E1016">
        <v>52.9</v>
      </c>
      <c r="F1016">
        <v>184675</v>
      </c>
      <c r="G1016">
        <v>1.65811</v>
      </c>
      <c r="H1016">
        <v>6</v>
      </c>
      <c r="I1016">
        <v>393230</v>
      </c>
      <c r="J1016" t="s">
        <v>998</v>
      </c>
      <c r="K1016">
        <v>1.63</v>
      </c>
      <c r="L1016" t="s">
        <v>282</v>
      </c>
      <c r="M1016" s="1">
        <v>-70625</v>
      </c>
      <c r="N1016">
        <v>-12.5625</v>
      </c>
      <c r="O1016" s="1">
        <v>141875</v>
      </c>
      <c r="P1016" t="s">
        <v>649</v>
      </c>
      <c r="Q1016">
        <v>-4.3633300000000003E-3</v>
      </c>
      <c r="R1016" t="s">
        <v>17</v>
      </c>
      <c r="S1016">
        <v>50.483764999999998</v>
      </c>
      <c r="T1016">
        <v>6.1816079999999998</v>
      </c>
      <c r="U1016">
        <v>0</v>
      </c>
    </row>
    <row r="1017" spans="1:21" x14ac:dyDescent="0.3">
      <c r="A1017">
        <v>1457511</v>
      </c>
      <c r="B1017">
        <v>943.86</v>
      </c>
      <c r="C1017">
        <v>7.8</v>
      </c>
      <c r="D1017">
        <v>-2.2000000000000002</v>
      </c>
      <c r="E1017">
        <v>52.8</v>
      </c>
      <c r="F1017">
        <v>181670</v>
      </c>
      <c r="G1017">
        <v>1.65811</v>
      </c>
      <c r="H1017">
        <v>6</v>
      </c>
      <c r="I1017">
        <v>393230</v>
      </c>
      <c r="J1017" t="s">
        <v>998</v>
      </c>
      <c r="K1017">
        <v>1.34</v>
      </c>
      <c r="L1017" t="s">
        <v>739</v>
      </c>
      <c r="M1017" s="1">
        <v>-5375</v>
      </c>
      <c r="N1017">
        <v>-12.0625</v>
      </c>
      <c r="O1017" s="1">
        <v>22875</v>
      </c>
      <c r="P1017" t="s">
        <v>1081</v>
      </c>
      <c r="Q1017">
        <v>-1.6362499999999999E-2</v>
      </c>
      <c r="R1017" t="s">
        <v>459</v>
      </c>
      <c r="S1017">
        <v>50.483764999999998</v>
      </c>
      <c r="T1017">
        <v>6.1816079999999998</v>
      </c>
      <c r="U1017">
        <v>0</v>
      </c>
    </row>
    <row r="1018" spans="1:21" x14ac:dyDescent="0.3">
      <c r="A1018">
        <v>1459094</v>
      </c>
      <c r="B1018">
        <v>943.85</v>
      </c>
      <c r="C1018">
        <v>7.8</v>
      </c>
      <c r="D1018">
        <v>-2.2000000000000002</v>
      </c>
      <c r="E1018">
        <v>52.8</v>
      </c>
      <c r="F1018">
        <v>183864</v>
      </c>
      <c r="G1018">
        <v>1.9257599999999999</v>
      </c>
      <c r="H1018">
        <v>5</v>
      </c>
      <c r="I1018">
        <v>327695</v>
      </c>
      <c r="J1018" t="s">
        <v>1082</v>
      </c>
      <c r="K1018">
        <v>1.78</v>
      </c>
      <c r="L1018" t="s">
        <v>636</v>
      </c>
      <c r="M1018" s="1">
        <v>-56875</v>
      </c>
      <c r="N1018">
        <v>-6.6875</v>
      </c>
      <c r="O1018" s="1">
        <v>245625</v>
      </c>
      <c r="P1018" t="s">
        <v>1083</v>
      </c>
      <c r="Q1018">
        <v>-3.5997399999999999E-2</v>
      </c>
      <c r="R1018" t="s">
        <v>155</v>
      </c>
      <c r="S1018">
        <v>50.483764999999998</v>
      </c>
      <c r="T1018">
        <v>6.1815910000000001</v>
      </c>
      <c r="U1018">
        <v>0</v>
      </c>
    </row>
    <row r="1019" spans="1:21" x14ac:dyDescent="0.3">
      <c r="A1019">
        <v>1460491</v>
      </c>
      <c r="B1019">
        <v>943.85</v>
      </c>
      <c r="C1019">
        <v>7.8</v>
      </c>
      <c r="D1019">
        <v>-2.2000000000000002</v>
      </c>
      <c r="E1019">
        <v>52.8</v>
      </c>
      <c r="F1019">
        <v>182860</v>
      </c>
      <c r="G1019">
        <v>1.7625599999999999</v>
      </c>
      <c r="H1019">
        <v>5</v>
      </c>
      <c r="I1019">
        <v>327694</v>
      </c>
      <c r="J1019" t="s">
        <v>1044</v>
      </c>
      <c r="K1019">
        <v>1.49</v>
      </c>
      <c r="L1019" t="s">
        <v>269</v>
      </c>
      <c r="M1019" t="s">
        <v>726</v>
      </c>
      <c r="N1019">
        <v>-1.6875</v>
      </c>
      <c r="O1019" t="s">
        <v>788</v>
      </c>
      <c r="P1019" t="s">
        <v>316</v>
      </c>
      <c r="Q1019">
        <v>-2.7270800000000001E-2</v>
      </c>
      <c r="R1019" t="s">
        <v>23</v>
      </c>
      <c r="S1019">
        <v>50.483764999999998</v>
      </c>
      <c r="T1019">
        <v>6.1815910000000001</v>
      </c>
      <c r="U1019">
        <v>0</v>
      </c>
    </row>
    <row r="1020" spans="1:21" x14ac:dyDescent="0.3">
      <c r="A1020">
        <v>1462109</v>
      </c>
      <c r="B1020">
        <v>943.85</v>
      </c>
      <c r="C1020">
        <v>7.8</v>
      </c>
      <c r="D1020">
        <v>-2.1</v>
      </c>
      <c r="E1020">
        <v>52.7</v>
      </c>
      <c r="F1020">
        <v>184471</v>
      </c>
      <c r="G1020">
        <v>1.7625599999999999</v>
      </c>
      <c r="H1020">
        <v>5</v>
      </c>
      <c r="I1020">
        <v>327694</v>
      </c>
      <c r="J1020" t="s">
        <v>324</v>
      </c>
      <c r="K1020">
        <v>1.64</v>
      </c>
      <c r="L1020" t="s">
        <v>205</v>
      </c>
      <c r="M1020" t="s">
        <v>557</v>
      </c>
      <c r="N1020">
        <v>1.6875</v>
      </c>
      <c r="O1020" t="s">
        <v>1084</v>
      </c>
      <c r="P1020" t="s">
        <v>1080</v>
      </c>
      <c r="Q1020">
        <v>-1.6362499999999999E-2</v>
      </c>
      <c r="R1020" t="s">
        <v>77</v>
      </c>
      <c r="S1020">
        <v>50.483764999999998</v>
      </c>
      <c r="T1020">
        <v>6.1815870000000004</v>
      </c>
      <c r="U1020">
        <v>0</v>
      </c>
    </row>
    <row r="1021" spans="1:21" x14ac:dyDescent="0.3">
      <c r="A1021">
        <v>1463485</v>
      </c>
      <c r="B1021">
        <v>943.84</v>
      </c>
      <c r="C1021">
        <v>7.8</v>
      </c>
      <c r="D1021">
        <v>-2</v>
      </c>
      <c r="E1021">
        <v>52.6</v>
      </c>
      <c r="F1021">
        <v>183260</v>
      </c>
      <c r="G1021">
        <v>1.7625599999999999</v>
      </c>
      <c r="H1021">
        <v>5</v>
      </c>
      <c r="I1021">
        <v>327694</v>
      </c>
      <c r="J1021" t="s">
        <v>1034</v>
      </c>
      <c r="K1021">
        <v>1.43</v>
      </c>
      <c r="L1021" t="s">
        <v>282</v>
      </c>
      <c r="M1021" s="1">
        <v>-25625</v>
      </c>
      <c r="N1021">
        <v>0.375</v>
      </c>
      <c r="O1021" t="s">
        <v>985</v>
      </c>
      <c r="P1021" t="s">
        <v>71</v>
      </c>
      <c r="Q1021">
        <v>1.0908300000000001E-3</v>
      </c>
      <c r="R1021" t="s">
        <v>133</v>
      </c>
      <c r="S1021">
        <v>50.483764999999998</v>
      </c>
      <c r="T1021">
        <v>6.1815870000000004</v>
      </c>
      <c r="U1021">
        <v>0</v>
      </c>
    </row>
    <row r="1022" spans="1:21" x14ac:dyDescent="0.3">
      <c r="A1022">
        <v>1465124</v>
      </c>
      <c r="B1022">
        <v>943.83</v>
      </c>
      <c r="C1022">
        <v>7.8</v>
      </c>
      <c r="D1022">
        <v>-1.9</v>
      </c>
      <c r="E1022">
        <v>52.6</v>
      </c>
      <c r="F1022">
        <v>183662</v>
      </c>
      <c r="G1022">
        <v>1.7625599999999999</v>
      </c>
      <c r="H1022">
        <v>5</v>
      </c>
      <c r="I1022">
        <v>327694</v>
      </c>
      <c r="J1022" t="s">
        <v>1085</v>
      </c>
      <c r="K1022">
        <v>2.42</v>
      </c>
      <c r="L1022" t="s">
        <v>1086</v>
      </c>
      <c r="M1022" s="1">
        <v>-26875</v>
      </c>
      <c r="N1022">
        <v>1.0625</v>
      </c>
      <c r="O1022" s="1">
        <v>231875</v>
      </c>
      <c r="P1022" t="s">
        <v>379</v>
      </c>
      <c r="Q1022">
        <v>-1.7453300000000001E-2</v>
      </c>
      <c r="R1022" t="s">
        <v>1087</v>
      </c>
      <c r="S1022">
        <v>50.483764999999998</v>
      </c>
      <c r="T1022">
        <v>6.1815870000000004</v>
      </c>
      <c r="U1022">
        <v>0</v>
      </c>
    </row>
    <row r="1023" spans="1:21" x14ac:dyDescent="0.3">
      <c r="A1023">
        <v>1466516</v>
      </c>
      <c r="B1023">
        <v>943.84</v>
      </c>
      <c r="C1023">
        <v>7.8</v>
      </c>
      <c r="D1023">
        <v>-2</v>
      </c>
      <c r="E1023">
        <v>52.5</v>
      </c>
      <c r="F1023">
        <v>182860</v>
      </c>
      <c r="G1023">
        <v>1.7625599999999999</v>
      </c>
      <c r="H1023">
        <v>5</v>
      </c>
      <c r="I1023">
        <v>327694</v>
      </c>
      <c r="J1023" t="s">
        <v>1002</v>
      </c>
      <c r="K1023">
        <v>1.69</v>
      </c>
      <c r="L1023" t="s">
        <v>322</v>
      </c>
      <c r="M1023" s="1">
        <v>-16875</v>
      </c>
      <c r="N1023">
        <v>1.0625</v>
      </c>
      <c r="O1023" t="s">
        <v>1088</v>
      </c>
      <c r="P1023" t="s">
        <v>416</v>
      </c>
      <c r="Q1023">
        <v>2.1816600000000002E-3</v>
      </c>
      <c r="R1023" t="s">
        <v>129</v>
      </c>
      <c r="S1023">
        <v>50.483764999999998</v>
      </c>
      <c r="T1023">
        <v>6.1815870000000004</v>
      </c>
      <c r="U1023">
        <v>0</v>
      </c>
    </row>
    <row r="1024" spans="1:21" x14ac:dyDescent="0.3">
      <c r="A1024">
        <v>1468111</v>
      </c>
      <c r="B1024">
        <v>943.84</v>
      </c>
      <c r="C1024">
        <v>7.8</v>
      </c>
      <c r="D1024">
        <v>-2.1</v>
      </c>
      <c r="E1024">
        <v>52.5</v>
      </c>
      <c r="F1024">
        <v>184471</v>
      </c>
      <c r="G1024">
        <v>1.7625599999999999</v>
      </c>
      <c r="H1024">
        <v>5</v>
      </c>
      <c r="I1024">
        <v>327694</v>
      </c>
      <c r="J1024" t="s">
        <v>989</v>
      </c>
      <c r="K1024">
        <v>1.41</v>
      </c>
      <c r="L1024" t="s">
        <v>194</v>
      </c>
      <c r="M1024" t="s">
        <v>1089</v>
      </c>
      <c r="N1024">
        <v>0</v>
      </c>
      <c r="O1024" t="s">
        <v>1088</v>
      </c>
      <c r="P1024" t="s">
        <v>155</v>
      </c>
      <c r="Q1024">
        <v>-1.0908300000000001E-3</v>
      </c>
      <c r="R1024" t="s">
        <v>22</v>
      </c>
      <c r="S1024">
        <v>50.483764999999998</v>
      </c>
      <c r="T1024">
        <v>6.1815850000000001</v>
      </c>
      <c r="U1024">
        <v>0</v>
      </c>
    </row>
    <row r="1025" spans="1:21" x14ac:dyDescent="0.3">
      <c r="A1025">
        <v>1469503</v>
      </c>
      <c r="B1025">
        <v>943.84</v>
      </c>
      <c r="C1025">
        <v>7.8</v>
      </c>
      <c r="D1025">
        <v>-2.1</v>
      </c>
      <c r="E1025">
        <v>52.5</v>
      </c>
      <c r="F1025">
        <v>182661</v>
      </c>
      <c r="G1025">
        <v>1.7625599999999999</v>
      </c>
      <c r="H1025">
        <v>5</v>
      </c>
      <c r="I1025">
        <v>327694</v>
      </c>
      <c r="J1025" t="s">
        <v>806</v>
      </c>
      <c r="K1025">
        <v>1.41</v>
      </c>
      <c r="L1025" t="s">
        <v>189</v>
      </c>
      <c r="M1025" s="1">
        <v>-2375</v>
      </c>
      <c r="N1025">
        <v>0.75</v>
      </c>
      <c r="O1025" t="s">
        <v>1088</v>
      </c>
      <c r="P1025" t="s">
        <v>18</v>
      </c>
      <c r="Q1025">
        <v>-1.0908300000000001E-3</v>
      </c>
      <c r="R1025" t="s">
        <v>22</v>
      </c>
      <c r="S1025">
        <v>50.483764999999998</v>
      </c>
      <c r="T1025">
        <v>6.1815850000000001</v>
      </c>
      <c r="U1025">
        <v>0</v>
      </c>
    </row>
    <row r="1026" spans="1:21" x14ac:dyDescent="0.3">
      <c r="A1026">
        <v>1471109</v>
      </c>
      <c r="B1026">
        <v>943.85</v>
      </c>
      <c r="C1026">
        <v>7.8</v>
      </c>
      <c r="D1026">
        <v>-2.1</v>
      </c>
      <c r="E1026">
        <v>52.4</v>
      </c>
      <c r="F1026">
        <v>185905</v>
      </c>
      <c r="G1026">
        <v>1.8670100000000001</v>
      </c>
      <c r="H1026">
        <v>4</v>
      </c>
      <c r="I1026">
        <v>262158</v>
      </c>
      <c r="J1026" t="s">
        <v>1034</v>
      </c>
      <c r="K1026">
        <v>1.1399999999999999</v>
      </c>
      <c r="L1026" t="s">
        <v>282</v>
      </c>
      <c r="M1026" s="1">
        <v>-16875</v>
      </c>
      <c r="N1026">
        <v>1.0625</v>
      </c>
      <c r="O1026" s="1">
        <v>21875</v>
      </c>
      <c r="P1026" t="s">
        <v>261</v>
      </c>
      <c r="Q1026">
        <v>4.3633300000000003E-3</v>
      </c>
      <c r="R1026" t="s">
        <v>261</v>
      </c>
      <c r="S1026">
        <v>50.483764999999998</v>
      </c>
      <c r="T1026">
        <v>6.1815810000000004</v>
      </c>
      <c r="U1026">
        <v>0</v>
      </c>
    </row>
    <row r="1027" spans="1:21" x14ac:dyDescent="0.3">
      <c r="A1027">
        <v>1472502</v>
      </c>
      <c r="B1027">
        <v>943.86</v>
      </c>
      <c r="C1027">
        <v>7.8</v>
      </c>
      <c r="D1027">
        <v>-2.2000000000000002</v>
      </c>
      <c r="E1027">
        <v>52.4</v>
      </c>
      <c r="F1027">
        <v>183662</v>
      </c>
      <c r="G1027">
        <v>1.7625599999999999</v>
      </c>
      <c r="H1027">
        <v>5</v>
      </c>
      <c r="I1027">
        <v>327694</v>
      </c>
      <c r="J1027" t="s">
        <v>1090</v>
      </c>
      <c r="K1027">
        <v>0.47</v>
      </c>
      <c r="L1027" t="s">
        <v>251</v>
      </c>
      <c r="M1027" s="1">
        <v>16875</v>
      </c>
      <c r="N1027">
        <v>1</v>
      </c>
      <c r="O1027" s="1">
        <v>21375</v>
      </c>
      <c r="P1027" t="s">
        <v>391</v>
      </c>
      <c r="Q1027">
        <v>1.41808E-2</v>
      </c>
      <c r="R1027" t="s">
        <v>522</v>
      </c>
      <c r="S1027">
        <v>50.483764999999998</v>
      </c>
      <c r="T1027">
        <v>6.1815810000000004</v>
      </c>
      <c r="U1027">
        <v>0</v>
      </c>
    </row>
    <row r="1028" spans="1:21" x14ac:dyDescent="0.3">
      <c r="A1028">
        <v>1474091</v>
      </c>
      <c r="B1028">
        <v>943.86</v>
      </c>
      <c r="C1028">
        <v>7.8</v>
      </c>
      <c r="D1028">
        <v>-2.2000000000000002</v>
      </c>
      <c r="E1028">
        <v>52.4</v>
      </c>
      <c r="F1028">
        <v>183060</v>
      </c>
      <c r="G1028">
        <v>1.65811</v>
      </c>
      <c r="H1028">
        <v>6</v>
      </c>
      <c r="I1028">
        <v>393230</v>
      </c>
      <c r="J1028" t="s">
        <v>1091</v>
      </c>
      <c r="K1028">
        <v>-3.4</v>
      </c>
      <c r="L1028" t="s">
        <v>600</v>
      </c>
      <c r="M1028" t="s">
        <v>1092</v>
      </c>
      <c r="N1028">
        <v>19.0625</v>
      </c>
      <c r="O1028" t="s">
        <v>1093</v>
      </c>
      <c r="P1028" t="s">
        <v>658</v>
      </c>
      <c r="Q1028">
        <v>-9.5993200000000001E-2</v>
      </c>
      <c r="R1028" t="s">
        <v>1094</v>
      </c>
      <c r="S1028">
        <v>50.483764999999998</v>
      </c>
      <c r="T1028">
        <v>6.1815829999999998</v>
      </c>
      <c r="U1028">
        <v>0</v>
      </c>
    </row>
    <row r="1029" spans="1:21" x14ac:dyDescent="0.3">
      <c r="A1029">
        <v>1475467</v>
      </c>
      <c r="B1029">
        <v>943.86</v>
      </c>
      <c r="C1029">
        <v>7.8</v>
      </c>
      <c r="D1029">
        <v>-2.2000000000000002</v>
      </c>
      <c r="E1029">
        <v>52.3</v>
      </c>
      <c r="F1029">
        <v>182661</v>
      </c>
      <c r="G1029">
        <v>1.70381</v>
      </c>
      <c r="H1029">
        <v>4</v>
      </c>
      <c r="I1029">
        <v>262157</v>
      </c>
      <c r="J1029" t="s">
        <v>1095</v>
      </c>
      <c r="K1029">
        <v>-3.29</v>
      </c>
      <c r="L1029" t="s">
        <v>693</v>
      </c>
      <c r="M1029" s="1">
        <v>101875</v>
      </c>
      <c r="N1029">
        <v>16.1875</v>
      </c>
      <c r="O1029" t="s">
        <v>1096</v>
      </c>
      <c r="P1029" t="s">
        <v>368</v>
      </c>
      <c r="Q1029">
        <v>1.6362499999999999E-2</v>
      </c>
      <c r="R1029" t="s">
        <v>1097</v>
      </c>
      <c r="S1029">
        <v>50.483764999999998</v>
      </c>
      <c r="T1029">
        <v>6.1815829999999998</v>
      </c>
      <c r="U1029">
        <v>0</v>
      </c>
    </row>
    <row r="1030" spans="1:21" x14ac:dyDescent="0.3">
      <c r="A1030">
        <v>1477088</v>
      </c>
      <c r="B1030">
        <v>943.85</v>
      </c>
      <c r="C1030">
        <v>7.8</v>
      </c>
      <c r="D1030">
        <v>-2.2000000000000002</v>
      </c>
      <c r="E1030">
        <v>52.4</v>
      </c>
      <c r="F1030">
        <v>183662</v>
      </c>
      <c r="G1030">
        <v>1.5863</v>
      </c>
      <c r="H1030">
        <v>2</v>
      </c>
      <c r="I1030">
        <v>131083</v>
      </c>
      <c r="J1030" t="s">
        <v>1098</v>
      </c>
      <c r="K1030">
        <v>-3.99</v>
      </c>
      <c r="L1030" t="s">
        <v>468</v>
      </c>
      <c r="M1030" s="1">
        <v>90625</v>
      </c>
      <c r="N1030">
        <v>18.25</v>
      </c>
      <c r="O1030" s="1">
        <v>18875</v>
      </c>
      <c r="P1030" t="s">
        <v>1099</v>
      </c>
      <c r="Q1030">
        <v>4.4724100000000003E-2</v>
      </c>
      <c r="R1030" t="s">
        <v>46</v>
      </c>
      <c r="S1030">
        <v>50.483764999999998</v>
      </c>
      <c r="T1030">
        <v>6.1815870000000004</v>
      </c>
      <c r="U1030">
        <v>0</v>
      </c>
    </row>
    <row r="1031" spans="1:21" x14ac:dyDescent="0.3">
      <c r="A1031">
        <v>1478474</v>
      </c>
      <c r="B1031">
        <v>943.85</v>
      </c>
      <c r="C1031">
        <v>7.8</v>
      </c>
      <c r="D1031">
        <v>-2.1</v>
      </c>
      <c r="E1031">
        <v>52.4</v>
      </c>
      <c r="F1031">
        <v>181081</v>
      </c>
      <c r="G1031">
        <v>1.48186</v>
      </c>
      <c r="H1031">
        <v>3</v>
      </c>
      <c r="I1031">
        <v>196619</v>
      </c>
      <c r="J1031" t="s">
        <v>1100</v>
      </c>
      <c r="K1031">
        <v>-3.17</v>
      </c>
      <c r="L1031" t="s">
        <v>932</v>
      </c>
      <c r="M1031" t="s">
        <v>735</v>
      </c>
      <c r="N1031">
        <v>20.1875</v>
      </c>
      <c r="O1031" s="1">
        <v>14375</v>
      </c>
      <c r="P1031" t="s">
        <v>98</v>
      </c>
      <c r="Q1031">
        <v>1.19991E-2</v>
      </c>
      <c r="R1031" t="s">
        <v>114</v>
      </c>
      <c r="S1031">
        <v>50.483764999999998</v>
      </c>
      <c r="T1031">
        <v>6.1815870000000004</v>
      </c>
      <c r="U1031">
        <v>0</v>
      </c>
    </row>
    <row r="1032" spans="1:21" x14ac:dyDescent="0.3">
      <c r="A1032">
        <v>1480093</v>
      </c>
      <c r="B1032">
        <v>943.85</v>
      </c>
      <c r="C1032">
        <v>7.8</v>
      </c>
      <c r="D1032">
        <v>-2.1</v>
      </c>
      <c r="E1032">
        <v>52.4</v>
      </c>
      <c r="F1032">
        <v>181277</v>
      </c>
      <c r="G1032">
        <v>1.5863</v>
      </c>
      <c r="H1032">
        <v>2</v>
      </c>
      <c r="I1032">
        <v>131083</v>
      </c>
      <c r="J1032" t="s">
        <v>1101</v>
      </c>
      <c r="K1032">
        <v>-4.6500000000000004</v>
      </c>
      <c r="L1032" t="s">
        <v>1102</v>
      </c>
      <c r="M1032" t="s">
        <v>820</v>
      </c>
      <c r="N1032">
        <v>24</v>
      </c>
      <c r="O1032" s="1">
        <v>115625</v>
      </c>
      <c r="P1032" t="s">
        <v>576</v>
      </c>
      <c r="Q1032">
        <v>-2.2907500000000001E-2</v>
      </c>
      <c r="R1032" t="s">
        <v>1103</v>
      </c>
      <c r="S1032">
        <v>50.483764999999998</v>
      </c>
      <c r="T1032">
        <v>6.1816019999999998</v>
      </c>
      <c r="U1032">
        <v>0</v>
      </c>
    </row>
    <row r="1033" spans="1:21" x14ac:dyDescent="0.3">
      <c r="A1033">
        <v>1481474</v>
      </c>
      <c r="B1033">
        <v>943.84</v>
      </c>
      <c r="C1033">
        <v>7.8</v>
      </c>
      <c r="D1033">
        <v>-2.1</v>
      </c>
      <c r="E1033">
        <v>52.5</v>
      </c>
      <c r="F1033">
        <v>179336</v>
      </c>
      <c r="G1033">
        <v>1.9257599999999999</v>
      </c>
      <c r="H1033">
        <v>5</v>
      </c>
      <c r="I1033">
        <v>327695</v>
      </c>
      <c r="J1033" t="s">
        <v>1104</v>
      </c>
      <c r="K1033">
        <v>-2.78</v>
      </c>
      <c r="L1033" t="s">
        <v>1105</v>
      </c>
      <c r="M1033" s="1">
        <v>130625</v>
      </c>
      <c r="N1033">
        <v>24.5625</v>
      </c>
      <c r="O1033" s="1">
        <v>41875</v>
      </c>
      <c r="P1033" t="s">
        <v>114</v>
      </c>
      <c r="Q1033">
        <v>2.0725799999999999E-2</v>
      </c>
      <c r="R1033" t="s">
        <v>1106</v>
      </c>
      <c r="S1033">
        <v>50.483764999999998</v>
      </c>
      <c r="T1033">
        <v>6.1816019999999998</v>
      </c>
      <c r="U1033">
        <v>0</v>
      </c>
    </row>
    <row r="1034" spans="1:21" x14ac:dyDescent="0.3">
      <c r="A1034">
        <v>1483102</v>
      </c>
      <c r="B1034">
        <v>943.83</v>
      </c>
      <c r="C1034">
        <v>7.8</v>
      </c>
      <c r="D1034">
        <v>-1.9</v>
      </c>
      <c r="E1034">
        <v>52.5</v>
      </c>
      <c r="F1034">
        <v>181277</v>
      </c>
      <c r="G1034">
        <v>1.5993599999999999</v>
      </c>
      <c r="H1034">
        <v>5</v>
      </c>
      <c r="I1034">
        <v>327693</v>
      </c>
      <c r="J1034" t="s">
        <v>1002</v>
      </c>
      <c r="K1034">
        <v>-3.26</v>
      </c>
      <c r="L1034" t="s">
        <v>936</v>
      </c>
      <c r="M1034" t="s">
        <v>399</v>
      </c>
      <c r="N1034">
        <v>29.875</v>
      </c>
      <c r="O1034" t="s">
        <v>272</v>
      </c>
      <c r="P1034" t="s">
        <v>460</v>
      </c>
      <c r="Q1034">
        <v>-6.9813200000000006E-2</v>
      </c>
      <c r="R1034" t="s">
        <v>319</v>
      </c>
      <c r="S1034">
        <v>50.483764999999998</v>
      </c>
      <c r="T1034">
        <v>6.1816120000000003</v>
      </c>
      <c r="U1034">
        <v>0</v>
      </c>
    </row>
    <row r="1035" spans="1:21" x14ac:dyDescent="0.3">
      <c r="A1035">
        <v>1484488</v>
      </c>
      <c r="B1035">
        <v>943.83</v>
      </c>
      <c r="C1035">
        <v>7.8</v>
      </c>
      <c r="D1035">
        <v>-2</v>
      </c>
      <c r="E1035">
        <v>52.6</v>
      </c>
      <c r="F1035">
        <v>179721</v>
      </c>
      <c r="G1035">
        <v>1.7625599999999999</v>
      </c>
      <c r="H1035">
        <v>5</v>
      </c>
      <c r="I1035">
        <v>327694</v>
      </c>
      <c r="J1035" t="s">
        <v>1107</v>
      </c>
      <c r="K1035">
        <v>-2.4</v>
      </c>
      <c r="L1035" t="s">
        <v>1108</v>
      </c>
      <c r="M1035" s="1">
        <v>20625</v>
      </c>
      <c r="N1035">
        <v>30</v>
      </c>
      <c r="O1035" s="1">
        <v>-5875</v>
      </c>
      <c r="P1035" t="s">
        <v>552</v>
      </c>
      <c r="Q1035">
        <v>-5.34508E-2</v>
      </c>
      <c r="R1035" t="s">
        <v>630</v>
      </c>
      <c r="S1035">
        <v>50.483764999999998</v>
      </c>
      <c r="T1035">
        <v>6.1816120000000003</v>
      </c>
      <c r="U1035">
        <v>0</v>
      </c>
    </row>
    <row r="1036" spans="1:21" x14ac:dyDescent="0.3">
      <c r="A1036">
        <v>1486109</v>
      </c>
      <c r="B1036">
        <v>943.84</v>
      </c>
      <c r="C1036">
        <v>7.8</v>
      </c>
      <c r="D1036">
        <v>-2.1</v>
      </c>
      <c r="E1036">
        <v>52.6</v>
      </c>
      <c r="F1036">
        <v>180108</v>
      </c>
      <c r="G1036">
        <v>1.98451</v>
      </c>
      <c r="H1036">
        <v>6</v>
      </c>
      <c r="I1036">
        <v>393232</v>
      </c>
      <c r="J1036" t="s">
        <v>1109</v>
      </c>
      <c r="K1036">
        <v>-2.6</v>
      </c>
      <c r="L1036" t="s">
        <v>1110</v>
      </c>
      <c r="M1036" t="s">
        <v>243</v>
      </c>
      <c r="N1036">
        <v>30.5</v>
      </c>
      <c r="O1036" t="s">
        <v>1111</v>
      </c>
      <c r="P1036" t="s">
        <v>69</v>
      </c>
      <c r="Q1036">
        <v>-9.3811500000000006E-2</v>
      </c>
      <c r="R1036" t="s">
        <v>369</v>
      </c>
      <c r="S1036">
        <v>50.483764999999998</v>
      </c>
      <c r="T1036">
        <v>6.1816180000000003</v>
      </c>
      <c r="U1036">
        <v>0</v>
      </c>
    </row>
    <row r="1037" spans="1:21" x14ac:dyDescent="0.3">
      <c r="A1037">
        <v>1487490</v>
      </c>
      <c r="B1037">
        <v>943.84</v>
      </c>
      <c r="C1037">
        <v>7.8</v>
      </c>
      <c r="D1037">
        <v>-2.1</v>
      </c>
      <c r="E1037">
        <v>52.7</v>
      </c>
      <c r="F1037">
        <v>178762</v>
      </c>
      <c r="G1037">
        <v>2.10202</v>
      </c>
      <c r="H1037">
        <v>8</v>
      </c>
      <c r="I1037">
        <v>524306</v>
      </c>
      <c r="J1037" t="s">
        <v>1112</v>
      </c>
      <c r="K1037">
        <v>-1.1200000000000001</v>
      </c>
      <c r="L1037" t="s">
        <v>1113</v>
      </c>
      <c r="M1037" t="s">
        <v>1114</v>
      </c>
      <c r="N1037">
        <v>28.75</v>
      </c>
      <c r="O1037" t="s">
        <v>749</v>
      </c>
      <c r="P1037" t="s">
        <v>1033</v>
      </c>
      <c r="Q1037">
        <v>-2.50891E-2</v>
      </c>
      <c r="R1037" t="s">
        <v>124</v>
      </c>
      <c r="S1037">
        <v>50.483764999999998</v>
      </c>
      <c r="T1037">
        <v>6.1816180000000003</v>
      </c>
      <c r="U1037">
        <v>0</v>
      </c>
    </row>
    <row r="1038" spans="1:21" x14ac:dyDescent="0.3">
      <c r="A1038">
        <v>1489106</v>
      </c>
      <c r="B1038">
        <v>943.84</v>
      </c>
      <c r="C1038">
        <v>7.8</v>
      </c>
      <c r="D1038">
        <v>-2.1</v>
      </c>
      <c r="E1038">
        <v>52.8</v>
      </c>
      <c r="F1038">
        <v>181473</v>
      </c>
      <c r="G1038">
        <v>2.1607699999999999</v>
      </c>
      <c r="H1038">
        <v>9</v>
      </c>
      <c r="I1038">
        <v>589843</v>
      </c>
      <c r="J1038" t="s">
        <v>1115</v>
      </c>
      <c r="K1038">
        <v>0.65</v>
      </c>
      <c r="L1038" t="s">
        <v>188</v>
      </c>
      <c r="M1038" s="1">
        <v>76875</v>
      </c>
      <c r="N1038">
        <v>27.375</v>
      </c>
      <c r="O1038" t="s">
        <v>1116</v>
      </c>
      <c r="P1038" t="s">
        <v>1117</v>
      </c>
      <c r="Q1038">
        <v>6.6540699999999994E-2</v>
      </c>
      <c r="R1038" t="s">
        <v>1118</v>
      </c>
      <c r="S1038">
        <v>50.483764999999998</v>
      </c>
      <c r="T1038">
        <v>6.1816180000000003</v>
      </c>
      <c r="U1038">
        <v>0</v>
      </c>
    </row>
    <row r="1039" spans="1:21" x14ac:dyDescent="0.3">
      <c r="A1039">
        <v>1490487</v>
      </c>
      <c r="B1039">
        <v>943.81</v>
      </c>
      <c r="C1039">
        <v>7.8</v>
      </c>
      <c r="D1039">
        <v>-1.8</v>
      </c>
      <c r="E1039">
        <v>52.8</v>
      </c>
      <c r="F1039">
        <v>179528</v>
      </c>
      <c r="G1039">
        <v>2.2195200000000002</v>
      </c>
      <c r="H1039">
        <v>10</v>
      </c>
      <c r="I1039">
        <v>655380</v>
      </c>
      <c r="J1039" t="s">
        <v>1119</v>
      </c>
      <c r="K1039">
        <v>0.13</v>
      </c>
      <c r="L1039" t="s">
        <v>1120</v>
      </c>
      <c r="M1039" s="1">
        <v>41875</v>
      </c>
      <c r="N1039">
        <v>28.25</v>
      </c>
      <c r="O1039" s="1">
        <v>-311875</v>
      </c>
      <c r="P1039" t="s">
        <v>109</v>
      </c>
      <c r="Q1039">
        <v>-0.164716</v>
      </c>
      <c r="R1039" t="s">
        <v>165</v>
      </c>
      <c r="S1039">
        <v>50.483764999999998</v>
      </c>
      <c r="T1039">
        <v>6.1816180000000003</v>
      </c>
      <c r="U1039">
        <v>0</v>
      </c>
    </row>
    <row r="1040" spans="1:21" x14ac:dyDescent="0.3">
      <c r="A1040">
        <v>1492118</v>
      </c>
      <c r="B1040">
        <v>943.78</v>
      </c>
      <c r="C1040">
        <v>7.8</v>
      </c>
      <c r="D1040">
        <v>-1.5</v>
      </c>
      <c r="E1040">
        <v>52.9</v>
      </c>
      <c r="F1040">
        <v>181277</v>
      </c>
      <c r="G1040">
        <v>2.3370199999999999</v>
      </c>
      <c r="H1040">
        <v>12</v>
      </c>
      <c r="I1040">
        <v>786454</v>
      </c>
      <c r="J1040" t="s">
        <v>1121</v>
      </c>
      <c r="K1040">
        <v>0.74</v>
      </c>
      <c r="L1040" t="s">
        <v>1122</v>
      </c>
      <c r="M1040" t="s">
        <v>820</v>
      </c>
      <c r="N1040">
        <v>25.25</v>
      </c>
      <c r="O1040" t="s">
        <v>374</v>
      </c>
      <c r="P1040" t="s">
        <v>344</v>
      </c>
      <c r="Q1040">
        <v>-0.100356</v>
      </c>
      <c r="R1040" t="s">
        <v>803</v>
      </c>
      <c r="S1040">
        <v>50.483780000000003</v>
      </c>
      <c r="T1040">
        <v>6.1816250000000004</v>
      </c>
      <c r="U1040">
        <v>0</v>
      </c>
    </row>
    <row r="1041" spans="1:21" x14ac:dyDescent="0.3">
      <c r="A1041">
        <v>1493495</v>
      </c>
      <c r="B1041">
        <v>943.75</v>
      </c>
      <c r="C1041">
        <v>7.8</v>
      </c>
      <c r="D1041">
        <v>-1.2</v>
      </c>
      <c r="E1041">
        <v>52.9</v>
      </c>
      <c r="F1041">
        <v>180301</v>
      </c>
      <c r="G1041">
        <v>2.7809300000000001</v>
      </c>
      <c r="H1041">
        <v>14</v>
      </c>
      <c r="I1041">
        <v>917530</v>
      </c>
      <c r="J1041" t="s">
        <v>1123</v>
      </c>
      <c r="K1041">
        <v>1.97</v>
      </c>
      <c r="L1041" t="s">
        <v>1124</v>
      </c>
      <c r="M1041" t="s">
        <v>1125</v>
      </c>
      <c r="N1041">
        <v>22.5</v>
      </c>
      <c r="O1041" t="s">
        <v>676</v>
      </c>
      <c r="P1041" t="s">
        <v>323</v>
      </c>
      <c r="Q1041">
        <v>-0.106902</v>
      </c>
      <c r="R1041" t="s">
        <v>646</v>
      </c>
      <c r="S1041">
        <v>50.483780000000003</v>
      </c>
      <c r="T1041">
        <v>6.1816250000000004</v>
      </c>
      <c r="U1041">
        <v>0</v>
      </c>
    </row>
    <row r="1042" spans="1:21" x14ac:dyDescent="0.3">
      <c r="A1042">
        <v>1495109</v>
      </c>
      <c r="B1042">
        <v>943.67</v>
      </c>
      <c r="C1042">
        <v>7.8</v>
      </c>
      <c r="D1042">
        <v>-0.5</v>
      </c>
      <c r="E1042">
        <v>52.9</v>
      </c>
      <c r="F1042">
        <v>181081</v>
      </c>
      <c r="G1042">
        <v>3.1203799999999999</v>
      </c>
      <c r="H1042">
        <v>17</v>
      </c>
      <c r="I1042">
        <v>1114142</v>
      </c>
      <c r="J1042" t="s">
        <v>1126</v>
      </c>
      <c r="K1042">
        <v>0.56000000000000005</v>
      </c>
      <c r="L1042" t="s">
        <v>1127</v>
      </c>
      <c r="M1042" t="s">
        <v>399</v>
      </c>
      <c r="N1042">
        <v>21.1875</v>
      </c>
      <c r="O1042" t="s">
        <v>676</v>
      </c>
      <c r="P1042" t="s">
        <v>341</v>
      </c>
      <c r="Q1042">
        <v>-2.0725799999999999E-2</v>
      </c>
      <c r="R1042" t="s">
        <v>1060</v>
      </c>
      <c r="S1042">
        <v>50.483780000000003</v>
      </c>
      <c r="T1042">
        <v>6.1816250000000004</v>
      </c>
      <c r="U1042">
        <v>0</v>
      </c>
    </row>
    <row r="1043" spans="1:21" x14ac:dyDescent="0.3">
      <c r="A1043">
        <v>1496503</v>
      </c>
      <c r="B1043">
        <v>943.63</v>
      </c>
      <c r="C1043">
        <v>7.8</v>
      </c>
      <c r="D1043">
        <v>-0.1</v>
      </c>
      <c r="E1043">
        <v>52.9</v>
      </c>
      <c r="F1043">
        <v>181670</v>
      </c>
      <c r="G1043">
        <v>3.1203799999999999</v>
      </c>
      <c r="H1043">
        <v>17</v>
      </c>
      <c r="I1043">
        <v>1114142</v>
      </c>
      <c r="J1043" t="s">
        <v>1128</v>
      </c>
      <c r="K1043">
        <v>0.18</v>
      </c>
      <c r="L1043" t="s">
        <v>1129</v>
      </c>
      <c r="M1043" s="1">
        <v>60625</v>
      </c>
      <c r="N1043">
        <v>20.375</v>
      </c>
      <c r="O1043" t="s">
        <v>241</v>
      </c>
      <c r="P1043" t="s">
        <v>77</v>
      </c>
      <c r="Q1043">
        <v>3.2724899999999999E-3</v>
      </c>
      <c r="R1043" t="s">
        <v>1006</v>
      </c>
      <c r="S1043">
        <v>50.483780000000003</v>
      </c>
      <c r="T1043">
        <v>6.1816250000000004</v>
      </c>
      <c r="U1043">
        <v>0</v>
      </c>
    </row>
    <row r="1044" spans="1:21" x14ac:dyDescent="0.3">
      <c r="A1044">
        <v>1498098</v>
      </c>
      <c r="B1044">
        <v>943.59</v>
      </c>
      <c r="C1044">
        <v>7.8</v>
      </c>
      <c r="D1044">
        <v>0.2</v>
      </c>
      <c r="E1044">
        <v>52.9</v>
      </c>
      <c r="F1044">
        <v>184268</v>
      </c>
      <c r="G1044">
        <v>3.1203799999999999</v>
      </c>
      <c r="H1044">
        <v>17</v>
      </c>
      <c r="I1044">
        <v>1114142</v>
      </c>
      <c r="J1044" t="s">
        <v>1130</v>
      </c>
      <c r="K1044">
        <v>0.74</v>
      </c>
      <c r="L1044" t="s">
        <v>820</v>
      </c>
      <c r="M1044" s="1">
        <v>75625</v>
      </c>
      <c r="N1044">
        <v>19.25</v>
      </c>
      <c r="O1044" s="1">
        <v>-35875</v>
      </c>
      <c r="P1044" t="s">
        <v>1074</v>
      </c>
      <c r="Q1044">
        <v>4.6905799999999997E-2</v>
      </c>
      <c r="R1044" t="s">
        <v>481</v>
      </c>
      <c r="S1044">
        <v>50.483780000000003</v>
      </c>
      <c r="T1044">
        <v>6.1816250000000004</v>
      </c>
      <c r="U1044">
        <v>0</v>
      </c>
    </row>
    <row r="1045" spans="1:21" x14ac:dyDescent="0.3">
      <c r="A1045">
        <v>1499483</v>
      </c>
      <c r="B1045">
        <v>943.53</v>
      </c>
      <c r="C1045">
        <v>7.8</v>
      </c>
      <c r="D1045">
        <v>0.7</v>
      </c>
      <c r="E1045">
        <v>52.9</v>
      </c>
      <c r="F1045">
        <v>183260</v>
      </c>
      <c r="G1045">
        <v>2.9571800000000001</v>
      </c>
      <c r="H1045">
        <v>17</v>
      </c>
      <c r="I1045">
        <v>1114141</v>
      </c>
      <c r="J1045" t="s">
        <v>1131</v>
      </c>
      <c r="K1045">
        <v>1.1100000000000001</v>
      </c>
      <c r="L1045" t="s">
        <v>1132</v>
      </c>
      <c r="M1045" s="1">
        <v>65625</v>
      </c>
      <c r="N1045">
        <v>18.1875</v>
      </c>
      <c r="O1045" s="1">
        <v>-365625</v>
      </c>
      <c r="P1045" t="s">
        <v>319</v>
      </c>
      <c r="Q1045">
        <v>2.2907500000000001E-2</v>
      </c>
      <c r="R1045" t="s">
        <v>1133</v>
      </c>
      <c r="S1045">
        <v>50.483780000000003</v>
      </c>
      <c r="T1045">
        <v>6.1816250000000004</v>
      </c>
      <c r="U1045">
        <v>0</v>
      </c>
    </row>
    <row r="1046" spans="1:21" x14ac:dyDescent="0.3">
      <c r="A1046">
        <v>1501116</v>
      </c>
      <c r="B1046">
        <v>943.53</v>
      </c>
      <c r="C1046">
        <v>7.8</v>
      </c>
      <c r="D1046">
        <v>0.7</v>
      </c>
      <c r="E1046">
        <v>52.9</v>
      </c>
      <c r="F1046">
        <v>184268</v>
      </c>
      <c r="G1046">
        <v>2.9571800000000001</v>
      </c>
      <c r="H1046">
        <v>17</v>
      </c>
      <c r="I1046">
        <v>1114141</v>
      </c>
      <c r="J1046" t="s">
        <v>497</v>
      </c>
      <c r="K1046">
        <v>1.1000000000000001</v>
      </c>
      <c r="L1046" t="s">
        <v>424</v>
      </c>
      <c r="M1046" s="1">
        <v>9375</v>
      </c>
      <c r="N1046">
        <v>16.6875</v>
      </c>
      <c r="O1046" t="s">
        <v>640</v>
      </c>
      <c r="P1046" t="s">
        <v>121</v>
      </c>
      <c r="Q1046">
        <v>8.1812399999999993E-2</v>
      </c>
      <c r="R1046" t="s">
        <v>1134</v>
      </c>
      <c r="S1046">
        <v>50.483780000000003</v>
      </c>
      <c r="T1046">
        <v>6.1816250000000004</v>
      </c>
      <c r="U1046">
        <v>0</v>
      </c>
    </row>
    <row r="1047" spans="1:21" x14ac:dyDescent="0.3">
      <c r="A1047">
        <v>1502500</v>
      </c>
      <c r="B1047">
        <v>943.55</v>
      </c>
      <c r="C1047">
        <v>7.7</v>
      </c>
      <c r="D1047">
        <v>0.6</v>
      </c>
      <c r="E1047">
        <v>53</v>
      </c>
      <c r="F1047">
        <v>182263</v>
      </c>
      <c r="G1047">
        <v>2.9571800000000001</v>
      </c>
      <c r="H1047">
        <v>17</v>
      </c>
      <c r="I1047">
        <v>1114141</v>
      </c>
      <c r="J1047" t="s">
        <v>851</v>
      </c>
      <c r="K1047">
        <v>0.84</v>
      </c>
      <c r="L1047" t="s">
        <v>1135</v>
      </c>
      <c r="M1047" t="s">
        <v>1136</v>
      </c>
      <c r="N1047">
        <v>16.6875</v>
      </c>
      <c r="O1047" s="1">
        <v>-346875</v>
      </c>
      <c r="P1047" t="s">
        <v>22</v>
      </c>
      <c r="Q1047">
        <v>-8.7266500000000007E-3</v>
      </c>
      <c r="R1047" t="s">
        <v>1137</v>
      </c>
      <c r="S1047">
        <v>50.483780000000003</v>
      </c>
      <c r="T1047">
        <v>6.1816250000000004</v>
      </c>
      <c r="U1047">
        <v>0</v>
      </c>
    </row>
    <row r="1048" spans="1:21" x14ac:dyDescent="0.3">
      <c r="A1048">
        <v>1504099</v>
      </c>
      <c r="B1048">
        <v>943.57</v>
      </c>
      <c r="C1048">
        <v>7.7</v>
      </c>
      <c r="D1048">
        <v>0.4</v>
      </c>
      <c r="E1048">
        <v>53</v>
      </c>
      <c r="F1048">
        <v>184879</v>
      </c>
      <c r="G1048">
        <v>3.2835800000000002</v>
      </c>
      <c r="H1048">
        <v>17</v>
      </c>
      <c r="I1048">
        <v>1114143</v>
      </c>
      <c r="J1048" t="s">
        <v>1138</v>
      </c>
      <c r="K1048">
        <v>1.29</v>
      </c>
      <c r="L1048" t="s">
        <v>1139</v>
      </c>
      <c r="M1048" s="1">
        <v>9375</v>
      </c>
      <c r="N1048">
        <v>15.0625</v>
      </c>
      <c r="O1048" s="1">
        <v>-35875</v>
      </c>
      <c r="P1048" t="s">
        <v>1140</v>
      </c>
      <c r="Q1048">
        <v>-3.0543299999999999E-2</v>
      </c>
      <c r="R1048" t="s">
        <v>337</v>
      </c>
      <c r="S1048">
        <v>50.483780000000003</v>
      </c>
      <c r="T1048">
        <v>6.1816250000000004</v>
      </c>
      <c r="U1048">
        <v>0</v>
      </c>
    </row>
    <row r="1049" spans="1:21" x14ac:dyDescent="0.3">
      <c r="A1049">
        <v>1505512</v>
      </c>
      <c r="B1049">
        <v>943.56</v>
      </c>
      <c r="C1049">
        <v>7.7</v>
      </c>
      <c r="D1049">
        <v>0.5</v>
      </c>
      <c r="E1049">
        <v>52.9</v>
      </c>
      <c r="F1049">
        <v>184066</v>
      </c>
      <c r="G1049">
        <v>3.1203799999999999</v>
      </c>
      <c r="H1049">
        <v>17</v>
      </c>
      <c r="I1049">
        <v>1114142</v>
      </c>
      <c r="J1049" t="s">
        <v>1141</v>
      </c>
      <c r="K1049">
        <v>1.04</v>
      </c>
      <c r="L1049" t="s">
        <v>1142</v>
      </c>
      <c r="M1049" t="s">
        <v>820</v>
      </c>
      <c r="N1049">
        <v>16.1875</v>
      </c>
      <c r="O1049" s="1">
        <v>-365625</v>
      </c>
      <c r="P1049" t="s">
        <v>380</v>
      </c>
      <c r="Q1049">
        <v>1.6362499999999999E-2</v>
      </c>
      <c r="R1049" t="s">
        <v>694</v>
      </c>
      <c r="S1049">
        <v>50.483780000000003</v>
      </c>
      <c r="T1049">
        <v>6.1816250000000004</v>
      </c>
      <c r="U1049">
        <v>0</v>
      </c>
    </row>
    <row r="1050" spans="1:21" x14ac:dyDescent="0.3">
      <c r="A1050">
        <v>1507112</v>
      </c>
      <c r="B1050">
        <v>943.54</v>
      </c>
      <c r="C1050">
        <v>7.7</v>
      </c>
      <c r="D1050">
        <v>0.6</v>
      </c>
      <c r="E1050">
        <v>52.9</v>
      </c>
      <c r="F1050">
        <v>184471</v>
      </c>
      <c r="G1050">
        <v>3.0616300000000001</v>
      </c>
      <c r="H1050">
        <v>16</v>
      </c>
      <c r="I1050">
        <v>1048605</v>
      </c>
      <c r="J1050" t="s">
        <v>1143</v>
      </c>
      <c r="K1050">
        <v>2.17</v>
      </c>
      <c r="L1050" t="s">
        <v>768</v>
      </c>
      <c r="M1050" t="s">
        <v>218</v>
      </c>
      <c r="N1050">
        <v>15.6875</v>
      </c>
      <c r="O1050" t="s">
        <v>39</v>
      </c>
      <c r="P1050" t="s">
        <v>18</v>
      </c>
      <c r="Q1050">
        <v>1.0908300000000001E-3</v>
      </c>
      <c r="R1050" t="s">
        <v>1144</v>
      </c>
      <c r="S1050">
        <v>50.483780000000003</v>
      </c>
      <c r="T1050">
        <v>6.1816230000000001</v>
      </c>
      <c r="U1050">
        <v>0</v>
      </c>
    </row>
    <row r="1051" spans="1:21" x14ac:dyDescent="0.3">
      <c r="A1051">
        <v>1508502</v>
      </c>
      <c r="B1051">
        <v>943.53</v>
      </c>
      <c r="C1051">
        <v>7.7</v>
      </c>
      <c r="D1051">
        <v>0.7</v>
      </c>
      <c r="E1051">
        <v>52.9</v>
      </c>
      <c r="F1051">
        <v>183260</v>
      </c>
      <c r="G1051">
        <v>2.8984299999999998</v>
      </c>
      <c r="H1051">
        <v>16</v>
      </c>
      <c r="I1051">
        <v>1048604</v>
      </c>
      <c r="J1051" t="s">
        <v>1145</v>
      </c>
      <c r="K1051">
        <v>1.03</v>
      </c>
      <c r="L1051" t="s">
        <v>1146</v>
      </c>
      <c r="M1051" s="1">
        <v>41875</v>
      </c>
      <c r="N1051">
        <v>14.25</v>
      </c>
      <c r="O1051" s="1">
        <v>-360625</v>
      </c>
      <c r="P1051" t="s">
        <v>17</v>
      </c>
      <c r="Q1051">
        <v>9.81748E-3</v>
      </c>
      <c r="R1051" t="s">
        <v>1147</v>
      </c>
      <c r="S1051">
        <v>50.483780000000003</v>
      </c>
      <c r="T1051">
        <v>6.1816230000000001</v>
      </c>
      <c r="U1051">
        <v>0</v>
      </c>
    </row>
    <row r="1052" spans="1:21" x14ac:dyDescent="0.3">
      <c r="A1052">
        <v>1510126</v>
      </c>
      <c r="B1052">
        <v>943.52</v>
      </c>
      <c r="C1052">
        <v>7.7</v>
      </c>
      <c r="D1052">
        <v>0.8</v>
      </c>
      <c r="E1052">
        <v>52.9</v>
      </c>
      <c r="F1052">
        <v>184471</v>
      </c>
      <c r="G1052">
        <v>2.8984299999999998</v>
      </c>
      <c r="H1052">
        <v>16</v>
      </c>
      <c r="I1052">
        <v>1048604</v>
      </c>
      <c r="J1052" t="s">
        <v>557</v>
      </c>
      <c r="K1052">
        <v>1.8</v>
      </c>
      <c r="L1052" t="s">
        <v>1148</v>
      </c>
      <c r="M1052" s="1">
        <v>21875</v>
      </c>
      <c r="N1052">
        <v>13.5625</v>
      </c>
      <c r="O1052" t="s">
        <v>676</v>
      </c>
      <c r="P1052" t="s">
        <v>165</v>
      </c>
      <c r="Q1052">
        <v>5.4541600000000004E-3</v>
      </c>
      <c r="R1052" t="s">
        <v>1149</v>
      </c>
      <c r="S1052">
        <v>50.483795000000001</v>
      </c>
      <c r="T1052">
        <v>6.1816269999999998</v>
      </c>
      <c r="U1052">
        <v>0</v>
      </c>
    </row>
    <row r="1053" spans="1:21" x14ac:dyDescent="0.3">
      <c r="A1053">
        <v>1511514</v>
      </c>
      <c r="B1053">
        <v>943.52</v>
      </c>
      <c r="C1053">
        <v>7.7</v>
      </c>
      <c r="D1053">
        <v>0.8</v>
      </c>
      <c r="E1053">
        <v>52.9</v>
      </c>
      <c r="F1053">
        <v>182661</v>
      </c>
      <c r="G1053">
        <v>2.8984299999999998</v>
      </c>
      <c r="H1053">
        <v>16</v>
      </c>
      <c r="I1053">
        <v>1048604</v>
      </c>
      <c r="J1053" t="s">
        <v>1150</v>
      </c>
      <c r="K1053">
        <v>1.19</v>
      </c>
      <c r="L1053" t="s">
        <v>1151</v>
      </c>
      <c r="M1053" s="1">
        <v>26875</v>
      </c>
      <c r="N1053">
        <v>12</v>
      </c>
      <c r="O1053" s="1">
        <v>-360625</v>
      </c>
      <c r="P1053" t="s">
        <v>77</v>
      </c>
      <c r="Q1053">
        <v>1.19991E-2</v>
      </c>
      <c r="R1053" t="s">
        <v>151</v>
      </c>
      <c r="S1053">
        <v>50.483795000000001</v>
      </c>
      <c r="T1053">
        <v>6.1816269999999998</v>
      </c>
      <c r="U1053">
        <v>0</v>
      </c>
    </row>
    <row r="1054" spans="1:21" x14ac:dyDescent="0.3">
      <c r="A1054">
        <v>1513010</v>
      </c>
      <c r="B1054">
        <v>943.5</v>
      </c>
      <c r="C1054">
        <v>7.8</v>
      </c>
      <c r="D1054">
        <v>1</v>
      </c>
      <c r="E1054">
        <v>52.9</v>
      </c>
      <c r="F1054">
        <v>184471</v>
      </c>
      <c r="G1054">
        <v>3.16608</v>
      </c>
      <c r="H1054">
        <v>15</v>
      </c>
      <c r="I1054">
        <v>983069</v>
      </c>
      <c r="J1054" t="s">
        <v>1152</v>
      </c>
      <c r="K1054">
        <v>0.91</v>
      </c>
      <c r="L1054" t="s">
        <v>1153</v>
      </c>
      <c r="M1054" s="1">
        <v>2875</v>
      </c>
      <c r="N1054">
        <v>11.6875</v>
      </c>
      <c r="O1054" t="s">
        <v>241</v>
      </c>
      <c r="P1054" t="s">
        <v>291</v>
      </c>
      <c r="Q1054">
        <v>1.19991E-2</v>
      </c>
      <c r="R1054" t="s">
        <v>755</v>
      </c>
      <c r="S1054">
        <v>50.483795000000001</v>
      </c>
      <c r="T1054">
        <v>6.1816329999999997</v>
      </c>
      <c r="U1054">
        <v>0</v>
      </c>
    </row>
    <row r="1055" spans="1:21" x14ac:dyDescent="0.3">
      <c r="A1055">
        <v>1514401</v>
      </c>
      <c r="B1055">
        <v>943.49</v>
      </c>
      <c r="C1055">
        <v>7.8</v>
      </c>
      <c r="D1055">
        <v>1</v>
      </c>
      <c r="E1055">
        <v>53</v>
      </c>
      <c r="F1055">
        <v>181473</v>
      </c>
      <c r="G1055">
        <v>3.16608</v>
      </c>
      <c r="H1055">
        <v>15</v>
      </c>
      <c r="I1055">
        <v>983068</v>
      </c>
      <c r="J1055" t="s">
        <v>1154</v>
      </c>
      <c r="K1055">
        <v>0.94</v>
      </c>
      <c r="L1055" s="1">
        <v>993999</v>
      </c>
      <c r="M1055" s="1">
        <v>30625</v>
      </c>
      <c r="N1055">
        <v>11.6875</v>
      </c>
      <c r="O1055" t="s">
        <v>39</v>
      </c>
      <c r="P1055" t="s">
        <v>18</v>
      </c>
      <c r="Q1055">
        <v>-1.0908300000000001E-3</v>
      </c>
      <c r="R1055" t="s">
        <v>279</v>
      </c>
      <c r="S1055">
        <v>50.483795000000001</v>
      </c>
      <c r="T1055">
        <v>6.1816329999999997</v>
      </c>
      <c r="U1055">
        <v>0</v>
      </c>
    </row>
    <row r="1056" spans="1:21" x14ac:dyDescent="0.3">
      <c r="A1056">
        <v>1516111</v>
      </c>
      <c r="B1056">
        <v>943.48</v>
      </c>
      <c r="C1056">
        <v>7.8</v>
      </c>
      <c r="D1056">
        <v>1.2</v>
      </c>
      <c r="E1056">
        <v>53</v>
      </c>
      <c r="F1056">
        <v>182263</v>
      </c>
      <c r="G1056">
        <v>2.8984299999999998</v>
      </c>
      <c r="H1056">
        <v>16</v>
      </c>
      <c r="I1056">
        <v>1048604</v>
      </c>
      <c r="J1056" t="s">
        <v>1150</v>
      </c>
      <c r="K1056">
        <v>1.49</v>
      </c>
      <c r="L1056" t="s">
        <v>1155</v>
      </c>
      <c r="M1056" s="1">
        <v>40625</v>
      </c>
      <c r="N1056">
        <v>10.375</v>
      </c>
      <c r="O1056" s="1">
        <v>-375625</v>
      </c>
      <c r="P1056" t="s">
        <v>113</v>
      </c>
      <c r="Q1056">
        <v>-6.5449899999999997E-3</v>
      </c>
      <c r="R1056" t="s">
        <v>1156</v>
      </c>
      <c r="S1056">
        <v>50.483795000000001</v>
      </c>
      <c r="T1056">
        <v>6.1816329999999997</v>
      </c>
      <c r="U1056">
        <v>0</v>
      </c>
    </row>
    <row r="1057" spans="1:21" x14ac:dyDescent="0.3">
      <c r="A1057">
        <v>1517504</v>
      </c>
      <c r="B1057">
        <v>943.46</v>
      </c>
      <c r="C1057">
        <v>7.8</v>
      </c>
      <c r="D1057">
        <v>1.4</v>
      </c>
      <c r="E1057">
        <v>53</v>
      </c>
      <c r="F1057">
        <v>178953</v>
      </c>
      <c r="G1057">
        <v>2.8984299999999998</v>
      </c>
      <c r="H1057">
        <v>16</v>
      </c>
      <c r="I1057">
        <v>1048604</v>
      </c>
      <c r="J1057" t="s">
        <v>1157</v>
      </c>
      <c r="K1057">
        <v>1.39</v>
      </c>
      <c r="L1057" t="s">
        <v>1129</v>
      </c>
      <c r="M1057" t="s">
        <v>232</v>
      </c>
      <c r="N1057">
        <v>10</v>
      </c>
      <c r="O1057" t="s">
        <v>665</v>
      </c>
      <c r="P1057" t="s">
        <v>23</v>
      </c>
      <c r="Q1057">
        <v>3.2724899999999999E-3</v>
      </c>
      <c r="R1057" t="s">
        <v>546</v>
      </c>
      <c r="S1057">
        <v>50.483795000000001</v>
      </c>
      <c r="T1057">
        <v>6.1816329999999997</v>
      </c>
      <c r="U1057">
        <v>0</v>
      </c>
    </row>
    <row r="1058" spans="1:21" x14ac:dyDescent="0.3">
      <c r="A1058">
        <v>1519012</v>
      </c>
      <c r="B1058">
        <v>943.45</v>
      </c>
      <c r="C1058">
        <v>7.8</v>
      </c>
      <c r="D1058">
        <v>1.5</v>
      </c>
      <c r="E1058">
        <v>53</v>
      </c>
      <c r="F1058">
        <v>179721</v>
      </c>
      <c r="G1058">
        <v>2.8984299999999998</v>
      </c>
      <c r="H1058">
        <v>16</v>
      </c>
      <c r="I1058">
        <v>1048604</v>
      </c>
      <c r="J1058" t="s">
        <v>1158</v>
      </c>
      <c r="K1058">
        <v>0.05</v>
      </c>
      <c r="L1058" t="s">
        <v>1159</v>
      </c>
      <c r="M1058" s="1">
        <v>-21375</v>
      </c>
      <c r="N1058">
        <v>-4</v>
      </c>
      <c r="O1058" s="1">
        <v>-115625</v>
      </c>
      <c r="P1058" t="s">
        <v>1045</v>
      </c>
      <c r="Q1058">
        <v>-8.7266500000000007E-3</v>
      </c>
      <c r="R1058" t="s">
        <v>18</v>
      </c>
      <c r="S1058">
        <v>50.483795000000001</v>
      </c>
      <c r="T1058">
        <v>6.1816329999999997</v>
      </c>
      <c r="U1058">
        <v>0</v>
      </c>
    </row>
    <row r="1059" spans="1:21" x14ac:dyDescent="0.3">
      <c r="A1059">
        <v>1520408</v>
      </c>
      <c r="B1059">
        <v>943.44</v>
      </c>
      <c r="C1059">
        <v>7.8</v>
      </c>
      <c r="D1059">
        <v>1.5</v>
      </c>
      <c r="E1059">
        <v>53.1</v>
      </c>
      <c r="F1059">
        <v>178381</v>
      </c>
      <c r="G1059">
        <v>2.8984299999999998</v>
      </c>
      <c r="H1059">
        <v>16</v>
      </c>
      <c r="I1059">
        <v>1048604</v>
      </c>
      <c r="J1059" t="s">
        <v>1160</v>
      </c>
      <c r="K1059">
        <v>1.43</v>
      </c>
      <c r="L1059" t="s">
        <v>1161</v>
      </c>
      <c r="M1059" s="1">
        <v>-21375</v>
      </c>
      <c r="N1059">
        <v>-2.5</v>
      </c>
      <c r="O1059" s="1">
        <v>-126875</v>
      </c>
      <c r="P1059" t="s">
        <v>261</v>
      </c>
      <c r="Q1059">
        <v>0</v>
      </c>
      <c r="R1059" t="s">
        <v>145</v>
      </c>
      <c r="S1059">
        <v>50.483795000000001</v>
      </c>
      <c r="T1059">
        <v>6.1816329999999997</v>
      </c>
      <c r="U1059">
        <v>0</v>
      </c>
    </row>
    <row r="1060" spans="1:21" x14ac:dyDescent="0.3">
      <c r="A1060">
        <v>1522028</v>
      </c>
      <c r="B1060">
        <v>943.43</v>
      </c>
      <c r="C1060">
        <v>7.8</v>
      </c>
      <c r="D1060">
        <v>1.6</v>
      </c>
      <c r="E1060">
        <v>53.1</v>
      </c>
      <c r="F1060">
        <v>179336</v>
      </c>
      <c r="G1060">
        <v>2.8984299999999998</v>
      </c>
      <c r="H1060">
        <v>16</v>
      </c>
      <c r="I1060">
        <v>1048604</v>
      </c>
      <c r="J1060" t="s">
        <v>1162</v>
      </c>
      <c r="K1060">
        <v>1.23</v>
      </c>
      <c r="L1060" t="s">
        <v>1163</v>
      </c>
      <c r="M1060" t="s">
        <v>295</v>
      </c>
      <c r="N1060">
        <v>-2.1875</v>
      </c>
      <c r="O1060" t="s">
        <v>16</v>
      </c>
      <c r="P1060" t="s">
        <v>155</v>
      </c>
      <c r="Q1060">
        <v>-3.2724899999999999E-3</v>
      </c>
      <c r="R1060" t="s">
        <v>1164</v>
      </c>
      <c r="S1060">
        <v>50.483795000000001</v>
      </c>
      <c r="T1060">
        <v>6.1816440000000004</v>
      </c>
      <c r="U1060">
        <v>0</v>
      </c>
    </row>
    <row r="1061" spans="1:21" x14ac:dyDescent="0.3">
      <c r="A1061">
        <v>1523427</v>
      </c>
      <c r="B1061">
        <v>943.4</v>
      </c>
      <c r="C1061">
        <v>7.8</v>
      </c>
      <c r="D1061">
        <v>1.8</v>
      </c>
      <c r="E1061">
        <v>53.1</v>
      </c>
      <c r="F1061">
        <v>178191</v>
      </c>
      <c r="G1061">
        <v>3.16608</v>
      </c>
      <c r="H1061">
        <v>15</v>
      </c>
      <c r="I1061">
        <v>983069</v>
      </c>
      <c r="J1061" t="s">
        <v>1165</v>
      </c>
      <c r="K1061">
        <v>2.74</v>
      </c>
      <c r="L1061" t="s">
        <v>1166</v>
      </c>
      <c r="M1061" s="1">
        <v>-100625</v>
      </c>
      <c r="N1061">
        <v>1.0625</v>
      </c>
      <c r="O1061" s="1">
        <v>-11875</v>
      </c>
      <c r="P1061" t="s">
        <v>291</v>
      </c>
      <c r="Q1061">
        <v>-4.3633300000000003E-3</v>
      </c>
      <c r="R1061" t="s">
        <v>1167</v>
      </c>
      <c r="S1061">
        <v>50.483795000000001</v>
      </c>
      <c r="T1061">
        <v>6.1816440000000004</v>
      </c>
      <c r="U1061">
        <v>0</v>
      </c>
    </row>
    <row r="1062" spans="1:21" x14ac:dyDescent="0.3">
      <c r="A1062">
        <v>1525126</v>
      </c>
      <c r="B1062">
        <v>943.4</v>
      </c>
      <c r="C1062">
        <v>7.8</v>
      </c>
      <c r="D1062">
        <v>1.9</v>
      </c>
      <c r="E1062">
        <v>53.2</v>
      </c>
      <c r="F1062">
        <v>179336</v>
      </c>
      <c r="G1062">
        <v>3.0616300000000001</v>
      </c>
      <c r="H1062">
        <v>16</v>
      </c>
      <c r="I1062">
        <v>1048605</v>
      </c>
      <c r="J1062" t="s">
        <v>1162</v>
      </c>
      <c r="K1062">
        <v>1.62</v>
      </c>
      <c r="L1062" s="1">
        <v>918999</v>
      </c>
      <c r="M1062" s="1">
        <v>-6875</v>
      </c>
      <c r="N1062">
        <v>0.5</v>
      </c>
      <c r="O1062" s="1">
        <v>-12375</v>
      </c>
      <c r="P1062" t="s">
        <v>22</v>
      </c>
      <c r="Q1062">
        <v>-1.0908300000000001E-3</v>
      </c>
      <c r="R1062" t="s">
        <v>475</v>
      </c>
      <c r="S1062">
        <v>50.483795000000001</v>
      </c>
      <c r="T1062">
        <v>6.181654</v>
      </c>
      <c r="U1062">
        <v>0</v>
      </c>
    </row>
    <row r="1063" spans="1:21" x14ac:dyDescent="0.3">
      <c r="A1063">
        <v>1526519</v>
      </c>
      <c r="B1063">
        <v>943.41</v>
      </c>
      <c r="C1063">
        <v>7.8</v>
      </c>
      <c r="D1063">
        <v>1.8</v>
      </c>
      <c r="E1063">
        <v>53.2</v>
      </c>
      <c r="F1063">
        <v>179336</v>
      </c>
      <c r="G1063">
        <v>3.0616300000000001</v>
      </c>
      <c r="H1063">
        <v>16</v>
      </c>
      <c r="I1063">
        <v>1048605</v>
      </c>
      <c r="J1063" t="s">
        <v>1168</v>
      </c>
      <c r="K1063">
        <v>1.63</v>
      </c>
      <c r="L1063" t="s">
        <v>766</v>
      </c>
      <c r="M1063" s="1">
        <v>-65625</v>
      </c>
      <c r="N1063">
        <v>0.5</v>
      </c>
      <c r="O1063" s="1">
        <v>-130625</v>
      </c>
      <c r="P1063" t="s">
        <v>18</v>
      </c>
      <c r="Q1063">
        <v>4.3633300000000003E-3</v>
      </c>
      <c r="R1063" t="s">
        <v>22</v>
      </c>
      <c r="S1063">
        <v>50.483795000000001</v>
      </c>
      <c r="T1063">
        <v>6.181654</v>
      </c>
      <c r="U1063">
        <v>0</v>
      </c>
    </row>
    <row r="1064" spans="1:21" x14ac:dyDescent="0.3">
      <c r="A1064">
        <v>1528121</v>
      </c>
      <c r="B1064">
        <v>943.42</v>
      </c>
      <c r="C1064">
        <v>7.8</v>
      </c>
      <c r="D1064">
        <v>1.7</v>
      </c>
      <c r="E1064">
        <v>53.2</v>
      </c>
      <c r="F1064">
        <v>178762</v>
      </c>
      <c r="G1064">
        <v>3.0616300000000001</v>
      </c>
      <c r="H1064">
        <v>16</v>
      </c>
      <c r="I1064">
        <v>1048605</v>
      </c>
      <c r="J1064" t="s">
        <v>497</v>
      </c>
      <c r="K1064">
        <v>1.51</v>
      </c>
      <c r="L1064" t="s">
        <v>768</v>
      </c>
      <c r="M1064" s="1">
        <v>-6875</v>
      </c>
      <c r="N1064">
        <v>1.1875</v>
      </c>
      <c r="O1064" s="1">
        <v>-12375</v>
      </c>
      <c r="P1064" t="s">
        <v>22</v>
      </c>
      <c r="Q1064">
        <v>0</v>
      </c>
      <c r="R1064" t="s">
        <v>529</v>
      </c>
      <c r="S1064">
        <v>50.483795000000001</v>
      </c>
      <c r="T1064">
        <v>6.1816579999999997</v>
      </c>
      <c r="U1064">
        <v>0</v>
      </c>
    </row>
    <row r="1065" spans="1:21" x14ac:dyDescent="0.3">
      <c r="A1065">
        <v>1529498</v>
      </c>
      <c r="B1065">
        <v>943.42</v>
      </c>
      <c r="C1065">
        <v>7.8</v>
      </c>
      <c r="D1065">
        <v>1.7</v>
      </c>
      <c r="E1065">
        <v>53.2</v>
      </c>
      <c r="F1065">
        <v>178002</v>
      </c>
      <c r="G1065">
        <v>2.8984299999999998</v>
      </c>
      <c r="H1065">
        <v>16</v>
      </c>
      <c r="I1065">
        <v>1048604</v>
      </c>
      <c r="J1065" t="s">
        <v>1169</v>
      </c>
      <c r="K1065">
        <v>1.53</v>
      </c>
      <c r="L1065" t="s">
        <v>1170</v>
      </c>
      <c r="M1065" t="s">
        <v>1171</v>
      </c>
      <c r="N1065">
        <v>6.25E-2</v>
      </c>
      <c r="O1065" s="1">
        <v>-115625</v>
      </c>
      <c r="P1065" t="s">
        <v>113</v>
      </c>
      <c r="Q1065">
        <v>2.1816600000000002E-3</v>
      </c>
      <c r="R1065" t="s">
        <v>165</v>
      </c>
      <c r="S1065">
        <v>50.483795000000001</v>
      </c>
      <c r="T1065">
        <v>6.1816579999999997</v>
      </c>
      <c r="U1065">
        <v>0</v>
      </c>
    </row>
    <row r="1066" spans="1:21" x14ac:dyDescent="0.3">
      <c r="A1066">
        <v>1531132</v>
      </c>
      <c r="B1066">
        <v>943.43</v>
      </c>
      <c r="C1066">
        <v>7.8</v>
      </c>
      <c r="D1066">
        <v>1.6</v>
      </c>
      <c r="E1066">
        <v>53.2</v>
      </c>
      <c r="F1066">
        <v>180690</v>
      </c>
      <c r="G1066">
        <v>2.8984299999999998</v>
      </c>
      <c r="H1066">
        <v>16</v>
      </c>
      <c r="I1066">
        <v>1048604</v>
      </c>
      <c r="J1066" t="s">
        <v>1172</v>
      </c>
      <c r="K1066">
        <v>1.98</v>
      </c>
      <c r="L1066" t="s">
        <v>1173</v>
      </c>
      <c r="M1066" s="1">
        <v>-6875</v>
      </c>
      <c r="N1066">
        <v>0.1875</v>
      </c>
      <c r="O1066" s="1">
        <v>-115625</v>
      </c>
      <c r="P1066" t="s">
        <v>155</v>
      </c>
      <c r="Q1066">
        <v>2.1816600000000002E-3</v>
      </c>
      <c r="R1066" t="s">
        <v>380</v>
      </c>
      <c r="S1066">
        <v>50.483795000000001</v>
      </c>
      <c r="T1066">
        <v>6.1816579999999997</v>
      </c>
      <c r="U1066">
        <v>0</v>
      </c>
    </row>
    <row r="1067" spans="1:21" x14ac:dyDescent="0.3">
      <c r="A1067">
        <v>1532531</v>
      </c>
      <c r="B1067">
        <v>943.43</v>
      </c>
      <c r="C1067">
        <v>7.8</v>
      </c>
      <c r="D1067">
        <v>1.6</v>
      </c>
      <c r="E1067">
        <v>53.2</v>
      </c>
      <c r="F1067">
        <v>178953</v>
      </c>
      <c r="G1067">
        <v>2.8984299999999998</v>
      </c>
      <c r="H1067">
        <v>16</v>
      </c>
      <c r="I1067">
        <v>1048604</v>
      </c>
      <c r="J1067" t="s">
        <v>1174</v>
      </c>
      <c r="K1067">
        <v>1.67</v>
      </c>
      <c r="L1067" t="s">
        <v>768</v>
      </c>
      <c r="M1067" s="1">
        <v>-71875</v>
      </c>
      <c r="N1067">
        <v>1.25</v>
      </c>
      <c r="O1067" s="1">
        <v>-130625</v>
      </c>
      <c r="P1067" t="s">
        <v>18</v>
      </c>
      <c r="Q1067">
        <v>-1.0908300000000001E-3</v>
      </c>
      <c r="R1067" t="s">
        <v>256</v>
      </c>
      <c r="S1067">
        <v>50.483795000000001</v>
      </c>
      <c r="T1067">
        <v>6.1816579999999997</v>
      </c>
      <c r="U1067">
        <v>0</v>
      </c>
    </row>
    <row r="1068" spans="1:21" x14ac:dyDescent="0.3">
      <c r="A1068">
        <v>1534131</v>
      </c>
      <c r="B1068">
        <v>943.43</v>
      </c>
      <c r="C1068">
        <v>7.8</v>
      </c>
      <c r="D1068">
        <v>1.6</v>
      </c>
      <c r="E1068">
        <v>53.2</v>
      </c>
      <c r="F1068">
        <v>180301</v>
      </c>
      <c r="G1068">
        <v>2.8984299999999998</v>
      </c>
      <c r="H1068">
        <v>16</v>
      </c>
      <c r="I1068">
        <v>1048604</v>
      </c>
      <c r="J1068" t="s">
        <v>1157</v>
      </c>
      <c r="K1068">
        <v>1.61</v>
      </c>
      <c r="L1068" t="s">
        <v>767</v>
      </c>
      <c r="M1068" s="1">
        <v>-71875</v>
      </c>
      <c r="N1068">
        <v>0.5625</v>
      </c>
      <c r="O1068" t="s">
        <v>336</v>
      </c>
      <c r="P1068" t="s">
        <v>22</v>
      </c>
      <c r="Q1068">
        <v>1.0908300000000001E-3</v>
      </c>
      <c r="R1068" t="s">
        <v>56</v>
      </c>
      <c r="S1068">
        <v>50.483795000000001</v>
      </c>
      <c r="T1068">
        <v>6.1816579999999997</v>
      </c>
      <c r="U1068">
        <v>0</v>
      </c>
    </row>
    <row r="1069" spans="1:21" x14ac:dyDescent="0.3">
      <c r="A1069">
        <v>1535519</v>
      </c>
      <c r="B1069">
        <v>943.43</v>
      </c>
      <c r="C1069">
        <v>7.8</v>
      </c>
      <c r="D1069">
        <v>1.6</v>
      </c>
      <c r="E1069">
        <v>53.1</v>
      </c>
      <c r="F1069">
        <v>178381</v>
      </c>
      <c r="G1069">
        <v>2.8984299999999998</v>
      </c>
      <c r="H1069">
        <v>16</v>
      </c>
      <c r="I1069">
        <v>1048604</v>
      </c>
      <c r="J1069" t="s">
        <v>1128</v>
      </c>
      <c r="K1069">
        <v>1.57</v>
      </c>
      <c r="L1069" t="s">
        <v>1175</v>
      </c>
      <c r="M1069" t="s">
        <v>1054</v>
      </c>
      <c r="N1069">
        <v>0.1875</v>
      </c>
      <c r="O1069" s="1">
        <v>-130625</v>
      </c>
      <c r="P1069" t="s">
        <v>155</v>
      </c>
      <c r="Q1069">
        <v>2.1816600000000002E-3</v>
      </c>
      <c r="R1069" t="s">
        <v>339</v>
      </c>
      <c r="S1069">
        <v>50.483795000000001</v>
      </c>
      <c r="T1069">
        <v>6.1816579999999997</v>
      </c>
      <c r="U1069">
        <v>0</v>
      </c>
    </row>
    <row r="1070" spans="1:21" x14ac:dyDescent="0.3">
      <c r="A1070">
        <v>1537128</v>
      </c>
      <c r="B1070">
        <v>943.41</v>
      </c>
      <c r="C1070">
        <v>7.8</v>
      </c>
      <c r="D1070">
        <v>1.8</v>
      </c>
      <c r="E1070">
        <v>53.1</v>
      </c>
      <c r="F1070">
        <v>179528</v>
      </c>
      <c r="G1070">
        <v>2.8984299999999998</v>
      </c>
      <c r="H1070">
        <v>16</v>
      </c>
      <c r="I1070">
        <v>1048604</v>
      </c>
      <c r="J1070" t="s">
        <v>1150</v>
      </c>
      <c r="K1070">
        <v>1.55</v>
      </c>
      <c r="L1070" t="s">
        <v>767</v>
      </c>
      <c r="M1070" s="1">
        <v>-75625</v>
      </c>
      <c r="N1070">
        <v>1</v>
      </c>
      <c r="O1070" s="1">
        <v>-12375</v>
      </c>
      <c r="P1070" t="s">
        <v>22</v>
      </c>
      <c r="Q1070">
        <v>1.0908300000000001E-3</v>
      </c>
      <c r="R1070" t="s">
        <v>155</v>
      </c>
      <c r="S1070">
        <v>50.483795000000001</v>
      </c>
      <c r="T1070">
        <v>6.1816560000000003</v>
      </c>
      <c r="U1070">
        <v>0</v>
      </c>
    </row>
    <row r="1071" spans="1:21" x14ac:dyDescent="0.3">
      <c r="A1071">
        <v>1538516</v>
      </c>
      <c r="B1071">
        <v>943.41</v>
      </c>
      <c r="C1071">
        <v>7.8</v>
      </c>
      <c r="D1071">
        <v>1.8</v>
      </c>
      <c r="E1071">
        <v>53.1</v>
      </c>
      <c r="F1071">
        <v>180690</v>
      </c>
      <c r="G1071">
        <v>2.7352300000000001</v>
      </c>
      <c r="H1071">
        <v>16</v>
      </c>
      <c r="I1071">
        <v>1048603</v>
      </c>
      <c r="J1071" t="s">
        <v>1115</v>
      </c>
      <c r="K1071">
        <v>1.51</v>
      </c>
      <c r="L1071" t="s">
        <v>773</v>
      </c>
      <c r="M1071" s="1">
        <v>-75625</v>
      </c>
      <c r="N1071">
        <v>0.5625</v>
      </c>
      <c r="O1071" s="1">
        <v>-12375</v>
      </c>
      <c r="P1071" t="s">
        <v>165</v>
      </c>
      <c r="Q1071">
        <v>-5.4541600000000004E-3</v>
      </c>
      <c r="R1071" t="s">
        <v>22</v>
      </c>
      <c r="S1071">
        <v>50.483795000000001</v>
      </c>
      <c r="T1071">
        <v>6.1816560000000003</v>
      </c>
      <c r="U1071">
        <v>0</v>
      </c>
    </row>
    <row r="1072" spans="1:21" x14ac:dyDescent="0.3">
      <c r="A1072">
        <v>1540123</v>
      </c>
      <c r="B1072">
        <v>943.41</v>
      </c>
      <c r="C1072">
        <v>7.8</v>
      </c>
      <c r="D1072">
        <v>1.8</v>
      </c>
      <c r="E1072">
        <v>53.1</v>
      </c>
      <c r="F1072">
        <v>181081</v>
      </c>
      <c r="G1072">
        <v>2.8984299999999998</v>
      </c>
      <c r="H1072">
        <v>16</v>
      </c>
      <c r="I1072">
        <v>1048604</v>
      </c>
      <c r="J1072" t="s">
        <v>1176</v>
      </c>
      <c r="K1072">
        <v>1.54</v>
      </c>
      <c r="L1072" t="s">
        <v>774</v>
      </c>
      <c r="M1072" t="s">
        <v>1054</v>
      </c>
      <c r="N1072">
        <v>1</v>
      </c>
      <c r="O1072" s="1">
        <v>-126875</v>
      </c>
      <c r="P1072">
        <v>0</v>
      </c>
      <c r="Q1072">
        <v>0</v>
      </c>
      <c r="R1072" t="s">
        <v>309</v>
      </c>
      <c r="S1072">
        <v>50.483795000000001</v>
      </c>
      <c r="T1072">
        <v>6.181654</v>
      </c>
      <c r="U1072">
        <v>0</v>
      </c>
    </row>
    <row r="1073" spans="1:21" x14ac:dyDescent="0.3">
      <c r="A1073">
        <v>1541497</v>
      </c>
      <c r="B1073">
        <v>943.41</v>
      </c>
      <c r="C1073">
        <v>7.8</v>
      </c>
      <c r="D1073">
        <v>1.8</v>
      </c>
      <c r="E1073">
        <v>53.1</v>
      </c>
      <c r="F1073">
        <v>178762</v>
      </c>
      <c r="G1073">
        <v>2.8984299999999998</v>
      </c>
      <c r="H1073">
        <v>16</v>
      </c>
      <c r="I1073">
        <v>1048604</v>
      </c>
      <c r="J1073" t="s">
        <v>1177</v>
      </c>
      <c r="K1073">
        <v>1.61</v>
      </c>
      <c r="L1073" t="s">
        <v>1175</v>
      </c>
      <c r="M1073" s="1">
        <v>-75625</v>
      </c>
      <c r="N1073">
        <v>1</v>
      </c>
      <c r="O1073" s="1">
        <v>-125625</v>
      </c>
      <c r="P1073">
        <v>0</v>
      </c>
      <c r="Q1073">
        <v>1.0908300000000001E-3</v>
      </c>
      <c r="R1073" t="s">
        <v>261</v>
      </c>
      <c r="S1073">
        <v>50.483795000000001</v>
      </c>
      <c r="T1073">
        <v>6.181654</v>
      </c>
      <c r="U1073">
        <v>0</v>
      </c>
    </row>
    <row r="1074" spans="1:21" x14ac:dyDescent="0.3">
      <c r="A1074">
        <v>1543107</v>
      </c>
      <c r="B1074">
        <v>943.41</v>
      </c>
      <c r="C1074">
        <v>7.8</v>
      </c>
      <c r="D1074">
        <v>1.8</v>
      </c>
      <c r="E1074">
        <v>53.1</v>
      </c>
      <c r="F1074">
        <v>181473</v>
      </c>
      <c r="G1074">
        <v>2.8984299999999998</v>
      </c>
      <c r="H1074">
        <v>16</v>
      </c>
      <c r="I1074">
        <v>1048604</v>
      </c>
      <c r="J1074" t="s">
        <v>1178</v>
      </c>
      <c r="K1074">
        <v>1.61</v>
      </c>
      <c r="L1074" t="s">
        <v>1179</v>
      </c>
      <c r="M1074" s="1">
        <v>-75625</v>
      </c>
      <c r="N1074">
        <v>1</v>
      </c>
      <c r="O1074" s="1">
        <v>-125625</v>
      </c>
      <c r="P1074">
        <v>0</v>
      </c>
      <c r="Q1074">
        <v>-3.2724899999999999E-3</v>
      </c>
      <c r="R1074" t="s">
        <v>529</v>
      </c>
      <c r="S1074">
        <v>50.483795000000001</v>
      </c>
      <c r="T1074">
        <v>6.181654</v>
      </c>
      <c r="U1074">
        <v>0</v>
      </c>
    </row>
    <row r="1075" spans="1:21" x14ac:dyDescent="0.3">
      <c r="A1075">
        <v>1544483</v>
      </c>
      <c r="B1075">
        <v>943.42</v>
      </c>
      <c r="C1075">
        <v>7.8</v>
      </c>
      <c r="D1075">
        <v>1.7</v>
      </c>
      <c r="E1075">
        <v>53.1</v>
      </c>
      <c r="F1075">
        <v>179336</v>
      </c>
      <c r="G1075">
        <v>2.8984299999999998</v>
      </c>
      <c r="H1075">
        <v>16</v>
      </c>
      <c r="I1075">
        <v>1048604</v>
      </c>
      <c r="J1075" t="s">
        <v>1180</v>
      </c>
      <c r="K1075">
        <v>1.53</v>
      </c>
      <c r="L1075" t="s">
        <v>767</v>
      </c>
      <c r="M1075" s="1">
        <v>-75625</v>
      </c>
      <c r="N1075">
        <v>-0.1875</v>
      </c>
      <c r="O1075" t="s">
        <v>192</v>
      </c>
      <c r="P1075" t="s">
        <v>155</v>
      </c>
      <c r="Q1075">
        <v>-3.2724899999999999E-3</v>
      </c>
      <c r="R1075" t="s">
        <v>459</v>
      </c>
      <c r="S1075">
        <v>50.483795000000001</v>
      </c>
      <c r="T1075">
        <v>6.181654</v>
      </c>
      <c r="U1075">
        <v>0</v>
      </c>
    </row>
    <row r="1076" spans="1:21" x14ac:dyDescent="0.3">
      <c r="A1076">
        <v>1546123</v>
      </c>
      <c r="B1076">
        <v>943.42</v>
      </c>
      <c r="C1076">
        <v>7.8</v>
      </c>
      <c r="D1076">
        <v>1.7</v>
      </c>
      <c r="E1076">
        <v>53.1</v>
      </c>
      <c r="F1076">
        <v>180301</v>
      </c>
      <c r="G1076">
        <v>2.8984299999999998</v>
      </c>
      <c r="H1076">
        <v>16</v>
      </c>
      <c r="I1076">
        <v>1048604</v>
      </c>
      <c r="J1076" t="s">
        <v>1181</v>
      </c>
      <c r="K1076">
        <v>1.63</v>
      </c>
      <c r="L1076" t="s">
        <v>766</v>
      </c>
      <c r="M1076" t="s">
        <v>1054</v>
      </c>
      <c r="N1076">
        <v>0.1875</v>
      </c>
      <c r="O1076" t="s">
        <v>336</v>
      </c>
      <c r="P1076" t="s">
        <v>165</v>
      </c>
      <c r="Q1076">
        <v>-3.2724899999999999E-3</v>
      </c>
      <c r="R1076" t="s">
        <v>697</v>
      </c>
      <c r="S1076">
        <v>50.483795000000001</v>
      </c>
      <c r="T1076">
        <v>6.181648</v>
      </c>
      <c r="U1076">
        <v>0</v>
      </c>
    </row>
    <row r="1077" spans="1:21" x14ac:dyDescent="0.3">
      <c r="A1077">
        <v>1547512</v>
      </c>
      <c r="B1077">
        <v>943.41</v>
      </c>
      <c r="C1077">
        <v>7.8</v>
      </c>
      <c r="D1077">
        <v>1.8</v>
      </c>
      <c r="E1077">
        <v>53</v>
      </c>
      <c r="F1077">
        <v>179336</v>
      </c>
      <c r="G1077">
        <v>2.8984299999999998</v>
      </c>
      <c r="H1077">
        <v>16</v>
      </c>
      <c r="I1077">
        <v>1048604</v>
      </c>
      <c r="J1077" t="s">
        <v>1182</v>
      </c>
      <c r="K1077">
        <v>1.54</v>
      </c>
      <c r="L1077" t="s">
        <v>774</v>
      </c>
      <c r="M1077" s="1">
        <v>-71875</v>
      </c>
      <c r="N1077">
        <v>0.5625</v>
      </c>
      <c r="O1077" s="1">
        <v>-115625</v>
      </c>
      <c r="P1077" t="s">
        <v>113</v>
      </c>
      <c r="Q1077">
        <v>1.0908300000000001E-3</v>
      </c>
      <c r="R1077" t="s">
        <v>379</v>
      </c>
      <c r="S1077">
        <v>50.483795000000001</v>
      </c>
      <c r="T1077">
        <v>6.181648</v>
      </c>
      <c r="U1077">
        <v>0</v>
      </c>
    </row>
    <row r="1078" spans="1:21" x14ac:dyDescent="0.3">
      <c r="A1078">
        <v>1549127</v>
      </c>
      <c r="B1078">
        <v>943.42</v>
      </c>
      <c r="C1078">
        <v>7.8</v>
      </c>
      <c r="D1078">
        <v>1.7</v>
      </c>
      <c r="E1078">
        <v>53</v>
      </c>
      <c r="F1078">
        <v>180690</v>
      </c>
      <c r="G1078">
        <v>2.8984299999999998</v>
      </c>
      <c r="H1078">
        <v>16</v>
      </c>
      <c r="I1078">
        <v>1048604</v>
      </c>
      <c r="J1078" t="s">
        <v>1152</v>
      </c>
      <c r="K1078">
        <v>1.61</v>
      </c>
      <c r="L1078" t="s">
        <v>766</v>
      </c>
      <c r="M1078" s="1">
        <v>-66875</v>
      </c>
      <c r="N1078">
        <v>0.5625</v>
      </c>
      <c r="O1078" s="1">
        <v>-12375</v>
      </c>
      <c r="P1078" t="s">
        <v>113</v>
      </c>
      <c r="Q1078">
        <v>-2.1816600000000002E-3</v>
      </c>
      <c r="R1078" t="s">
        <v>463</v>
      </c>
      <c r="S1078">
        <v>50.483795000000001</v>
      </c>
      <c r="T1078">
        <v>6.181648</v>
      </c>
      <c r="U1078">
        <v>0</v>
      </c>
    </row>
    <row r="1079" spans="1:21" x14ac:dyDescent="0.3">
      <c r="A1079">
        <v>1550524</v>
      </c>
      <c r="B1079">
        <v>943.42</v>
      </c>
      <c r="C1079">
        <v>7.8</v>
      </c>
      <c r="D1079">
        <v>1.7</v>
      </c>
      <c r="E1079">
        <v>53</v>
      </c>
      <c r="F1079">
        <v>179528</v>
      </c>
      <c r="G1079">
        <v>2.8984299999999998</v>
      </c>
      <c r="H1079">
        <v>16</v>
      </c>
      <c r="I1079">
        <v>1048604</v>
      </c>
      <c r="J1079" t="s">
        <v>497</v>
      </c>
      <c r="K1079">
        <v>1.48</v>
      </c>
      <c r="L1079" t="s">
        <v>1175</v>
      </c>
      <c r="M1079" s="1">
        <v>-66875</v>
      </c>
      <c r="N1079">
        <v>1.25</v>
      </c>
      <c r="O1079" s="1">
        <v>-11875</v>
      </c>
      <c r="P1079" t="s">
        <v>18</v>
      </c>
      <c r="Q1079">
        <v>-3.2724899999999999E-3</v>
      </c>
      <c r="R1079" t="s">
        <v>113</v>
      </c>
      <c r="S1079">
        <v>50.483795000000001</v>
      </c>
      <c r="T1079">
        <v>6.181648</v>
      </c>
      <c r="U1079">
        <v>0</v>
      </c>
    </row>
    <row r="1080" spans="1:21" x14ac:dyDescent="0.3">
      <c r="A1080">
        <v>1552136</v>
      </c>
      <c r="B1080">
        <v>943.43</v>
      </c>
      <c r="C1080">
        <v>7.8</v>
      </c>
      <c r="D1080">
        <v>1.6</v>
      </c>
      <c r="E1080">
        <v>53</v>
      </c>
      <c r="F1080">
        <v>181868</v>
      </c>
      <c r="G1080">
        <v>2.8984299999999998</v>
      </c>
      <c r="H1080">
        <v>16</v>
      </c>
      <c r="I1080">
        <v>1048604</v>
      </c>
      <c r="J1080" t="s">
        <v>1183</v>
      </c>
      <c r="K1080">
        <v>1.52</v>
      </c>
      <c r="L1080" t="s">
        <v>774</v>
      </c>
      <c r="M1080" s="1">
        <v>-70625</v>
      </c>
      <c r="N1080">
        <v>1</v>
      </c>
      <c r="O1080" s="1">
        <v>-126875</v>
      </c>
      <c r="P1080" t="s">
        <v>22</v>
      </c>
      <c r="Q1080">
        <v>0</v>
      </c>
      <c r="R1080" t="s">
        <v>493</v>
      </c>
      <c r="S1080">
        <v>50.483795000000001</v>
      </c>
      <c r="T1080">
        <v>6.1816440000000004</v>
      </c>
      <c r="U1080">
        <v>0</v>
      </c>
    </row>
    <row r="1081" spans="1:21" x14ac:dyDescent="0.3">
      <c r="A1081">
        <v>1553517</v>
      </c>
      <c r="B1081">
        <v>943.43</v>
      </c>
      <c r="C1081">
        <v>7.8</v>
      </c>
      <c r="D1081">
        <v>1.6</v>
      </c>
      <c r="E1081">
        <v>53</v>
      </c>
      <c r="F1081">
        <v>179914</v>
      </c>
      <c r="G1081">
        <v>2.8984299999999998</v>
      </c>
      <c r="H1081">
        <v>16</v>
      </c>
      <c r="I1081">
        <v>1048604</v>
      </c>
      <c r="J1081" t="s">
        <v>1184</v>
      </c>
      <c r="K1081">
        <v>1.56</v>
      </c>
      <c r="L1081" t="s">
        <v>774</v>
      </c>
      <c r="M1081" s="1">
        <v>-70625</v>
      </c>
      <c r="N1081">
        <v>0.1875</v>
      </c>
      <c r="O1081" s="1">
        <v>-125625</v>
      </c>
      <c r="P1081" t="s">
        <v>18</v>
      </c>
      <c r="Q1081">
        <v>-2.1816600000000002E-3</v>
      </c>
      <c r="R1081" t="s">
        <v>123</v>
      </c>
      <c r="S1081">
        <v>50.483795000000001</v>
      </c>
      <c r="T1081">
        <v>6.1816440000000004</v>
      </c>
      <c r="U1081">
        <v>0</v>
      </c>
    </row>
    <row r="1082" spans="1:21" x14ac:dyDescent="0.3">
      <c r="A1082">
        <v>1555102</v>
      </c>
      <c r="B1082">
        <v>943.43</v>
      </c>
      <c r="C1082">
        <v>7.8</v>
      </c>
      <c r="D1082">
        <v>1.6</v>
      </c>
      <c r="E1082">
        <v>52.9</v>
      </c>
      <c r="F1082">
        <v>179528</v>
      </c>
      <c r="G1082">
        <v>2.8984299999999998</v>
      </c>
      <c r="H1082">
        <v>16</v>
      </c>
      <c r="I1082">
        <v>1048604</v>
      </c>
      <c r="J1082" t="s">
        <v>1162</v>
      </c>
      <c r="K1082">
        <v>1.45</v>
      </c>
      <c r="L1082" t="s">
        <v>767</v>
      </c>
      <c r="M1082" t="s">
        <v>81</v>
      </c>
      <c r="N1082">
        <v>1.25</v>
      </c>
      <c r="O1082" s="1">
        <v>-12375</v>
      </c>
      <c r="P1082" t="s">
        <v>121</v>
      </c>
      <c r="Q1082">
        <v>-2.1816600000000002E-3</v>
      </c>
      <c r="R1082" t="s">
        <v>102</v>
      </c>
      <c r="S1082">
        <v>50.483795000000001</v>
      </c>
      <c r="T1082">
        <v>6.1816459999999998</v>
      </c>
      <c r="U1082">
        <v>0</v>
      </c>
    </row>
    <row r="1083" spans="1:21" x14ac:dyDescent="0.3">
      <c r="A1083">
        <v>1556488</v>
      </c>
      <c r="B1083">
        <v>943.42</v>
      </c>
      <c r="C1083">
        <v>7.8</v>
      </c>
      <c r="D1083">
        <v>1.7</v>
      </c>
      <c r="E1083">
        <v>53</v>
      </c>
      <c r="F1083">
        <v>179721</v>
      </c>
      <c r="G1083">
        <v>2.8984299999999998</v>
      </c>
      <c r="H1083">
        <v>16</v>
      </c>
      <c r="I1083">
        <v>1048604</v>
      </c>
      <c r="J1083" t="s">
        <v>1185</v>
      </c>
      <c r="K1083">
        <v>1.5</v>
      </c>
      <c r="L1083" t="s">
        <v>774</v>
      </c>
      <c r="M1083" s="1">
        <v>-66875</v>
      </c>
      <c r="N1083">
        <v>-6.25E-2</v>
      </c>
      <c r="O1083" t="s">
        <v>16</v>
      </c>
      <c r="P1083" t="s">
        <v>18</v>
      </c>
      <c r="Q1083">
        <v>0</v>
      </c>
      <c r="R1083" t="s">
        <v>23</v>
      </c>
      <c r="S1083">
        <v>50.483795000000001</v>
      </c>
      <c r="T1083">
        <v>6.1816459999999998</v>
      </c>
      <c r="U1083">
        <v>0</v>
      </c>
    </row>
    <row r="1084" spans="1:21" x14ac:dyDescent="0.3">
      <c r="A1084">
        <v>1558094</v>
      </c>
      <c r="B1084">
        <v>943.41</v>
      </c>
      <c r="C1084">
        <v>7.8</v>
      </c>
      <c r="D1084">
        <v>1.8</v>
      </c>
      <c r="E1084">
        <v>53</v>
      </c>
      <c r="F1084">
        <v>181473</v>
      </c>
      <c r="G1084">
        <v>2.8984299999999998</v>
      </c>
      <c r="H1084">
        <v>16</v>
      </c>
      <c r="I1084">
        <v>1048604</v>
      </c>
      <c r="J1084" t="s">
        <v>1162</v>
      </c>
      <c r="K1084">
        <v>1.46</v>
      </c>
      <c r="L1084" t="s">
        <v>764</v>
      </c>
      <c r="M1084" s="1">
        <v>-66875</v>
      </c>
      <c r="N1084">
        <v>0.6875</v>
      </c>
      <c r="O1084" t="s">
        <v>586</v>
      </c>
      <c r="P1084" t="s">
        <v>165</v>
      </c>
      <c r="Q1084">
        <v>3.2724899999999999E-3</v>
      </c>
      <c r="R1084" t="s">
        <v>379</v>
      </c>
      <c r="S1084">
        <v>50.483795000000001</v>
      </c>
      <c r="T1084">
        <v>6.1816440000000004</v>
      </c>
      <c r="U1084">
        <v>0</v>
      </c>
    </row>
    <row r="1085" spans="1:21" x14ac:dyDescent="0.3">
      <c r="A1085">
        <v>1559491</v>
      </c>
      <c r="B1085">
        <v>943.41</v>
      </c>
      <c r="C1085">
        <v>7.8</v>
      </c>
      <c r="D1085">
        <v>1.8</v>
      </c>
      <c r="E1085">
        <v>53</v>
      </c>
      <c r="F1085">
        <v>179721</v>
      </c>
      <c r="G1085">
        <v>2.8984299999999998</v>
      </c>
      <c r="H1085">
        <v>16</v>
      </c>
      <c r="I1085">
        <v>1048604</v>
      </c>
      <c r="J1085" t="s">
        <v>1186</v>
      </c>
      <c r="K1085">
        <v>1.37</v>
      </c>
      <c r="L1085" t="s">
        <v>773</v>
      </c>
      <c r="M1085" t="s">
        <v>81</v>
      </c>
      <c r="N1085">
        <v>1.0625</v>
      </c>
      <c r="O1085" s="1">
        <v>-125625</v>
      </c>
      <c r="P1085" t="s">
        <v>117</v>
      </c>
      <c r="Q1085">
        <v>1.0908300000000001E-3</v>
      </c>
      <c r="R1085" t="s">
        <v>97</v>
      </c>
      <c r="S1085">
        <v>50.483795000000001</v>
      </c>
      <c r="T1085">
        <v>6.1816440000000004</v>
      </c>
      <c r="U1085">
        <v>0</v>
      </c>
    </row>
    <row r="1086" spans="1:21" x14ac:dyDescent="0.3">
      <c r="A1086">
        <v>1561108</v>
      </c>
      <c r="B1086">
        <v>943.41</v>
      </c>
      <c r="C1086">
        <v>7.8</v>
      </c>
      <c r="D1086">
        <v>1.8</v>
      </c>
      <c r="E1086">
        <v>53</v>
      </c>
      <c r="F1086">
        <v>180690</v>
      </c>
      <c r="G1086">
        <v>2.8984299999999998</v>
      </c>
      <c r="H1086">
        <v>16</v>
      </c>
      <c r="I1086">
        <v>1048604</v>
      </c>
      <c r="J1086" t="s">
        <v>1184</v>
      </c>
      <c r="K1086">
        <v>1.49</v>
      </c>
      <c r="L1086" t="s">
        <v>767</v>
      </c>
      <c r="M1086" s="1">
        <v>-70625</v>
      </c>
      <c r="N1086">
        <v>0.75</v>
      </c>
      <c r="O1086" s="1">
        <v>-125625</v>
      </c>
      <c r="P1086" t="s">
        <v>113</v>
      </c>
      <c r="Q1086">
        <v>0</v>
      </c>
      <c r="R1086" t="s">
        <v>17</v>
      </c>
      <c r="S1086">
        <v>50.483795000000001</v>
      </c>
      <c r="T1086">
        <v>6.1816430000000002</v>
      </c>
      <c r="U1086">
        <v>0</v>
      </c>
    </row>
    <row r="1087" spans="1:21" x14ac:dyDescent="0.3">
      <c r="A1087">
        <v>1562490</v>
      </c>
      <c r="B1087">
        <v>943.41</v>
      </c>
      <c r="C1087">
        <v>7.8</v>
      </c>
      <c r="D1087">
        <v>1.8</v>
      </c>
      <c r="E1087">
        <v>52.9</v>
      </c>
      <c r="F1087">
        <v>179528</v>
      </c>
      <c r="G1087">
        <v>2.7352300000000001</v>
      </c>
      <c r="H1087">
        <v>16</v>
      </c>
      <c r="I1087">
        <v>1048603</v>
      </c>
      <c r="J1087" t="s">
        <v>1178</v>
      </c>
      <c r="K1087">
        <v>1.49</v>
      </c>
      <c r="L1087" t="s">
        <v>774</v>
      </c>
      <c r="M1087" t="s">
        <v>1058</v>
      </c>
      <c r="N1087">
        <v>1.0625</v>
      </c>
      <c r="O1087" s="1">
        <v>-125625</v>
      </c>
      <c r="P1087" t="s">
        <v>18</v>
      </c>
      <c r="Q1087">
        <v>1.0908300000000001E-3</v>
      </c>
      <c r="R1087" t="s">
        <v>309</v>
      </c>
      <c r="S1087">
        <v>50.483795000000001</v>
      </c>
      <c r="T1087">
        <v>6.1816430000000002</v>
      </c>
      <c r="U1087">
        <v>0</v>
      </c>
    </row>
    <row r="1088" spans="1:21" x14ac:dyDescent="0.3">
      <c r="A1088">
        <v>1564106</v>
      </c>
      <c r="B1088">
        <v>943.42</v>
      </c>
      <c r="C1088">
        <v>7.8</v>
      </c>
      <c r="D1088">
        <v>1.7</v>
      </c>
      <c r="E1088">
        <v>52.9</v>
      </c>
      <c r="F1088">
        <v>180108</v>
      </c>
      <c r="G1088">
        <v>2.8984299999999998</v>
      </c>
      <c r="H1088">
        <v>16</v>
      </c>
      <c r="I1088">
        <v>1048604</v>
      </c>
      <c r="J1088" t="s">
        <v>1186</v>
      </c>
      <c r="K1088">
        <v>1.33</v>
      </c>
      <c r="L1088" t="s">
        <v>1175</v>
      </c>
      <c r="M1088" s="1">
        <v>-6375</v>
      </c>
      <c r="N1088">
        <v>0.6875</v>
      </c>
      <c r="O1088" s="1">
        <v>-11875</v>
      </c>
      <c r="P1088" t="s">
        <v>22</v>
      </c>
      <c r="Q1088">
        <v>-2.1816600000000002E-3</v>
      </c>
      <c r="R1088" t="s">
        <v>733</v>
      </c>
      <c r="S1088">
        <v>50.483795000000001</v>
      </c>
      <c r="T1088">
        <v>6.1816430000000002</v>
      </c>
      <c r="U1088">
        <v>0</v>
      </c>
    </row>
    <row r="1089" spans="1:21" x14ac:dyDescent="0.3">
      <c r="A1089">
        <v>1565499</v>
      </c>
      <c r="B1089">
        <v>943.43</v>
      </c>
      <c r="C1089">
        <v>7.8</v>
      </c>
      <c r="D1089">
        <v>1.6</v>
      </c>
      <c r="E1089">
        <v>52.9</v>
      </c>
      <c r="F1089">
        <v>179528</v>
      </c>
      <c r="G1089">
        <v>2.7352300000000001</v>
      </c>
      <c r="H1089">
        <v>16</v>
      </c>
      <c r="I1089">
        <v>1048603</v>
      </c>
      <c r="J1089" t="s">
        <v>1187</v>
      </c>
      <c r="K1089">
        <v>1.69</v>
      </c>
      <c r="L1089" t="s">
        <v>1170</v>
      </c>
      <c r="M1089" t="s">
        <v>1058</v>
      </c>
      <c r="N1089">
        <v>0.75</v>
      </c>
      <c r="O1089" s="1">
        <v>-126875</v>
      </c>
      <c r="P1089" t="s">
        <v>165</v>
      </c>
      <c r="Q1089">
        <v>2.1816600000000002E-3</v>
      </c>
      <c r="R1089" t="s">
        <v>92</v>
      </c>
      <c r="S1089">
        <v>50.483795000000001</v>
      </c>
      <c r="T1089">
        <v>6.1816430000000002</v>
      </c>
      <c r="U1089">
        <v>0</v>
      </c>
    </row>
    <row r="1090" spans="1:21" x14ac:dyDescent="0.3">
      <c r="A1090">
        <v>1567100</v>
      </c>
      <c r="B1090">
        <v>943.44</v>
      </c>
      <c r="C1090">
        <v>7.8</v>
      </c>
      <c r="D1090">
        <v>1.5</v>
      </c>
      <c r="E1090">
        <v>52.9</v>
      </c>
      <c r="F1090">
        <v>182860</v>
      </c>
      <c r="G1090">
        <v>2.8984299999999998</v>
      </c>
      <c r="H1090">
        <v>16</v>
      </c>
      <c r="I1090">
        <v>1048604</v>
      </c>
      <c r="J1090" t="s">
        <v>497</v>
      </c>
      <c r="K1090">
        <v>1.66</v>
      </c>
      <c r="L1090" t="s">
        <v>764</v>
      </c>
      <c r="M1090" s="1">
        <v>-70625</v>
      </c>
      <c r="N1090">
        <v>0.75</v>
      </c>
      <c r="O1090" s="1">
        <v>-115625</v>
      </c>
      <c r="P1090" t="s">
        <v>22</v>
      </c>
      <c r="Q1090">
        <v>1.0908300000000001E-3</v>
      </c>
      <c r="R1090" t="s">
        <v>255</v>
      </c>
      <c r="S1090">
        <v>50.483795000000001</v>
      </c>
      <c r="T1090">
        <v>6.1816409999999999</v>
      </c>
      <c r="U1090">
        <v>0</v>
      </c>
    </row>
    <row r="1091" spans="1:21" x14ac:dyDescent="0.3">
      <c r="A1091">
        <v>1568497</v>
      </c>
      <c r="B1091">
        <v>943.43</v>
      </c>
      <c r="C1091">
        <v>7.8</v>
      </c>
      <c r="D1091">
        <v>1.6</v>
      </c>
      <c r="E1091">
        <v>52.8</v>
      </c>
      <c r="F1091">
        <v>180301</v>
      </c>
      <c r="G1091">
        <v>2.8984299999999998</v>
      </c>
      <c r="H1091">
        <v>16</v>
      </c>
      <c r="I1091">
        <v>1048604</v>
      </c>
      <c r="J1091" t="s">
        <v>1188</v>
      </c>
      <c r="K1091">
        <v>1.55</v>
      </c>
      <c r="L1091" t="s">
        <v>1175</v>
      </c>
      <c r="M1091" s="1">
        <v>-7375</v>
      </c>
      <c r="N1091">
        <v>1.1875</v>
      </c>
      <c r="O1091" s="1">
        <v>-12375</v>
      </c>
      <c r="P1091" t="s">
        <v>22</v>
      </c>
      <c r="Q1091">
        <v>-3.2724899999999999E-3</v>
      </c>
      <c r="R1091" t="s">
        <v>341</v>
      </c>
      <c r="S1091">
        <v>50.483795000000001</v>
      </c>
      <c r="T1091">
        <v>6.1816409999999999</v>
      </c>
      <c r="U1091">
        <v>0</v>
      </c>
    </row>
    <row r="1092" spans="1:21" x14ac:dyDescent="0.3">
      <c r="A1092">
        <v>1570105</v>
      </c>
      <c r="B1092">
        <v>943.42</v>
      </c>
      <c r="C1092">
        <v>7.8</v>
      </c>
      <c r="D1092">
        <v>1.7</v>
      </c>
      <c r="E1092">
        <v>52.8</v>
      </c>
      <c r="F1092">
        <v>180496</v>
      </c>
      <c r="G1092">
        <v>2.8984299999999998</v>
      </c>
      <c r="H1092">
        <v>16</v>
      </c>
      <c r="I1092">
        <v>1048604</v>
      </c>
      <c r="J1092" t="s">
        <v>1126</v>
      </c>
      <c r="K1092">
        <v>1.61</v>
      </c>
      <c r="L1092" t="s">
        <v>1170</v>
      </c>
      <c r="M1092" t="s">
        <v>567</v>
      </c>
      <c r="N1092">
        <v>1.375</v>
      </c>
      <c r="O1092" s="1">
        <v>-12375</v>
      </c>
      <c r="P1092">
        <v>0</v>
      </c>
      <c r="Q1092">
        <v>4.3633300000000003E-3</v>
      </c>
      <c r="R1092" t="s">
        <v>396</v>
      </c>
      <c r="S1092">
        <v>50.483795000000001</v>
      </c>
      <c r="T1092">
        <v>6.1816389999999997</v>
      </c>
      <c r="U1092">
        <v>0</v>
      </c>
    </row>
    <row r="1093" spans="1:21" x14ac:dyDescent="0.3">
      <c r="A1093">
        <v>1571491</v>
      </c>
      <c r="B1093">
        <v>943.43</v>
      </c>
      <c r="C1093">
        <v>7.8</v>
      </c>
      <c r="D1093">
        <v>1.6</v>
      </c>
      <c r="E1093">
        <v>52.8</v>
      </c>
      <c r="F1093">
        <v>179721</v>
      </c>
      <c r="G1093">
        <v>2.8984299999999998</v>
      </c>
      <c r="H1093">
        <v>16</v>
      </c>
      <c r="I1093">
        <v>1048604</v>
      </c>
      <c r="J1093" t="s">
        <v>1189</v>
      </c>
      <c r="K1093">
        <v>1.64</v>
      </c>
      <c r="L1093" t="s">
        <v>1170</v>
      </c>
      <c r="M1093" t="s">
        <v>1171</v>
      </c>
      <c r="N1093">
        <v>1.0625</v>
      </c>
      <c r="O1093" s="1">
        <v>-115625</v>
      </c>
      <c r="P1093" t="s">
        <v>155</v>
      </c>
      <c r="Q1093">
        <v>-3.2724899999999999E-3</v>
      </c>
      <c r="R1093" t="s">
        <v>105</v>
      </c>
      <c r="S1093">
        <v>50.483795000000001</v>
      </c>
      <c r="T1093">
        <v>6.1816389999999997</v>
      </c>
      <c r="U1093">
        <v>0</v>
      </c>
    </row>
    <row r="1094" spans="1:21" x14ac:dyDescent="0.3">
      <c r="A1094">
        <v>1573099</v>
      </c>
      <c r="B1094">
        <v>943.44</v>
      </c>
      <c r="C1094">
        <v>7.8</v>
      </c>
      <c r="D1094">
        <v>1.5</v>
      </c>
      <c r="E1094">
        <v>52.8</v>
      </c>
      <c r="F1094">
        <v>181473</v>
      </c>
      <c r="G1094">
        <v>2.8984299999999998</v>
      </c>
      <c r="H1094">
        <v>16</v>
      </c>
      <c r="I1094">
        <v>1048604</v>
      </c>
      <c r="J1094" t="s">
        <v>1169</v>
      </c>
      <c r="K1094">
        <v>1.56</v>
      </c>
      <c r="L1094" t="s">
        <v>773</v>
      </c>
      <c r="M1094" t="s">
        <v>730</v>
      </c>
      <c r="N1094">
        <v>1.0625</v>
      </c>
      <c r="O1094" s="1">
        <v>-126875</v>
      </c>
      <c r="P1094" t="s">
        <v>165</v>
      </c>
      <c r="Q1094">
        <v>-2.1816600000000002E-3</v>
      </c>
      <c r="R1094" t="s">
        <v>106</v>
      </c>
      <c r="S1094">
        <v>50.483795000000001</v>
      </c>
      <c r="T1094">
        <v>6.1816409999999999</v>
      </c>
      <c r="U1094">
        <v>0</v>
      </c>
    </row>
    <row r="1095" spans="1:21" x14ac:dyDescent="0.3">
      <c r="A1095">
        <v>1574490</v>
      </c>
      <c r="B1095">
        <v>943.44</v>
      </c>
      <c r="C1095">
        <v>7.8</v>
      </c>
      <c r="D1095">
        <v>1.5</v>
      </c>
      <c r="E1095">
        <v>52.8</v>
      </c>
      <c r="F1095">
        <v>178953</v>
      </c>
      <c r="G1095">
        <v>2.8984299999999998</v>
      </c>
      <c r="H1095">
        <v>16</v>
      </c>
      <c r="I1095">
        <v>1048604</v>
      </c>
      <c r="J1095" t="s">
        <v>1172</v>
      </c>
      <c r="K1095">
        <v>1.49</v>
      </c>
      <c r="L1095" t="s">
        <v>769</v>
      </c>
      <c r="M1095" s="1">
        <v>-61875</v>
      </c>
      <c r="N1095">
        <v>1.1875</v>
      </c>
      <c r="O1095" s="1">
        <v>-126875</v>
      </c>
      <c r="P1095" t="s">
        <v>133</v>
      </c>
      <c r="Q1095">
        <v>7.6358199999999998E-3</v>
      </c>
      <c r="R1095" t="s">
        <v>1190</v>
      </c>
      <c r="S1095">
        <v>50.483795000000001</v>
      </c>
      <c r="T1095">
        <v>6.1816409999999999</v>
      </c>
      <c r="U1095">
        <v>0</v>
      </c>
    </row>
    <row r="1096" spans="1:21" x14ac:dyDescent="0.3">
      <c r="A1096">
        <v>1576118</v>
      </c>
      <c r="B1096">
        <v>943.45</v>
      </c>
      <c r="C1096">
        <v>7.8</v>
      </c>
      <c r="D1096">
        <v>1.5</v>
      </c>
      <c r="E1096">
        <v>52.8</v>
      </c>
      <c r="F1096">
        <v>180108</v>
      </c>
      <c r="G1096">
        <v>2.7352300000000001</v>
      </c>
      <c r="H1096">
        <v>16</v>
      </c>
      <c r="I1096">
        <v>1048603</v>
      </c>
      <c r="J1096" t="s">
        <v>1181</v>
      </c>
      <c r="K1096">
        <v>1.56</v>
      </c>
      <c r="L1096" t="s">
        <v>1179</v>
      </c>
      <c r="M1096" s="1">
        <v>-6375</v>
      </c>
      <c r="N1096">
        <v>0.75</v>
      </c>
      <c r="O1096" t="s">
        <v>16</v>
      </c>
      <c r="P1096" t="s">
        <v>117</v>
      </c>
      <c r="Q1096">
        <v>1.0908300000000001E-3</v>
      </c>
      <c r="R1096" t="s">
        <v>547</v>
      </c>
      <c r="S1096">
        <v>50.483795000000001</v>
      </c>
      <c r="T1096">
        <v>6.1816409999999999</v>
      </c>
      <c r="U1096">
        <v>0</v>
      </c>
    </row>
    <row r="1097" spans="1:21" x14ac:dyDescent="0.3">
      <c r="A1097">
        <v>1577526</v>
      </c>
      <c r="B1097">
        <v>943.44</v>
      </c>
      <c r="C1097">
        <v>7.8</v>
      </c>
      <c r="D1097">
        <v>1.6</v>
      </c>
      <c r="E1097">
        <v>52.8</v>
      </c>
      <c r="F1097">
        <v>179528</v>
      </c>
      <c r="G1097">
        <v>3.0028800000000002</v>
      </c>
      <c r="H1097">
        <v>15</v>
      </c>
      <c r="I1097">
        <v>983068</v>
      </c>
      <c r="J1097" t="s">
        <v>1191</v>
      </c>
      <c r="K1097">
        <v>1.4</v>
      </c>
      <c r="L1097" t="s">
        <v>1175</v>
      </c>
      <c r="M1097" s="1">
        <v>-66875</v>
      </c>
      <c r="N1097">
        <v>1.0625</v>
      </c>
      <c r="O1097" t="s">
        <v>16</v>
      </c>
      <c r="P1097" t="s">
        <v>18</v>
      </c>
      <c r="Q1097">
        <v>2.1816600000000002E-3</v>
      </c>
      <c r="R1097" t="s">
        <v>97</v>
      </c>
      <c r="S1097">
        <v>50.483795000000001</v>
      </c>
      <c r="T1097">
        <v>6.1816409999999999</v>
      </c>
      <c r="U1097">
        <v>0</v>
      </c>
    </row>
    <row r="1098" spans="1:21" x14ac:dyDescent="0.3">
      <c r="A1098">
        <v>1579091</v>
      </c>
      <c r="B1098">
        <v>943.44</v>
      </c>
      <c r="C1098">
        <v>7.8</v>
      </c>
      <c r="D1098">
        <v>1.6</v>
      </c>
      <c r="E1098">
        <v>52.9</v>
      </c>
      <c r="F1098">
        <v>180301</v>
      </c>
      <c r="G1098">
        <v>3.0028800000000002</v>
      </c>
      <c r="H1098">
        <v>15</v>
      </c>
      <c r="I1098">
        <v>983068</v>
      </c>
      <c r="J1098" t="s">
        <v>1192</v>
      </c>
      <c r="K1098">
        <v>1.38</v>
      </c>
      <c r="L1098" t="s">
        <v>1193</v>
      </c>
      <c r="M1098" t="s">
        <v>1194</v>
      </c>
      <c r="N1098">
        <v>-5.5625</v>
      </c>
      <c r="O1098" t="s">
        <v>192</v>
      </c>
      <c r="P1098" t="s">
        <v>18</v>
      </c>
      <c r="Q1098">
        <v>0</v>
      </c>
      <c r="R1098" t="s">
        <v>124</v>
      </c>
      <c r="S1098">
        <v>50.483795000000001</v>
      </c>
      <c r="T1098">
        <v>6.1816389999999997</v>
      </c>
      <c r="U1098">
        <v>0</v>
      </c>
    </row>
    <row r="1099" spans="1:21" x14ac:dyDescent="0.3">
      <c r="A1099">
        <v>1580474</v>
      </c>
      <c r="B1099">
        <v>943.44</v>
      </c>
      <c r="C1099">
        <v>7.8</v>
      </c>
      <c r="D1099">
        <v>1.5</v>
      </c>
      <c r="E1099">
        <v>52.9</v>
      </c>
      <c r="F1099">
        <v>178953</v>
      </c>
      <c r="G1099">
        <v>3.0028800000000002</v>
      </c>
      <c r="H1099">
        <v>15</v>
      </c>
      <c r="I1099">
        <v>983068</v>
      </c>
      <c r="J1099" t="s">
        <v>497</v>
      </c>
      <c r="K1099">
        <v>1.77</v>
      </c>
      <c r="L1099" t="s">
        <v>766</v>
      </c>
      <c r="M1099" t="s">
        <v>312</v>
      </c>
      <c r="N1099">
        <v>-4.375</v>
      </c>
      <c r="O1099" t="s">
        <v>1063</v>
      </c>
      <c r="P1099" t="s">
        <v>155</v>
      </c>
      <c r="Q1099">
        <v>2.1816600000000002E-3</v>
      </c>
      <c r="R1099" t="s">
        <v>56</v>
      </c>
      <c r="S1099">
        <v>50.483795000000001</v>
      </c>
      <c r="T1099">
        <v>6.1816389999999997</v>
      </c>
      <c r="U1099">
        <v>0</v>
      </c>
    </row>
    <row r="1100" spans="1:21" x14ac:dyDescent="0.3">
      <c r="A1100">
        <v>1582112</v>
      </c>
      <c r="B1100">
        <v>943.44</v>
      </c>
      <c r="C1100">
        <v>7.8</v>
      </c>
      <c r="D1100">
        <v>1.5</v>
      </c>
      <c r="E1100">
        <v>52.9</v>
      </c>
      <c r="F1100">
        <v>179528</v>
      </c>
      <c r="G1100">
        <v>3.0028800000000002</v>
      </c>
      <c r="H1100">
        <v>15</v>
      </c>
      <c r="I1100">
        <v>983068</v>
      </c>
      <c r="J1100" t="s">
        <v>1181</v>
      </c>
      <c r="K1100">
        <v>1.84</v>
      </c>
      <c r="L1100" t="s">
        <v>774</v>
      </c>
      <c r="M1100" s="1">
        <v>-206875</v>
      </c>
      <c r="N1100">
        <v>-4.75</v>
      </c>
      <c r="O1100" s="1">
        <v>-116875</v>
      </c>
      <c r="P1100" t="s">
        <v>133</v>
      </c>
      <c r="Q1100">
        <v>2.1816600000000002E-3</v>
      </c>
      <c r="R1100" t="s">
        <v>435</v>
      </c>
      <c r="S1100">
        <v>50.483795000000001</v>
      </c>
      <c r="T1100">
        <v>6.181635</v>
      </c>
      <c r="U1100">
        <v>0</v>
      </c>
    </row>
    <row r="1101" spans="1:21" x14ac:dyDescent="0.3">
      <c r="A1101">
        <v>1583506</v>
      </c>
      <c r="B1101">
        <v>943.45</v>
      </c>
      <c r="C1101">
        <v>7.8</v>
      </c>
      <c r="D1101">
        <v>1.5</v>
      </c>
      <c r="E1101">
        <v>53</v>
      </c>
      <c r="F1101">
        <v>177436</v>
      </c>
      <c r="G1101">
        <v>3.0028800000000002</v>
      </c>
      <c r="H1101">
        <v>15</v>
      </c>
      <c r="I1101">
        <v>983068</v>
      </c>
      <c r="J1101" t="s">
        <v>1187</v>
      </c>
      <c r="K1101">
        <v>1.58</v>
      </c>
      <c r="L1101" t="s">
        <v>1175</v>
      </c>
      <c r="M1101" t="s">
        <v>897</v>
      </c>
      <c r="N1101">
        <v>-4.0625</v>
      </c>
      <c r="O1101" s="1">
        <v>-12375</v>
      </c>
      <c r="P1101" t="s">
        <v>121</v>
      </c>
      <c r="Q1101">
        <v>0</v>
      </c>
      <c r="R1101" t="s">
        <v>1140</v>
      </c>
      <c r="S1101">
        <v>50.483795000000001</v>
      </c>
      <c r="T1101">
        <v>6.181635</v>
      </c>
      <c r="U1101">
        <v>0</v>
      </c>
    </row>
    <row r="1102" spans="1:21" x14ac:dyDescent="0.3">
      <c r="A1102">
        <v>1585087</v>
      </c>
      <c r="B1102">
        <v>943.46</v>
      </c>
      <c r="C1102">
        <v>7.8</v>
      </c>
      <c r="D1102">
        <v>1.4</v>
      </c>
      <c r="E1102">
        <v>53</v>
      </c>
      <c r="F1102">
        <v>178571</v>
      </c>
      <c r="G1102">
        <v>3.0028800000000002</v>
      </c>
      <c r="H1102">
        <v>15</v>
      </c>
      <c r="I1102">
        <v>983068</v>
      </c>
      <c r="J1102" t="s">
        <v>1195</v>
      </c>
      <c r="K1102">
        <v>1.63</v>
      </c>
      <c r="L1102" t="s">
        <v>1175</v>
      </c>
      <c r="M1102" t="s">
        <v>288</v>
      </c>
      <c r="N1102">
        <v>-4.0625</v>
      </c>
      <c r="O1102" s="1">
        <v>-135625</v>
      </c>
      <c r="P1102" t="s">
        <v>155</v>
      </c>
      <c r="Q1102">
        <v>1.0908300000000001E-3</v>
      </c>
      <c r="R1102" t="s">
        <v>121</v>
      </c>
      <c r="S1102">
        <v>50.483795000000001</v>
      </c>
      <c r="T1102">
        <v>6.181635</v>
      </c>
      <c r="U1102">
        <v>0</v>
      </c>
    </row>
    <row r="1103" spans="1:21" x14ac:dyDescent="0.3">
      <c r="A1103">
        <v>1586484</v>
      </c>
      <c r="B1103">
        <v>943.44</v>
      </c>
      <c r="C1103">
        <v>7.8</v>
      </c>
      <c r="D1103">
        <v>1.5</v>
      </c>
      <c r="E1103">
        <v>53</v>
      </c>
      <c r="F1103">
        <v>177813</v>
      </c>
      <c r="G1103">
        <v>3.0028800000000002</v>
      </c>
      <c r="H1103">
        <v>15</v>
      </c>
      <c r="I1103">
        <v>983068</v>
      </c>
      <c r="J1103" t="s">
        <v>1196</v>
      </c>
      <c r="K1103">
        <v>1.26</v>
      </c>
      <c r="L1103" t="s">
        <v>1193</v>
      </c>
      <c r="M1103" s="1">
        <v>-210625</v>
      </c>
      <c r="N1103">
        <v>-4.25</v>
      </c>
      <c r="O1103" t="s">
        <v>375</v>
      </c>
      <c r="P1103" t="s">
        <v>18</v>
      </c>
      <c r="Q1103">
        <v>2.1816600000000002E-3</v>
      </c>
      <c r="R1103" t="s">
        <v>22</v>
      </c>
      <c r="S1103">
        <v>50.483795000000001</v>
      </c>
      <c r="T1103">
        <v>6.181635</v>
      </c>
      <c r="U1103">
        <v>0</v>
      </c>
    </row>
    <row r="1104" spans="1:21" x14ac:dyDescent="0.3">
      <c r="A1104">
        <v>1588132</v>
      </c>
      <c r="B1104">
        <v>943.42</v>
      </c>
      <c r="C1104">
        <v>7.8</v>
      </c>
      <c r="D1104">
        <v>1.7</v>
      </c>
      <c r="E1104">
        <v>53.1</v>
      </c>
      <c r="F1104">
        <v>179528</v>
      </c>
      <c r="G1104">
        <v>3.0028800000000002</v>
      </c>
      <c r="H1104">
        <v>15</v>
      </c>
      <c r="I1104">
        <v>983068</v>
      </c>
      <c r="J1104" t="s">
        <v>1180</v>
      </c>
      <c r="K1104">
        <v>1.89</v>
      </c>
      <c r="L1104" t="s">
        <v>1197</v>
      </c>
      <c r="M1104" t="s">
        <v>44</v>
      </c>
      <c r="N1104">
        <v>-4.0625</v>
      </c>
      <c r="O1104" s="1">
        <v>-131875</v>
      </c>
      <c r="P1104" t="s">
        <v>22</v>
      </c>
      <c r="Q1104">
        <v>3.2724899999999999E-3</v>
      </c>
      <c r="R1104" t="s">
        <v>1198</v>
      </c>
      <c r="S1104">
        <v>50.483795000000001</v>
      </c>
      <c r="T1104">
        <v>6.1816370000000003</v>
      </c>
      <c r="U1104">
        <v>0</v>
      </c>
    </row>
    <row r="1105" spans="1:21" x14ac:dyDescent="0.3">
      <c r="A1105">
        <v>1589523</v>
      </c>
      <c r="B1105">
        <v>943.42</v>
      </c>
      <c r="C1105">
        <v>7.8</v>
      </c>
      <c r="D1105">
        <v>1.7</v>
      </c>
      <c r="E1105">
        <v>53.1</v>
      </c>
      <c r="F1105">
        <v>178191</v>
      </c>
      <c r="G1105">
        <v>3.0028800000000002</v>
      </c>
      <c r="H1105">
        <v>15</v>
      </c>
      <c r="I1105">
        <v>983068</v>
      </c>
      <c r="J1105" t="s">
        <v>497</v>
      </c>
      <c r="K1105">
        <v>1.63</v>
      </c>
      <c r="L1105" t="s">
        <v>1170</v>
      </c>
      <c r="M1105" t="s">
        <v>859</v>
      </c>
      <c r="N1105">
        <v>-4.0625</v>
      </c>
      <c r="O1105" s="1">
        <v>-135625</v>
      </c>
      <c r="P1105" t="s">
        <v>22</v>
      </c>
      <c r="Q1105">
        <v>1.0908300000000001E-3</v>
      </c>
      <c r="R1105" t="s">
        <v>331</v>
      </c>
      <c r="S1105">
        <v>50.483795000000001</v>
      </c>
      <c r="T1105">
        <v>6.1816370000000003</v>
      </c>
      <c r="U1105">
        <v>0</v>
      </c>
    </row>
    <row r="1106" spans="1:21" x14ac:dyDescent="0.3">
      <c r="A1106">
        <v>1591113</v>
      </c>
      <c r="B1106">
        <v>943.4</v>
      </c>
      <c r="C1106">
        <v>7.8</v>
      </c>
      <c r="D1106">
        <v>1.9</v>
      </c>
      <c r="E1106">
        <v>53.1</v>
      </c>
      <c r="F1106">
        <v>179721</v>
      </c>
      <c r="G1106">
        <v>2.83968</v>
      </c>
      <c r="H1106">
        <v>15</v>
      </c>
      <c r="I1106">
        <v>983067</v>
      </c>
      <c r="J1106" t="s">
        <v>1184</v>
      </c>
      <c r="K1106">
        <v>1.68</v>
      </c>
      <c r="L1106" t="s">
        <v>1078</v>
      </c>
      <c r="M1106" s="1">
        <v>-20875</v>
      </c>
      <c r="N1106">
        <v>-4.0625</v>
      </c>
      <c r="O1106" s="1">
        <v>-116875</v>
      </c>
      <c r="P1106" t="s">
        <v>113</v>
      </c>
      <c r="Q1106">
        <v>2.1816600000000002E-3</v>
      </c>
      <c r="R1106" t="s">
        <v>647</v>
      </c>
      <c r="S1106">
        <v>50.483795000000001</v>
      </c>
      <c r="T1106">
        <v>6.181635</v>
      </c>
      <c r="U1106">
        <v>0</v>
      </c>
    </row>
    <row r="1107" spans="1:21" x14ac:dyDescent="0.3">
      <c r="A1107">
        <v>1592505</v>
      </c>
      <c r="B1107">
        <v>943.42</v>
      </c>
      <c r="C1107">
        <v>7.8</v>
      </c>
      <c r="D1107">
        <v>1.7</v>
      </c>
      <c r="E1107">
        <v>53.1</v>
      </c>
      <c r="F1107">
        <v>179144</v>
      </c>
      <c r="G1107">
        <v>3.0028800000000002</v>
      </c>
      <c r="H1107">
        <v>15</v>
      </c>
      <c r="I1107">
        <v>983068</v>
      </c>
      <c r="J1107" t="s">
        <v>1199</v>
      </c>
      <c r="K1107">
        <v>1.03</v>
      </c>
      <c r="L1107" t="s">
        <v>768</v>
      </c>
      <c r="M1107" t="s">
        <v>859</v>
      </c>
      <c r="N1107">
        <v>-4.75</v>
      </c>
      <c r="O1107" t="s">
        <v>336</v>
      </c>
      <c r="P1107" t="s">
        <v>117</v>
      </c>
      <c r="Q1107">
        <v>1.0908300000000001E-3</v>
      </c>
      <c r="R1107" t="s">
        <v>668</v>
      </c>
      <c r="S1107">
        <v>50.483795000000001</v>
      </c>
      <c r="T1107">
        <v>6.181635</v>
      </c>
      <c r="U1107">
        <v>0</v>
      </c>
    </row>
    <row r="1108" spans="1:21" x14ac:dyDescent="0.3">
      <c r="A1108">
        <v>1594106</v>
      </c>
      <c r="B1108">
        <v>943.41</v>
      </c>
      <c r="C1108">
        <v>7.8</v>
      </c>
      <c r="D1108">
        <v>1.8</v>
      </c>
      <c r="E1108">
        <v>53.2</v>
      </c>
      <c r="F1108">
        <v>180496</v>
      </c>
      <c r="G1108">
        <v>3.0028800000000002</v>
      </c>
      <c r="H1108">
        <v>15</v>
      </c>
      <c r="I1108">
        <v>983068</v>
      </c>
      <c r="J1108" t="s">
        <v>1157</v>
      </c>
      <c r="K1108">
        <v>1.1399999999999999</v>
      </c>
      <c r="L1108" t="s">
        <v>764</v>
      </c>
      <c r="M1108" t="s">
        <v>1200</v>
      </c>
      <c r="N1108">
        <v>-3.375</v>
      </c>
      <c r="O1108" s="1">
        <v>-120625</v>
      </c>
      <c r="P1108" t="s">
        <v>117</v>
      </c>
      <c r="Q1108">
        <v>3.2724899999999999E-3</v>
      </c>
      <c r="R1108" t="s">
        <v>426</v>
      </c>
      <c r="S1108">
        <v>50.483795000000001</v>
      </c>
      <c r="T1108">
        <v>6.181635</v>
      </c>
      <c r="U1108">
        <v>0</v>
      </c>
    </row>
    <row r="1109" spans="1:21" x14ac:dyDescent="0.3">
      <c r="A1109">
        <v>1595503</v>
      </c>
      <c r="B1109">
        <v>943.39</v>
      </c>
      <c r="C1109">
        <v>7.8</v>
      </c>
      <c r="D1109">
        <v>1.9</v>
      </c>
      <c r="E1109">
        <v>53.2</v>
      </c>
      <c r="F1109">
        <v>179144</v>
      </c>
      <c r="G1109">
        <v>3.0028800000000002</v>
      </c>
      <c r="H1109">
        <v>15</v>
      </c>
      <c r="I1109">
        <v>983068</v>
      </c>
      <c r="J1109" t="s">
        <v>1201</v>
      </c>
      <c r="K1109">
        <v>1.53</v>
      </c>
      <c r="L1109" t="s">
        <v>774</v>
      </c>
      <c r="M1109" s="1">
        <v>-206875</v>
      </c>
      <c r="N1109">
        <v>-3.375</v>
      </c>
      <c r="O1109" s="1">
        <v>-116875</v>
      </c>
      <c r="P1109" t="s">
        <v>71</v>
      </c>
      <c r="Q1109">
        <v>-2.1816600000000002E-3</v>
      </c>
      <c r="R1109" t="s">
        <v>463</v>
      </c>
      <c r="S1109">
        <v>50.483795000000001</v>
      </c>
      <c r="T1109">
        <v>6.181635</v>
      </c>
      <c r="U1109">
        <v>0</v>
      </c>
    </row>
    <row r="1110" spans="1:21" x14ac:dyDescent="0.3">
      <c r="A1110">
        <v>1597212</v>
      </c>
      <c r="B1110">
        <v>943.39</v>
      </c>
      <c r="C1110">
        <v>7.8</v>
      </c>
      <c r="D1110">
        <v>2</v>
      </c>
      <c r="E1110">
        <v>53.2</v>
      </c>
      <c r="F1110">
        <v>181868</v>
      </c>
      <c r="G1110">
        <v>3.0028800000000002</v>
      </c>
      <c r="H1110">
        <v>15</v>
      </c>
      <c r="I1110">
        <v>983068</v>
      </c>
      <c r="J1110" t="s">
        <v>1178</v>
      </c>
      <c r="K1110">
        <v>1.51</v>
      </c>
      <c r="L1110" t="s">
        <v>1193</v>
      </c>
      <c r="M1110" s="1">
        <v>-191875</v>
      </c>
      <c r="N1110">
        <v>-3.6875</v>
      </c>
      <c r="O1110" s="1">
        <v>-120625</v>
      </c>
      <c r="P1110" t="s">
        <v>155</v>
      </c>
      <c r="Q1110">
        <v>-3.2724899999999999E-3</v>
      </c>
      <c r="R1110" t="s">
        <v>114</v>
      </c>
      <c r="S1110">
        <v>50.483795000000001</v>
      </c>
      <c r="T1110">
        <v>6.1816329999999997</v>
      </c>
      <c r="U1110">
        <v>0</v>
      </c>
    </row>
    <row r="1111" spans="1:21" x14ac:dyDescent="0.3">
      <c r="A1111">
        <v>1598608</v>
      </c>
      <c r="B1111">
        <v>943.39</v>
      </c>
      <c r="C1111">
        <v>7.8</v>
      </c>
      <c r="D1111">
        <v>1.9</v>
      </c>
      <c r="E1111">
        <v>53.2</v>
      </c>
      <c r="F1111">
        <v>177625</v>
      </c>
      <c r="G1111">
        <v>3.0028800000000002</v>
      </c>
      <c r="H1111">
        <v>15</v>
      </c>
      <c r="I1111">
        <v>983068</v>
      </c>
      <c r="J1111" t="s">
        <v>1131</v>
      </c>
      <c r="K1111">
        <v>1.45</v>
      </c>
      <c r="L1111" t="s">
        <v>773</v>
      </c>
      <c r="M1111" s="1">
        <v>-205625</v>
      </c>
      <c r="N1111">
        <v>-3.6875</v>
      </c>
      <c r="O1111" t="s">
        <v>336</v>
      </c>
      <c r="P1111" t="s">
        <v>117</v>
      </c>
      <c r="Q1111">
        <v>-4.3633300000000003E-3</v>
      </c>
      <c r="R1111" t="s">
        <v>71</v>
      </c>
      <c r="S1111">
        <v>50.483795000000001</v>
      </c>
      <c r="T1111">
        <v>6.1816329999999997</v>
      </c>
      <c r="U1111">
        <v>0</v>
      </c>
    </row>
    <row r="1112" spans="1:21" x14ac:dyDescent="0.3">
      <c r="A1112">
        <v>1600136</v>
      </c>
      <c r="B1112">
        <v>943.4</v>
      </c>
      <c r="C1112">
        <v>7.8</v>
      </c>
      <c r="D1112">
        <v>1.9</v>
      </c>
      <c r="E1112">
        <v>53.2</v>
      </c>
      <c r="F1112">
        <v>178381</v>
      </c>
      <c r="G1112">
        <v>2.83968</v>
      </c>
      <c r="H1112">
        <v>15</v>
      </c>
      <c r="I1112">
        <v>983067</v>
      </c>
      <c r="J1112" t="s">
        <v>1202</v>
      </c>
      <c r="K1112">
        <v>1.33</v>
      </c>
      <c r="L1112" t="s">
        <v>1197</v>
      </c>
      <c r="M1112" t="s">
        <v>748</v>
      </c>
      <c r="N1112">
        <v>-4.5</v>
      </c>
      <c r="O1112" s="1">
        <v>-116875</v>
      </c>
      <c r="P1112" t="s">
        <v>23</v>
      </c>
      <c r="Q1112">
        <v>2.1816600000000002E-3</v>
      </c>
      <c r="R1112" t="s">
        <v>697</v>
      </c>
      <c r="S1112">
        <v>50.483795000000001</v>
      </c>
      <c r="T1112">
        <v>6.1816329999999997</v>
      </c>
      <c r="U1112">
        <v>0</v>
      </c>
    </row>
    <row r="1113" spans="1:21" x14ac:dyDescent="0.3">
      <c r="A1113">
        <v>1601524</v>
      </c>
      <c r="B1113">
        <v>943.4</v>
      </c>
      <c r="C1113">
        <v>7.8</v>
      </c>
      <c r="D1113">
        <v>1.9</v>
      </c>
      <c r="E1113">
        <v>53.2</v>
      </c>
      <c r="F1113">
        <v>178953</v>
      </c>
      <c r="G1113">
        <v>2.83968</v>
      </c>
      <c r="H1113">
        <v>15</v>
      </c>
      <c r="I1113">
        <v>983067</v>
      </c>
      <c r="J1113" t="s">
        <v>1203</v>
      </c>
      <c r="K1113">
        <v>2.13</v>
      </c>
      <c r="L1113" t="s">
        <v>1204</v>
      </c>
      <c r="M1113" t="s">
        <v>62</v>
      </c>
      <c r="N1113">
        <v>-2.5</v>
      </c>
      <c r="O1113" s="1">
        <v>-116875</v>
      </c>
      <c r="P1113" t="s">
        <v>155</v>
      </c>
      <c r="Q1113">
        <v>-1.0908300000000001E-3</v>
      </c>
      <c r="R1113" t="s">
        <v>353</v>
      </c>
      <c r="S1113">
        <v>50.483795000000001</v>
      </c>
      <c r="T1113">
        <v>6.1816329999999997</v>
      </c>
      <c r="U1113">
        <v>0</v>
      </c>
    </row>
    <row r="1114" spans="1:21" x14ac:dyDescent="0.3">
      <c r="A1114">
        <v>1603098</v>
      </c>
      <c r="B1114">
        <v>943.41</v>
      </c>
      <c r="C1114">
        <v>7.8</v>
      </c>
      <c r="D1114">
        <v>1.8</v>
      </c>
      <c r="E1114">
        <v>53.2</v>
      </c>
      <c r="F1114">
        <v>181670</v>
      </c>
      <c r="G1114">
        <v>3.0028800000000002</v>
      </c>
      <c r="H1114">
        <v>15</v>
      </c>
      <c r="I1114">
        <v>983068</v>
      </c>
      <c r="J1114" t="s">
        <v>1205</v>
      </c>
      <c r="K1114">
        <v>2.17</v>
      </c>
      <c r="L1114" s="1">
        <v>943999</v>
      </c>
      <c r="M1114" s="1">
        <v>-201875</v>
      </c>
      <c r="N1114">
        <v>-2.6875</v>
      </c>
      <c r="O1114" s="1">
        <v>-121875</v>
      </c>
      <c r="P1114" t="s">
        <v>17</v>
      </c>
      <c r="Q1114">
        <v>5.4541600000000004E-3</v>
      </c>
      <c r="R1114" t="s">
        <v>674</v>
      </c>
      <c r="S1114">
        <v>50.483809999999998</v>
      </c>
      <c r="T1114">
        <v>6.1816329999999997</v>
      </c>
      <c r="U1114">
        <v>0</v>
      </c>
    </row>
    <row r="1115" spans="1:21" x14ac:dyDescent="0.3">
      <c r="A1115">
        <v>1604505</v>
      </c>
      <c r="B1115">
        <v>943.41</v>
      </c>
      <c r="C1115">
        <v>7.8</v>
      </c>
      <c r="D1115">
        <v>1.8</v>
      </c>
      <c r="E1115">
        <v>53.2</v>
      </c>
      <c r="F1115">
        <v>180886</v>
      </c>
      <c r="G1115">
        <v>2.83968</v>
      </c>
      <c r="H1115">
        <v>15</v>
      </c>
      <c r="I1115">
        <v>983067</v>
      </c>
      <c r="J1115" t="s">
        <v>1176</v>
      </c>
      <c r="K1115">
        <v>1.6</v>
      </c>
      <c r="L1115" t="s">
        <v>768</v>
      </c>
      <c r="M1115" t="s">
        <v>288</v>
      </c>
      <c r="N1115">
        <v>-2.5</v>
      </c>
      <c r="O1115" t="s">
        <v>375</v>
      </c>
      <c r="P1115" t="s">
        <v>117</v>
      </c>
      <c r="Q1115">
        <v>-7.6358199999999998E-3</v>
      </c>
      <c r="R1115" t="s">
        <v>556</v>
      </c>
      <c r="S1115">
        <v>50.483809999999998</v>
      </c>
      <c r="T1115">
        <v>6.1816329999999997</v>
      </c>
      <c r="U1115">
        <v>0</v>
      </c>
    </row>
    <row r="1116" spans="1:21" x14ac:dyDescent="0.3">
      <c r="A1116">
        <v>1606126</v>
      </c>
      <c r="B1116">
        <v>943.42</v>
      </c>
      <c r="C1116">
        <v>7.8</v>
      </c>
      <c r="D1116">
        <v>1.7</v>
      </c>
      <c r="E1116">
        <v>53.2</v>
      </c>
      <c r="F1116">
        <v>181081</v>
      </c>
      <c r="G1116">
        <v>2.83968</v>
      </c>
      <c r="H1116">
        <v>15</v>
      </c>
      <c r="I1116">
        <v>983067</v>
      </c>
      <c r="J1116" t="s">
        <v>1191</v>
      </c>
      <c r="K1116">
        <v>1.49</v>
      </c>
      <c r="L1116" t="s">
        <v>769</v>
      </c>
      <c r="M1116" s="1">
        <v>-14875</v>
      </c>
      <c r="N1116">
        <v>0.5</v>
      </c>
      <c r="O1116" s="1">
        <v>-125625</v>
      </c>
      <c r="P1116" t="s">
        <v>22</v>
      </c>
      <c r="Q1116">
        <v>-1.0908300000000001E-3</v>
      </c>
      <c r="R1116" t="s">
        <v>652</v>
      </c>
      <c r="S1116">
        <v>50.483809999999998</v>
      </c>
      <c r="T1116">
        <v>6.1816329999999997</v>
      </c>
      <c r="U1116">
        <v>0</v>
      </c>
    </row>
    <row r="1117" spans="1:21" x14ac:dyDescent="0.3">
      <c r="A1117">
        <v>1607517</v>
      </c>
      <c r="B1117">
        <v>943.42</v>
      </c>
      <c r="C1117">
        <v>7.8</v>
      </c>
      <c r="D1117">
        <v>1.7</v>
      </c>
      <c r="E1117">
        <v>53.1</v>
      </c>
      <c r="F1117">
        <v>180301</v>
      </c>
      <c r="G1117">
        <v>2.83968</v>
      </c>
      <c r="H1117">
        <v>15</v>
      </c>
      <c r="I1117">
        <v>983067</v>
      </c>
      <c r="J1117" t="s">
        <v>1199</v>
      </c>
      <c r="K1117">
        <v>1.31</v>
      </c>
      <c r="L1117" t="s">
        <v>1206</v>
      </c>
      <c r="M1117" t="s">
        <v>180</v>
      </c>
      <c r="N1117">
        <v>1.5</v>
      </c>
      <c r="O1117" t="s">
        <v>586</v>
      </c>
      <c r="P1117" t="s">
        <v>113</v>
      </c>
      <c r="Q1117">
        <v>0</v>
      </c>
      <c r="R1117" t="s">
        <v>697</v>
      </c>
      <c r="S1117">
        <v>50.483809999999998</v>
      </c>
      <c r="T1117">
        <v>6.1816329999999997</v>
      </c>
      <c r="U1117">
        <v>0</v>
      </c>
    </row>
    <row r="1118" spans="1:21" x14ac:dyDescent="0.3">
      <c r="A1118">
        <v>1609121</v>
      </c>
      <c r="B1118">
        <v>943.42</v>
      </c>
      <c r="C1118">
        <v>7.8</v>
      </c>
      <c r="D1118">
        <v>1.7</v>
      </c>
      <c r="E1118">
        <v>53.1</v>
      </c>
      <c r="F1118">
        <v>182263</v>
      </c>
      <c r="G1118">
        <v>2.83968</v>
      </c>
      <c r="H1118">
        <v>15</v>
      </c>
      <c r="I1118">
        <v>983067</v>
      </c>
      <c r="J1118" t="s">
        <v>1181</v>
      </c>
      <c r="K1118">
        <v>1.33</v>
      </c>
      <c r="L1118" t="s">
        <v>1173</v>
      </c>
      <c r="M1118" s="1">
        <v>-14375</v>
      </c>
      <c r="N1118">
        <v>0.6875</v>
      </c>
      <c r="O1118" t="s">
        <v>1055</v>
      </c>
      <c r="P1118" t="s">
        <v>18</v>
      </c>
      <c r="Q1118">
        <v>5.4541600000000004E-3</v>
      </c>
      <c r="R1118" t="s">
        <v>698</v>
      </c>
      <c r="S1118">
        <v>50.483809999999998</v>
      </c>
      <c r="T1118">
        <v>6.1816329999999997</v>
      </c>
      <c r="U1118">
        <v>0</v>
      </c>
    </row>
    <row r="1119" spans="1:21" x14ac:dyDescent="0.3">
      <c r="A1119">
        <v>1610512</v>
      </c>
      <c r="B1119">
        <v>943.42</v>
      </c>
      <c r="C1119">
        <v>7.8</v>
      </c>
      <c r="D1119">
        <v>1.7</v>
      </c>
      <c r="E1119">
        <v>53.1</v>
      </c>
      <c r="F1119">
        <v>180886</v>
      </c>
      <c r="G1119">
        <v>2.83968</v>
      </c>
      <c r="H1119">
        <v>15</v>
      </c>
      <c r="I1119">
        <v>983067</v>
      </c>
      <c r="J1119" t="s">
        <v>1207</v>
      </c>
      <c r="K1119">
        <v>1.25</v>
      </c>
      <c r="L1119" t="s">
        <v>766</v>
      </c>
      <c r="M1119" t="s">
        <v>180</v>
      </c>
      <c r="N1119">
        <v>1.5</v>
      </c>
      <c r="O1119" t="s">
        <v>177</v>
      </c>
      <c r="P1119">
        <v>0</v>
      </c>
      <c r="Q1119">
        <v>-5.4541600000000004E-3</v>
      </c>
      <c r="R1119" t="s">
        <v>263</v>
      </c>
      <c r="S1119">
        <v>50.483809999999998</v>
      </c>
      <c r="T1119">
        <v>6.1816329999999997</v>
      </c>
      <c r="U1119">
        <v>0</v>
      </c>
    </row>
    <row r="1120" spans="1:21" x14ac:dyDescent="0.3">
      <c r="A1120">
        <v>1612113</v>
      </c>
      <c r="B1120">
        <v>943.42</v>
      </c>
      <c r="C1120">
        <v>7.8</v>
      </c>
      <c r="D1120">
        <v>1.7</v>
      </c>
      <c r="E1120">
        <v>53</v>
      </c>
      <c r="F1120">
        <v>181868</v>
      </c>
      <c r="G1120">
        <v>2.83968</v>
      </c>
      <c r="H1120">
        <v>15</v>
      </c>
      <c r="I1120">
        <v>983067</v>
      </c>
      <c r="J1120" t="s">
        <v>1208</v>
      </c>
      <c r="K1120">
        <v>1.19</v>
      </c>
      <c r="L1120" t="s">
        <v>1175</v>
      </c>
      <c r="M1120" s="1">
        <v>-145625</v>
      </c>
      <c r="N1120">
        <v>1</v>
      </c>
      <c r="O1120" s="1">
        <v>-125625</v>
      </c>
      <c r="P1120">
        <v>0</v>
      </c>
      <c r="Q1120">
        <v>-4.3633300000000003E-3</v>
      </c>
      <c r="R1120" t="s">
        <v>1209</v>
      </c>
      <c r="S1120">
        <v>50.483809999999998</v>
      </c>
      <c r="T1120">
        <v>6.1816329999999997</v>
      </c>
      <c r="U1120">
        <v>0</v>
      </c>
    </row>
    <row r="1121" spans="1:21" x14ac:dyDescent="0.3">
      <c r="A1121">
        <v>1613502</v>
      </c>
      <c r="B1121">
        <v>943.43</v>
      </c>
      <c r="C1121">
        <v>7.8</v>
      </c>
      <c r="D1121">
        <v>1.6</v>
      </c>
      <c r="E1121">
        <v>53</v>
      </c>
      <c r="F1121">
        <v>180301</v>
      </c>
      <c r="G1121">
        <v>2.83968</v>
      </c>
      <c r="H1121">
        <v>15</v>
      </c>
      <c r="I1121">
        <v>983067</v>
      </c>
      <c r="J1121" t="s">
        <v>1210</v>
      </c>
      <c r="K1121">
        <v>1.21</v>
      </c>
      <c r="L1121" t="s">
        <v>769</v>
      </c>
      <c r="M1121" s="1">
        <v>-13875</v>
      </c>
      <c r="N1121">
        <v>1.0625</v>
      </c>
      <c r="O1121" s="1">
        <v>-125625</v>
      </c>
      <c r="P1121" t="s">
        <v>113</v>
      </c>
      <c r="Q1121">
        <v>0</v>
      </c>
      <c r="R1121" t="s">
        <v>23</v>
      </c>
      <c r="S1121">
        <v>50.483809999999998</v>
      </c>
      <c r="T1121">
        <v>6.1816329999999997</v>
      </c>
      <c r="U1121">
        <v>0</v>
      </c>
    </row>
    <row r="1122" spans="1:21" x14ac:dyDescent="0.3">
      <c r="A1122">
        <v>1615122</v>
      </c>
      <c r="B1122">
        <v>943.43</v>
      </c>
      <c r="C1122">
        <v>7.8</v>
      </c>
      <c r="D1122">
        <v>1.6</v>
      </c>
      <c r="E1122">
        <v>53</v>
      </c>
      <c r="F1122">
        <v>181670</v>
      </c>
      <c r="G1122">
        <v>2.83968</v>
      </c>
      <c r="H1122">
        <v>15</v>
      </c>
      <c r="I1122">
        <v>983067</v>
      </c>
      <c r="J1122" t="s">
        <v>1184</v>
      </c>
      <c r="K1122">
        <v>1.3</v>
      </c>
      <c r="L1122" t="s">
        <v>774</v>
      </c>
      <c r="M1122" s="1">
        <v>-141875</v>
      </c>
      <c r="N1122">
        <v>1.5</v>
      </c>
      <c r="O1122" t="s">
        <v>333</v>
      </c>
      <c r="P1122" t="s">
        <v>22</v>
      </c>
      <c r="Q1122">
        <v>-5.4541600000000004E-3</v>
      </c>
      <c r="R1122" t="s">
        <v>463</v>
      </c>
      <c r="S1122">
        <v>50.483809999999998</v>
      </c>
      <c r="T1122">
        <v>6.181635</v>
      </c>
      <c r="U1122">
        <v>0</v>
      </c>
    </row>
    <row r="1123" spans="1:21" x14ac:dyDescent="0.3">
      <c r="A1123">
        <v>1616507</v>
      </c>
      <c r="B1123">
        <v>943.44</v>
      </c>
      <c r="C1123">
        <v>7.8</v>
      </c>
      <c r="D1123">
        <v>1.5</v>
      </c>
      <c r="E1123">
        <v>53</v>
      </c>
      <c r="F1123">
        <v>179336</v>
      </c>
      <c r="G1123">
        <v>2.83968</v>
      </c>
      <c r="H1123">
        <v>15</v>
      </c>
      <c r="I1123">
        <v>983067</v>
      </c>
      <c r="J1123" t="s">
        <v>497</v>
      </c>
      <c r="K1123">
        <v>1.28</v>
      </c>
      <c r="L1123" t="s">
        <v>767</v>
      </c>
      <c r="M1123" s="1">
        <v>-141875</v>
      </c>
      <c r="N1123">
        <v>1.5</v>
      </c>
      <c r="O1123" t="s">
        <v>586</v>
      </c>
      <c r="P1123" t="s">
        <v>165</v>
      </c>
      <c r="Q1123">
        <v>-1.0908300000000001E-3</v>
      </c>
      <c r="R1123" t="s">
        <v>77</v>
      </c>
      <c r="S1123">
        <v>50.483809999999998</v>
      </c>
      <c r="T1123">
        <v>6.181635</v>
      </c>
      <c r="U1123">
        <v>0</v>
      </c>
    </row>
    <row r="1124" spans="1:21" x14ac:dyDescent="0.3">
      <c r="A1124">
        <v>1618130</v>
      </c>
      <c r="B1124">
        <v>943.45</v>
      </c>
      <c r="C1124">
        <v>7.8</v>
      </c>
      <c r="D1124">
        <v>1.4</v>
      </c>
      <c r="E1124">
        <v>53</v>
      </c>
      <c r="F1124">
        <v>180886</v>
      </c>
      <c r="G1124">
        <v>2.83968</v>
      </c>
      <c r="H1124">
        <v>15</v>
      </c>
      <c r="I1124">
        <v>983067</v>
      </c>
      <c r="J1124" t="s">
        <v>1181</v>
      </c>
      <c r="K1124">
        <v>1.3</v>
      </c>
      <c r="L1124" t="s">
        <v>767</v>
      </c>
      <c r="M1124" s="1">
        <v>-145625</v>
      </c>
      <c r="N1124">
        <v>1.0625</v>
      </c>
      <c r="O1124" t="s">
        <v>177</v>
      </c>
      <c r="P1124" t="s">
        <v>18</v>
      </c>
      <c r="Q1124">
        <v>-1.0908300000000001E-3</v>
      </c>
      <c r="R1124" t="s">
        <v>77</v>
      </c>
      <c r="S1124">
        <v>50.483809999999998</v>
      </c>
      <c r="T1124">
        <v>6.181635</v>
      </c>
      <c r="U1124">
        <v>0</v>
      </c>
    </row>
    <row r="1125" spans="1:21" x14ac:dyDescent="0.3">
      <c r="A1125">
        <v>1619523</v>
      </c>
      <c r="B1125">
        <v>943.46</v>
      </c>
      <c r="C1125">
        <v>7.8</v>
      </c>
      <c r="D1125">
        <v>1.4</v>
      </c>
      <c r="E1125">
        <v>53</v>
      </c>
      <c r="F1125">
        <v>178191</v>
      </c>
      <c r="G1125">
        <v>2.6764800000000002</v>
      </c>
      <c r="H1125">
        <v>15</v>
      </c>
      <c r="I1125">
        <v>983066</v>
      </c>
      <c r="J1125" t="s">
        <v>1192</v>
      </c>
      <c r="K1125">
        <v>1.29</v>
      </c>
      <c r="L1125" t="s">
        <v>767</v>
      </c>
      <c r="M1125" s="1">
        <v>-141875</v>
      </c>
      <c r="N1125">
        <v>1.0625</v>
      </c>
      <c r="O1125" s="1">
        <v>-125625</v>
      </c>
      <c r="P1125" t="s">
        <v>18</v>
      </c>
      <c r="Q1125">
        <v>-1.0908300000000001E-3</v>
      </c>
      <c r="R1125" t="s">
        <v>105</v>
      </c>
      <c r="S1125">
        <v>50.483809999999998</v>
      </c>
      <c r="T1125">
        <v>6.181635</v>
      </c>
      <c r="U1125">
        <v>0</v>
      </c>
    </row>
    <row r="1126" spans="1:21" x14ac:dyDescent="0.3">
      <c r="A1126">
        <v>1621133</v>
      </c>
      <c r="B1126">
        <v>943.47</v>
      </c>
      <c r="C1126">
        <v>7.8</v>
      </c>
      <c r="D1126">
        <v>1.3</v>
      </c>
      <c r="E1126">
        <v>53</v>
      </c>
      <c r="F1126">
        <v>181081</v>
      </c>
      <c r="G1126">
        <v>2.6764800000000002</v>
      </c>
      <c r="H1126">
        <v>15</v>
      </c>
      <c r="I1126">
        <v>983066</v>
      </c>
      <c r="J1126" t="s">
        <v>1150</v>
      </c>
      <c r="K1126">
        <v>1.34</v>
      </c>
      <c r="L1126" t="s">
        <v>774</v>
      </c>
      <c r="M1126" t="s">
        <v>336</v>
      </c>
      <c r="N1126">
        <v>0.75</v>
      </c>
      <c r="O1126" s="1">
        <v>-125625</v>
      </c>
      <c r="P1126" t="s">
        <v>113</v>
      </c>
      <c r="Q1126">
        <v>-2.1816600000000002E-3</v>
      </c>
      <c r="R1126" t="s">
        <v>165</v>
      </c>
      <c r="S1126">
        <v>50.483809999999998</v>
      </c>
      <c r="T1126">
        <v>6.181635</v>
      </c>
      <c r="U1126">
        <v>0</v>
      </c>
    </row>
    <row r="1127" spans="1:21" x14ac:dyDescent="0.3">
      <c r="A1127">
        <v>1622527</v>
      </c>
      <c r="B1127">
        <v>943.47</v>
      </c>
      <c r="C1127">
        <v>7.8</v>
      </c>
      <c r="D1127">
        <v>1.3</v>
      </c>
      <c r="E1127">
        <v>52.9</v>
      </c>
      <c r="F1127">
        <v>180301</v>
      </c>
      <c r="G1127">
        <v>2.6764800000000002</v>
      </c>
      <c r="H1127">
        <v>15</v>
      </c>
      <c r="I1127">
        <v>983066</v>
      </c>
      <c r="J1127" t="s">
        <v>1211</v>
      </c>
      <c r="K1127">
        <v>1.31</v>
      </c>
      <c r="L1127" t="s">
        <v>773</v>
      </c>
      <c r="M1127" s="1">
        <v>-141875</v>
      </c>
      <c r="N1127">
        <v>1.0625</v>
      </c>
      <c r="O1127" s="1">
        <v>-125625</v>
      </c>
      <c r="P1127" t="s">
        <v>18</v>
      </c>
      <c r="Q1127">
        <v>-1.0908300000000001E-3</v>
      </c>
      <c r="R1127" t="s">
        <v>109</v>
      </c>
      <c r="S1127">
        <v>50.483809999999998</v>
      </c>
      <c r="T1127">
        <v>6.181635</v>
      </c>
      <c r="U1127">
        <v>0</v>
      </c>
    </row>
    <row r="1128" spans="1:21" x14ac:dyDescent="0.3">
      <c r="A1128">
        <v>1624144</v>
      </c>
      <c r="B1128">
        <v>943.47</v>
      </c>
      <c r="C1128">
        <v>7.8</v>
      </c>
      <c r="D1128">
        <v>1.2</v>
      </c>
      <c r="E1128">
        <v>52.9</v>
      </c>
      <c r="F1128">
        <v>180496</v>
      </c>
      <c r="G1128">
        <v>2.6764800000000002</v>
      </c>
      <c r="H1128">
        <v>15</v>
      </c>
      <c r="I1128">
        <v>983066</v>
      </c>
      <c r="J1128" t="s">
        <v>497</v>
      </c>
      <c r="K1128">
        <v>1.3</v>
      </c>
      <c r="L1128" t="s">
        <v>1193</v>
      </c>
      <c r="M1128" s="1">
        <v>-141875</v>
      </c>
      <c r="N1128">
        <v>0.75</v>
      </c>
      <c r="O1128" t="s">
        <v>586</v>
      </c>
      <c r="P1128" t="s">
        <v>22</v>
      </c>
      <c r="Q1128">
        <v>-2.1816600000000002E-3</v>
      </c>
      <c r="R1128" t="s">
        <v>256</v>
      </c>
      <c r="S1128">
        <v>50.483809999999998</v>
      </c>
      <c r="T1128">
        <v>6.1816329999999997</v>
      </c>
      <c r="U1128">
        <v>0</v>
      </c>
    </row>
    <row r="1129" spans="1:21" x14ac:dyDescent="0.3">
      <c r="A1129">
        <v>1625531</v>
      </c>
      <c r="B1129">
        <v>943.48</v>
      </c>
      <c r="C1129">
        <v>7.8</v>
      </c>
      <c r="D1129">
        <v>1.1000000000000001</v>
      </c>
      <c r="E1129">
        <v>52.8</v>
      </c>
      <c r="F1129">
        <v>178762</v>
      </c>
      <c r="G1129">
        <v>2.9441299999999999</v>
      </c>
      <c r="H1129">
        <v>14</v>
      </c>
      <c r="I1129">
        <v>917531</v>
      </c>
      <c r="J1129" t="s">
        <v>1192</v>
      </c>
      <c r="K1129">
        <v>1.38</v>
      </c>
      <c r="L1129" t="s">
        <v>1179</v>
      </c>
      <c r="M1129" s="1">
        <v>-141875</v>
      </c>
      <c r="N1129">
        <v>1.5</v>
      </c>
      <c r="O1129" t="s">
        <v>586</v>
      </c>
      <c r="P1129">
        <v>0</v>
      </c>
      <c r="Q1129">
        <v>-2.1816600000000002E-3</v>
      </c>
      <c r="R1129" t="s">
        <v>266</v>
      </c>
      <c r="S1129">
        <v>50.483809999999998</v>
      </c>
      <c r="T1129">
        <v>6.1816329999999997</v>
      </c>
      <c r="U1129">
        <v>0</v>
      </c>
    </row>
    <row r="1130" spans="1:21" x14ac:dyDescent="0.3">
      <c r="A1130">
        <v>1627127</v>
      </c>
      <c r="B1130">
        <v>943.48</v>
      </c>
      <c r="C1130">
        <v>7.8</v>
      </c>
      <c r="D1130">
        <v>1.1000000000000001</v>
      </c>
      <c r="E1130">
        <v>52.8</v>
      </c>
      <c r="F1130">
        <v>181670</v>
      </c>
      <c r="G1130">
        <v>2.9441299999999999</v>
      </c>
      <c r="H1130">
        <v>14</v>
      </c>
      <c r="I1130">
        <v>917531</v>
      </c>
      <c r="J1130" t="s">
        <v>1176</v>
      </c>
      <c r="K1130">
        <v>1.1599999999999999</v>
      </c>
      <c r="L1130" t="s">
        <v>1193</v>
      </c>
      <c r="M1130" s="1">
        <v>-13875</v>
      </c>
      <c r="N1130">
        <v>0.5</v>
      </c>
      <c r="O1130" s="1">
        <v>-11875</v>
      </c>
      <c r="P1130" t="s">
        <v>121</v>
      </c>
      <c r="Q1130">
        <v>3.2724899999999999E-3</v>
      </c>
      <c r="R1130" t="s">
        <v>156</v>
      </c>
      <c r="S1130">
        <v>50.483809999999998</v>
      </c>
      <c r="T1130">
        <v>6.181635</v>
      </c>
      <c r="U1130">
        <v>0</v>
      </c>
    </row>
    <row r="1131" spans="1:21" x14ac:dyDescent="0.3">
      <c r="A1131">
        <v>1628515</v>
      </c>
      <c r="B1131">
        <v>943.48</v>
      </c>
      <c r="C1131">
        <v>7.8</v>
      </c>
      <c r="D1131">
        <v>1.2</v>
      </c>
      <c r="E1131">
        <v>52.7</v>
      </c>
      <c r="F1131">
        <v>179144</v>
      </c>
      <c r="G1131">
        <v>2.9441299999999999</v>
      </c>
      <c r="H1131">
        <v>14</v>
      </c>
      <c r="I1131">
        <v>917531</v>
      </c>
      <c r="J1131" t="s">
        <v>1182</v>
      </c>
      <c r="K1131">
        <v>1.29</v>
      </c>
      <c r="L1131" t="s">
        <v>768</v>
      </c>
      <c r="M1131" t="s">
        <v>1212</v>
      </c>
      <c r="N1131">
        <v>2.0625</v>
      </c>
      <c r="O1131" s="1">
        <v>-11875</v>
      </c>
      <c r="P1131" t="s">
        <v>18</v>
      </c>
      <c r="Q1131">
        <v>4.3633300000000003E-3</v>
      </c>
      <c r="R1131" t="s">
        <v>92</v>
      </c>
      <c r="S1131">
        <v>50.483809999999998</v>
      </c>
      <c r="T1131">
        <v>6.181635</v>
      </c>
      <c r="U1131">
        <v>0</v>
      </c>
    </row>
    <row r="1132" spans="1:21" x14ac:dyDescent="0.3">
      <c r="A1132">
        <v>1630129</v>
      </c>
      <c r="B1132">
        <v>943.47</v>
      </c>
      <c r="C1132">
        <v>7.8</v>
      </c>
      <c r="D1132">
        <v>1.3</v>
      </c>
      <c r="E1132">
        <v>52.7</v>
      </c>
      <c r="F1132">
        <v>180108</v>
      </c>
      <c r="G1132">
        <v>2.9441299999999999</v>
      </c>
      <c r="H1132">
        <v>14</v>
      </c>
      <c r="I1132">
        <v>917531</v>
      </c>
      <c r="J1132" t="s">
        <v>1115</v>
      </c>
      <c r="K1132">
        <v>1.34</v>
      </c>
      <c r="L1132" t="s">
        <v>768</v>
      </c>
      <c r="M1132" s="1">
        <v>-14875</v>
      </c>
      <c r="N1132">
        <v>1</v>
      </c>
      <c r="O1132" s="1">
        <v>-125625</v>
      </c>
      <c r="P1132" t="s">
        <v>121</v>
      </c>
      <c r="Q1132">
        <v>2.1816600000000002E-3</v>
      </c>
      <c r="R1132" t="s">
        <v>355</v>
      </c>
      <c r="S1132">
        <v>50.483809999999998</v>
      </c>
      <c r="T1132">
        <v>6.1816329999999997</v>
      </c>
      <c r="U1132">
        <v>0</v>
      </c>
    </row>
    <row r="1133" spans="1:21" x14ac:dyDescent="0.3">
      <c r="A1133">
        <v>1631522</v>
      </c>
      <c r="B1133">
        <v>943.46</v>
      </c>
      <c r="C1133">
        <v>7.8</v>
      </c>
      <c r="D1133">
        <v>1.4</v>
      </c>
      <c r="E1133">
        <v>52.7</v>
      </c>
      <c r="F1133">
        <v>179144</v>
      </c>
      <c r="G1133">
        <v>2.9441299999999999</v>
      </c>
      <c r="H1133">
        <v>14</v>
      </c>
      <c r="I1133">
        <v>917531</v>
      </c>
      <c r="J1133" t="s">
        <v>1195</v>
      </c>
      <c r="K1133">
        <v>1.28</v>
      </c>
      <c r="L1133" t="s">
        <v>764</v>
      </c>
      <c r="M1133" t="s">
        <v>375</v>
      </c>
      <c r="N1133">
        <v>2.0625</v>
      </c>
      <c r="O1133" s="1">
        <v>-12875</v>
      </c>
      <c r="P1133" t="s">
        <v>22</v>
      </c>
      <c r="Q1133">
        <v>-1.0908300000000001E-3</v>
      </c>
      <c r="R1133" t="s">
        <v>441</v>
      </c>
      <c r="S1133">
        <v>50.483809999999998</v>
      </c>
      <c r="T1133">
        <v>6.1816329999999997</v>
      </c>
      <c r="U1133">
        <v>0</v>
      </c>
    </row>
    <row r="1134" spans="1:21" x14ac:dyDescent="0.3">
      <c r="A1134">
        <v>1633132</v>
      </c>
      <c r="B1134">
        <v>943.44</v>
      </c>
      <c r="C1134">
        <v>7.8</v>
      </c>
      <c r="D1134">
        <v>1.5</v>
      </c>
      <c r="E1134">
        <v>52.7</v>
      </c>
      <c r="F1134">
        <v>180690</v>
      </c>
      <c r="G1134">
        <v>2.9441299999999999</v>
      </c>
      <c r="H1134">
        <v>14</v>
      </c>
      <c r="I1134">
        <v>917531</v>
      </c>
      <c r="J1134" t="s">
        <v>1180</v>
      </c>
      <c r="K1134">
        <v>1.41</v>
      </c>
      <c r="L1134" t="s">
        <v>768</v>
      </c>
      <c r="M1134" t="s">
        <v>186</v>
      </c>
      <c r="N1134">
        <v>1.6875</v>
      </c>
      <c r="O1134" t="s">
        <v>586</v>
      </c>
      <c r="P1134" t="s">
        <v>22</v>
      </c>
      <c r="Q1134">
        <v>2.1816600000000002E-3</v>
      </c>
      <c r="R1134" t="s">
        <v>380</v>
      </c>
      <c r="S1134">
        <v>50.483826000000001</v>
      </c>
      <c r="T1134">
        <v>6.1816329999999997</v>
      </c>
      <c r="U1134">
        <v>0</v>
      </c>
    </row>
    <row r="1135" spans="1:21" x14ac:dyDescent="0.3">
      <c r="A1135">
        <v>1634519</v>
      </c>
      <c r="B1135">
        <v>943.42</v>
      </c>
      <c r="C1135">
        <v>7.8</v>
      </c>
      <c r="D1135">
        <v>1.7</v>
      </c>
      <c r="E1135">
        <v>52.6</v>
      </c>
      <c r="F1135">
        <v>180690</v>
      </c>
      <c r="G1135">
        <v>2.7809300000000001</v>
      </c>
      <c r="H1135">
        <v>14</v>
      </c>
      <c r="I1135">
        <v>917530</v>
      </c>
      <c r="J1135" t="s">
        <v>1172</v>
      </c>
      <c r="K1135">
        <v>1.25</v>
      </c>
      <c r="L1135" t="s">
        <v>774</v>
      </c>
      <c r="M1135" s="1">
        <v>-140625</v>
      </c>
      <c r="N1135">
        <v>1.6875</v>
      </c>
      <c r="O1135" t="s">
        <v>1055</v>
      </c>
      <c r="P1135" t="s">
        <v>18</v>
      </c>
      <c r="Q1135">
        <v>-2.1816600000000002E-3</v>
      </c>
      <c r="R1135" t="s">
        <v>1103</v>
      </c>
      <c r="S1135">
        <v>50.483826000000001</v>
      </c>
      <c r="T1135">
        <v>6.1816329999999997</v>
      </c>
      <c r="U1135">
        <v>0</v>
      </c>
    </row>
    <row r="1136" spans="1:21" x14ac:dyDescent="0.3">
      <c r="A1136">
        <v>1636135</v>
      </c>
      <c r="B1136">
        <v>943.41</v>
      </c>
      <c r="C1136">
        <v>7.8</v>
      </c>
      <c r="D1136">
        <v>1.7</v>
      </c>
      <c r="E1136">
        <v>52.6</v>
      </c>
      <c r="F1136">
        <v>182065</v>
      </c>
      <c r="G1136">
        <v>2.7809300000000001</v>
      </c>
      <c r="H1136">
        <v>14</v>
      </c>
      <c r="I1136">
        <v>917530</v>
      </c>
      <c r="J1136" t="s">
        <v>1187</v>
      </c>
      <c r="K1136">
        <v>1.32</v>
      </c>
      <c r="L1136" t="s">
        <v>767</v>
      </c>
      <c r="M1136" t="s">
        <v>180</v>
      </c>
      <c r="N1136">
        <v>1.25</v>
      </c>
      <c r="O1136" s="1">
        <v>-11875</v>
      </c>
      <c r="P1136" t="s">
        <v>165</v>
      </c>
      <c r="Q1136">
        <v>2.1816600000000002E-3</v>
      </c>
      <c r="R1136" t="s">
        <v>299</v>
      </c>
      <c r="S1136">
        <v>50.483826000000001</v>
      </c>
      <c r="T1136">
        <v>6.1816329999999997</v>
      </c>
      <c r="U1136">
        <v>0</v>
      </c>
    </row>
    <row r="1137" spans="1:21" x14ac:dyDescent="0.3">
      <c r="A1137">
        <v>1637524</v>
      </c>
      <c r="B1137">
        <v>943.41</v>
      </c>
      <c r="C1137">
        <v>7.8</v>
      </c>
      <c r="D1137">
        <v>1.7</v>
      </c>
      <c r="E1137">
        <v>52.5</v>
      </c>
      <c r="F1137">
        <v>182860</v>
      </c>
      <c r="G1137">
        <v>2.7809300000000001</v>
      </c>
      <c r="H1137">
        <v>14</v>
      </c>
      <c r="I1137">
        <v>917530</v>
      </c>
      <c r="J1137" t="s">
        <v>1183</v>
      </c>
      <c r="K1137">
        <v>1.28</v>
      </c>
      <c r="L1137" t="s">
        <v>769</v>
      </c>
      <c r="M1137" s="1">
        <v>-13375</v>
      </c>
      <c r="N1137">
        <v>0.875</v>
      </c>
      <c r="O1137" t="s">
        <v>586</v>
      </c>
      <c r="P1137">
        <v>0</v>
      </c>
      <c r="Q1137">
        <v>0</v>
      </c>
      <c r="R1137" t="s">
        <v>127</v>
      </c>
      <c r="S1137">
        <v>50.483826000000001</v>
      </c>
      <c r="T1137">
        <v>6.1816329999999997</v>
      </c>
      <c r="U1137">
        <v>0</v>
      </c>
    </row>
    <row r="1138" spans="1:21" x14ac:dyDescent="0.3">
      <c r="A1138">
        <v>1639095</v>
      </c>
      <c r="B1138">
        <v>943.41</v>
      </c>
      <c r="C1138">
        <v>7.8</v>
      </c>
      <c r="D1138">
        <v>1.8</v>
      </c>
      <c r="E1138">
        <v>52.5</v>
      </c>
      <c r="F1138">
        <v>184675</v>
      </c>
      <c r="G1138">
        <v>2.7809300000000001</v>
      </c>
      <c r="H1138">
        <v>14</v>
      </c>
      <c r="I1138">
        <v>917530</v>
      </c>
      <c r="J1138" t="s">
        <v>1157</v>
      </c>
      <c r="K1138">
        <v>1.43</v>
      </c>
      <c r="L1138" t="s">
        <v>767</v>
      </c>
      <c r="M1138" t="s">
        <v>180</v>
      </c>
      <c r="N1138">
        <v>1.5</v>
      </c>
      <c r="O1138" s="1">
        <v>-12875</v>
      </c>
      <c r="P1138" t="s">
        <v>22</v>
      </c>
      <c r="Q1138">
        <v>0</v>
      </c>
      <c r="R1138" t="s">
        <v>355</v>
      </c>
      <c r="S1138">
        <v>50.483826000000001</v>
      </c>
      <c r="T1138">
        <v>6.1816329999999997</v>
      </c>
      <c r="U1138">
        <v>0</v>
      </c>
    </row>
    <row r="1139" spans="1:21" x14ac:dyDescent="0.3">
      <c r="A1139">
        <v>1640474</v>
      </c>
      <c r="B1139">
        <v>943.4</v>
      </c>
      <c r="C1139">
        <v>7.8</v>
      </c>
      <c r="D1139">
        <v>1.9</v>
      </c>
      <c r="E1139">
        <v>52.4</v>
      </c>
      <c r="F1139">
        <v>181081</v>
      </c>
      <c r="G1139">
        <v>2.7809300000000001</v>
      </c>
      <c r="H1139">
        <v>14</v>
      </c>
      <c r="I1139">
        <v>917530</v>
      </c>
      <c r="J1139" t="s">
        <v>1195</v>
      </c>
      <c r="K1139">
        <v>1.35</v>
      </c>
      <c r="L1139" t="s">
        <v>767</v>
      </c>
      <c r="M1139" s="1">
        <v>-220625</v>
      </c>
      <c r="N1139">
        <v>-4.0625</v>
      </c>
      <c r="O1139" s="1">
        <v>-120625</v>
      </c>
      <c r="P1139" t="s">
        <v>165</v>
      </c>
      <c r="Q1139">
        <v>-3.2724899999999999E-3</v>
      </c>
      <c r="R1139" t="s">
        <v>30</v>
      </c>
      <c r="S1139">
        <v>50.483826000000001</v>
      </c>
      <c r="T1139">
        <v>6.1816329999999997</v>
      </c>
      <c r="U1139">
        <v>0</v>
      </c>
    </row>
    <row r="1140" spans="1:21" x14ac:dyDescent="0.3">
      <c r="A1140">
        <v>1642139</v>
      </c>
      <c r="B1140">
        <v>943.4</v>
      </c>
      <c r="C1140">
        <v>7.8</v>
      </c>
      <c r="D1140">
        <v>1.9</v>
      </c>
      <c r="E1140">
        <v>52.4</v>
      </c>
      <c r="F1140">
        <v>183461</v>
      </c>
      <c r="G1140">
        <v>2.7809300000000001</v>
      </c>
      <c r="H1140">
        <v>14</v>
      </c>
      <c r="I1140">
        <v>917530</v>
      </c>
      <c r="J1140" t="s">
        <v>1180</v>
      </c>
      <c r="K1140">
        <v>1.37</v>
      </c>
      <c r="L1140" t="s">
        <v>1179</v>
      </c>
      <c r="M1140" t="s">
        <v>850</v>
      </c>
      <c r="N1140">
        <v>-4</v>
      </c>
      <c r="O1140" t="s">
        <v>1111</v>
      </c>
      <c r="P1140" t="s">
        <v>18</v>
      </c>
      <c r="Q1140">
        <v>0</v>
      </c>
      <c r="R1140" t="s">
        <v>106</v>
      </c>
      <c r="S1140">
        <v>50.483809999999998</v>
      </c>
      <c r="T1140">
        <v>6.1816370000000003</v>
      </c>
      <c r="U1140">
        <v>0</v>
      </c>
    </row>
    <row r="1141" spans="1:21" x14ac:dyDescent="0.3">
      <c r="A1141">
        <v>1643517</v>
      </c>
      <c r="B1141">
        <v>943.39</v>
      </c>
      <c r="C1141">
        <v>7.7</v>
      </c>
      <c r="D1141">
        <v>2</v>
      </c>
      <c r="E1141">
        <v>52.4</v>
      </c>
      <c r="F1141">
        <v>181868</v>
      </c>
      <c r="G1141">
        <v>2.6177299999999999</v>
      </c>
      <c r="H1141">
        <v>14</v>
      </c>
      <c r="I1141">
        <v>917529</v>
      </c>
      <c r="J1141" t="s">
        <v>1176</v>
      </c>
      <c r="K1141">
        <v>1.23</v>
      </c>
      <c r="L1141" t="s">
        <v>774</v>
      </c>
      <c r="M1141" s="1">
        <v>-215625</v>
      </c>
      <c r="N1141">
        <v>-3.25</v>
      </c>
      <c r="O1141" t="s">
        <v>1111</v>
      </c>
      <c r="P1141" t="s">
        <v>113</v>
      </c>
      <c r="Q1141">
        <v>-2.1816600000000002E-3</v>
      </c>
      <c r="R1141" t="s">
        <v>304</v>
      </c>
      <c r="S1141">
        <v>50.483809999999998</v>
      </c>
      <c r="T1141">
        <v>6.1816370000000003</v>
      </c>
      <c r="U1141">
        <v>0</v>
      </c>
    </row>
    <row r="1142" spans="1:21" x14ac:dyDescent="0.3">
      <c r="A1142">
        <v>1645129</v>
      </c>
      <c r="B1142">
        <v>943.39</v>
      </c>
      <c r="C1142">
        <v>7.7</v>
      </c>
      <c r="D1142">
        <v>2</v>
      </c>
      <c r="E1142">
        <v>52.4</v>
      </c>
      <c r="F1142">
        <v>183662</v>
      </c>
      <c r="G1142">
        <v>2.6177299999999999</v>
      </c>
      <c r="H1142">
        <v>14</v>
      </c>
      <c r="I1142">
        <v>917529</v>
      </c>
      <c r="J1142" t="s">
        <v>1211</v>
      </c>
      <c r="K1142">
        <v>1.34</v>
      </c>
      <c r="L1142" t="s">
        <v>774</v>
      </c>
      <c r="M1142" s="1">
        <v>-215625</v>
      </c>
      <c r="N1142">
        <v>-3.25</v>
      </c>
      <c r="O1142" s="1">
        <v>-121875</v>
      </c>
      <c r="P1142" t="s">
        <v>22</v>
      </c>
      <c r="Q1142">
        <v>-1.0908300000000001E-3</v>
      </c>
      <c r="R1142" t="s">
        <v>113</v>
      </c>
      <c r="S1142">
        <v>50.483809999999998</v>
      </c>
      <c r="T1142">
        <v>6.1816370000000003</v>
      </c>
      <c r="U1142">
        <v>0</v>
      </c>
    </row>
    <row r="1143" spans="1:21" x14ac:dyDescent="0.3">
      <c r="A1143">
        <v>1646526</v>
      </c>
      <c r="B1143">
        <v>943.38</v>
      </c>
      <c r="C1143">
        <v>7.7</v>
      </c>
      <c r="D1143">
        <v>2.1</v>
      </c>
      <c r="E1143">
        <v>52.4</v>
      </c>
      <c r="F1143">
        <v>181081</v>
      </c>
      <c r="G1143">
        <v>2.6177299999999999</v>
      </c>
      <c r="H1143">
        <v>14</v>
      </c>
      <c r="I1143">
        <v>917529</v>
      </c>
      <c r="J1143" t="s">
        <v>1195</v>
      </c>
      <c r="K1143">
        <v>1.27</v>
      </c>
      <c r="L1143" t="s">
        <v>774</v>
      </c>
      <c r="M1143" t="s">
        <v>850</v>
      </c>
      <c r="N1143">
        <v>-3.25</v>
      </c>
      <c r="O1143" t="s">
        <v>202</v>
      </c>
      <c r="P1143" t="s">
        <v>121</v>
      </c>
      <c r="Q1143">
        <v>-2.1816600000000002E-3</v>
      </c>
      <c r="R1143" t="s">
        <v>459</v>
      </c>
      <c r="S1143">
        <v>50.483809999999998</v>
      </c>
      <c r="T1143">
        <v>6.1816370000000003</v>
      </c>
      <c r="U1143">
        <v>0</v>
      </c>
    </row>
    <row r="1144" spans="1:21" x14ac:dyDescent="0.3">
      <c r="A1144">
        <v>1648127</v>
      </c>
      <c r="B1144">
        <v>943.37</v>
      </c>
      <c r="C1144">
        <v>7.8</v>
      </c>
      <c r="D1144">
        <v>2.1</v>
      </c>
      <c r="E1144">
        <v>52.4</v>
      </c>
      <c r="F1144">
        <v>183864</v>
      </c>
      <c r="G1144">
        <v>2.6177299999999999</v>
      </c>
      <c r="H1144">
        <v>14</v>
      </c>
      <c r="I1144">
        <v>917529</v>
      </c>
      <c r="J1144" t="s">
        <v>1192</v>
      </c>
      <c r="K1144">
        <v>1.37</v>
      </c>
      <c r="L1144" t="s">
        <v>766</v>
      </c>
      <c r="M1144" s="1">
        <v>-221875</v>
      </c>
      <c r="N1144">
        <v>-2.875</v>
      </c>
      <c r="O1144" s="1">
        <v>-120625</v>
      </c>
      <c r="P1144" t="s">
        <v>155</v>
      </c>
      <c r="Q1144">
        <v>4.3633300000000003E-3</v>
      </c>
      <c r="R1144" t="s">
        <v>339</v>
      </c>
      <c r="S1144">
        <v>50.483809999999998</v>
      </c>
      <c r="T1144">
        <v>6.1816389999999997</v>
      </c>
      <c r="U1144">
        <v>0</v>
      </c>
    </row>
    <row r="1145" spans="1:21" x14ac:dyDescent="0.3">
      <c r="A1145">
        <v>1649545</v>
      </c>
      <c r="B1145">
        <v>943.37</v>
      </c>
      <c r="C1145">
        <v>7.7</v>
      </c>
      <c r="D1145">
        <v>2.1</v>
      </c>
      <c r="E1145">
        <v>52.4</v>
      </c>
      <c r="F1145">
        <v>182661</v>
      </c>
      <c r="G1145">
        <v>2.8853800000000001</v>
      </c>
      <c r="H1145">
        <v>13</v>
      </c>
      <c r="I1145">
        <v>851994</v>
      </c>
      <c r="J1145" t="s">
        <v>1187</v>
      </c>
      <c r="K1145">
        <v>1.58</v>
      </c>
      <c r="L1145" t="s">
        <v>1213</v>
      </c>
      <c r="M1145" s="1">
        <v>-22875</v>
      </c>
      <c r="N1145">
        <v>-3.1875</v>
      </c>
      <c r="O1145" t="s">
        <v>1111</v>
      </c>
      <c r="P1145" t="s">
        <v>113</v>
      </c>
      <c r="Q1145">
        <v>-1.0908299999999999E-2</v>
      </c>
      <c r="R1145" t="s">
        <v>187</v>
      </c>
      <c r="S1145">
        <v>50.483809999999998</v>
      </c>
      <c r="T1145">
        <v>6.1816389999999997</v>
      </c>
      <c r="U1145">
        <v>0</v>
      </c>
    </row>
    <row r="1146" spans="1:21" x14ac:dyDescent="0.3">
      <c r="A1146">
        <v>1651128</v>
      </c>
      <c r="B1146">
        <v>943.39</v>
      </c>
      <c r="C1146">
        <v>7.8</v>
      </c>
      <c r="D1146">
        <v>2</v>
      </c>
      <c r="E1146">
        <v>52.3</v>
      </c>
      <c r="F1146">
        <v>181868</v>
      </c>
      <c r="G1146">
        <v>2.7221799999999998</v>
      </c>
      <c r="H1146">
        <v>13</v>
      </c>
      <c r="I1146">
        <v>851993</v>
      </c>
      <c r="J1146" t="s">
        <v>1214</v>
      </c>
      <c r="K1146">
        <v>1.24</v>
      </c>
      <c r="L1146" t="s">
        <v>1213</v>
      </c>
      <c r="M1146" s="1">
        <v>-221875</v>
      </c>
      <c r="N1146">
        <v>-4.6875</v>
      </c>
      <c r="O1146" s="1">
        <v>-121875</v>
      </c>
      <c r="P1146" t="s">
        <v>133</v>
      </c>
      <c r="Q1146">
        <v>0</v>
      </c>
      <c r="R1146" t="s">
        <v>416</v>
      </c>
      <c r="S1146">
        <v>50.483809999999998</v>
      </c>
      <c r="T1146">
        <v>6.1816389999999997</v>
      </c>
      <c r="U1146">
        <v>0</v>
      </c>
    </row>
    <row r="1147" spans="1:21" x14ac:dyDescent="0.3">
      <c r="A1147">
        <v>1652516</v>
      </c>
      <c r="B1147">
        <v>943.4</v>
      </c>
      <c r="C1147">
        <v>7.7</v>
      </c>
      <c r="D1147">
        <v>1.9</v>
      </c>
      <c r="E1147">
        <v>52.3</v>
      </c>
      <c r="F1147">
        <v>182263</v>
      </c>
      <c r="G1147">
        <v>2.7221799999999998</v>
      </c>
      <c r="H1147">
        <v>13</v>
      </c>
      <c r="I1147">
        <v>851993</v>
      </c>
      <c r="J1147" t="s">
        <v>1150</v>
      </c>
      <c r="K1147">
        <v>1.22</v>
      </c>
      <c r="L1147" t="s">
        <v>1215</v>
      </c>
      <c r="M1147" t="s">
        <v>850</v>
      </c>
      <c r="N1147">
        <v>-3.5625</v>
      </c>
      <c r="O1147" s="1">
        <v>-120625</v>
      </c>
      <c r="P1147" t="s">
        <v>18</v>
      </c>
      <c r="Q1147">
        <v>-5.4541600000000004E-3</v>
      </c>
      <c r="R1147" t="s">
        <v>568</v>
      </c>
      <c r="S1147">
        <v>50.483809999999998</v>
      </c>
      <c r="T1147">
        <v>6.1816389999999997</v>
      </c>
      <c r="U1147">
        <v>0</v>
      </c>
    </row>
    <row r="1148" spans="1:21" x14ac:dyDescent="0.3">
      <c r="A1148">
        <v>1654141</v>
      </c>
      <c r="B1148">
        <v>943.41</v>
      </c>
      <c r="C1148">
        <v>7.8</v>
      </c>
      <c r="D1148">
        <v>1.8</v>
      </c>
      <c r="E1148">
        <v>52.3</v>
      </c>
      <c r="F1148">
        <v>182263</v>
      </c>
      <c r="G1148">
        <v>2.55898</v>
      </c>
      <c r="H1148">
        <v>13</v>
      </c>
      <c r="I1148">
        <v>851992</v>
      </c>
      <c r="J1148" t="s">
        <v>1216</v>
      </c>
      <c r="K1148">
        <v>1.22</v>
      </c>
      <c r="L1148" t="s">
        <v>1217</v>
      </c>
      <c r="M1148" t="s">
        <v>1194</v>
      </c>
      <c r="N1148">
        <v>-3.1875</v>
      </c>
      <c r="O1148" s="1">
        <v>-120625</v>
      </c>
      <c r="P1148" t="s">
        <v>117</v>
      </c>
      <c r="Q1148">
        <v>0</v>
      </c>
      <c r="R1148" t="s">
        <v>662</v>
      </c>
      <c r="S1148">
        <v>50.483809999999998</v>
      </c>
      <c r="T1148">
        <v>6.1816409999999999</v>
      </c>
      <c r="U1148">
        <v>0</v>
      </c>
    </row>
    <row r="1149" spans="1:21" x14ac:dyDescent="0.3">
      <c r="A1149">
        <v>1655520</v>
      </c>
      <c r="B1149">
        <v>943.42</v>
      </c>
      <c r="C1149">
        <v>7.7</v>
      </c>
      <c r="D1149">
        <v>1.7</v>
      </c>
      <c r="E1149">
        <v>52.3</v>
      </c>
      <c r="F1149">
        <v>180690</v>
      </c>
      <c r="G1149">
        <v>2.7221799999999998</v>
      </c>
      <c r="H1149">
        <v>13</v>
      </c>
      <c r="I1149">
        <v>851993</v>
      </c>
      <c r="J1149" t="s">
        <v>1218</v>
      </c>
      <c r="K1149">
        <v>1.3</v>
      </c>
      <c r="L1149" t="s">
        <v>774</v>
      </c>
      <c r="M1149" s="1">
        <v>-221875</v>
      </c>
      <c r="N1149">
        <v>-3.0625</v>
      </c>
      <c r="O1149" s="1">
        <v>-121875</v>
      </c>
      <c r="P1149" t="s">
        <v>113</v>
      </c>
      <c r="Q1149">
        <v>3.2724899999999999E-3</v>
      </c>
      <c r="R1149" t="s">
        <v>291</v>
      </c>
      <c r="S1149">
        <v>50.483809999999998</v>
      </c>
      <c r="T1149">
        <v>6.1816409999999999</v>
      </c>
      <c r="U1149">
        <v>0</v>
      </c>
    </row>
    <row r="1150" spans="1:21" x14ac:dyDescent="0.3">
      <c r="A1150">
        <v>1657127</v>
      </c>
      <c r="B1150">
        <v>943.41</v>
      </c>
      <c r="C1150">
        <v>7.8</v>
      </c>
      <c r="D1150">
        <v>1.8</v>
      </c>
      <c r="E1150">
        <v>52.3</v>
      </c>
      <c r="F1150">
        <v>183060</v>
      </c>
      <c r="G1150">
        <v>2.55898</v>
      </c>
      <c r="H1150">
        <v>13</v>
      </c>
      <c r="I1150">
        <v>851992</v>
      </c>
      <c r="J1150" t="s">
        <v>667</v>
      </c>
      <c r="K1150">
        <v>1.47</v>
      </c>
      <c r="L1150" t="s">
        <v>766</v>
      </c>
      <c r="M1150" s="1">
        <v>-21875</v>
      </c>
      <c r="N1150">
        <v>-3.5</v>
      </c>
      <c r="O1150" t="s">
        <v>1219</v>
      </c>
      <c r="P1150" t="s">
        <v>256</v>
      </c>
      <c r="Q1150">
        <v>-7.6358199999999998E-3</v>
      </c>
      <c r="R1150" t="s">
        <v>165</v>
      </c>
      <c r="S1150">
        <v>50.483809999999998</v>
      </c>
      <c r="T1150">
        <v>6.1816409999999999</v>
      </c>
      <c r="U1150">
        <v>0</v>
      </c>
    </row>
    <row r="1151" spans="1:21" x14ac:dyDescent="0.3">
      <c r="A1151">
        <v>1658520</v>
      </c>
      <c r="B1151">
        <v>943.42</v>
      </c>
      <c r="C1151">
        <v>7.8</v>
      </c>
      <c r="D1151">
        <v>1.7</v>
      </c>
      <c r="E1151">
        <v>52.3</v>
      </c>
      <c r="F1151">
        <v>180690</v>
      </c>
      <c r="G1151">
        <v>2.55898</v>
      </c>
      <c r="H1151">
        <v>13</v>
      </c>
      <c r="I1151">
        <v>851992</v>
      </c>
      <c r="J1151" t="s">
        <v>1220</v>
      </c>
      <c r="K1151">
        <v>1.19</v>
      </c>
      <c r="L1151" t="s">
        <v>1078</v>
      </c>
      <c r="M1151" s="1">
        <v>-225625</v>
      </c>
      <c r="N1151">
        <v>-3.75</v>
      </c>
      <c r="O1151" t="s">
        <v>1219</v>
      </c>
      <c r="P1151" t="s">
        <v>113</v>
      </c>
      <c r="Q1151">
        <v>1.0908300000000001E-3</v>
      </c>
      <c r="R1151" t="s">
        <v>23</v>
      </c>
      <c r="S1151">
        <v>50.483809999999998</v>
      </c>
      <c r="T1151">
        <v>6.1816409999999999</v>
      </c>
      <c r="U1151">
        <v>0</v>
      </c>
    </row>
    <row r="1152" spans="1:21" x14ac:dyDescent="0.3">
      <c r="A1152">
        <v>1660131</v>
      </c>
      <c r="B1152">
        <v>943.41</v>
      </c>
      <c r="C1152">
        <v>7.8</v>
      </c>
      <c r="D1152">
        <v>1.8</v>
      </c>
      <c r="E1152">
        <v>52.3</v>
      </c>
      <c r="F1152">
        <v>181081</v>
      </c>
      <c r="G1152">
        <v>2.55898</v>
      </c>
      <c r="H1152">
        <v>13</v>
      </c>
      <c r="I1152">
        <v>851992</v>
      </c>
      <c r="J1152" t="s">
        <v>1195</v>
      </c>
      <c r="K1152">
        <v>1.48</v>
      </c>
      <c r="L1152" s="1">
        <v>902999</v>
      </c>
      <c r="M1152" s="1">
        <v>-21375</v>
      </c>
      <c r="N1152">
        <v>-3.5625</v>
      </c>
      <c r="O1152" t="s">
        <v>202</v>
      </c>
      <c r="P1152" t="s">
        <v>22</v>
      </c>
      <c r="Q1152">
        <v>-4.3633300000000003E-3</v>
      </c>
      <c r="R1152" t="s">
        <v>127</v>
      </c>
      <c r="S1152">
        <v>50.483809999999998</v>
      </c>
      <c r="T1152">
        <v>6.1816409999999999</v>
      </c>
      <c r="U1152">
        <v>0</v>
      </c>
    </row>
    <row r="1153" spans="1:21" x14ac:dyDescent="0.3">
      <c r="A1153">
        <v>1661527</v>
      </c>
      <c r="B1153">
        <v>943.42</v>
      </c>
      <c r="C1153">
        <v>7.8</v>
      </c>
      <c r="D1153">
        <v>1.7</v>
      </c>
      <c r="E1153">
        <v>52.3</v>
      </c>
      <c r="F1153">
        <v>180886</v>
      </c>
      <c r="G1153">
        <v>2.6634199999999999</v>
      </c>
      <c r="H1153">
        <v>12</v>
      </c>
      <c r="I1153">
        <v>786456</v>
      </c>
      <c r="J1153" t="s">
        <v>1208</v>
      </c>
      <c r="K1153">
        <v>1.32</v>
      </c>
      <c r="L1153" t="s">
        <v>764</v>
      </c>
      <c r="M1153" s="1">
        <v>-205625</v>
      </c>
      <c r="N1153">
        <v>-3.0625</v>
      </c>
      <c r="O1153" s="1">
        <v>-125625</v>
      </c>
      <c r="P1153" t="s">
        <v>256</v>
      </c>
      <c r="Q1153">
        <v>1.0908300000000001E-3</v>
      </c>
      <c r="R1153" t="s">
        <v>755</v>
      </c>
      <c r="S1153">
        <v>50.483809999999998</v>
      </c>
      <c r="T1153">
        <v>6.1816409999999999</v>
      </c>
      <c r="U1153">
        <v>0</v>
      </c>
    </row>
    <row r="1154" spans="1:21" x14ac:dyDescent="0.3">
      <c r="A1154">
        <v>1663135</v>
      </c>
      <c r="B1154">
        <v>943.43</v>
      </c>
      <c r="C1154">
        <v>7.8</v>
      </c>
      <c r="D1154">
        <v>1.6</v>
      </c>
      <c r="E1154">
        <v>52.3</v>
      </c>
      <c r="F1154">
        <v>181473</v>
      </c>
      <c r="G1154">
        <v>2.6634199999999999</v>
      </c>
      <c r="H1154">
        <v>12</v>
      </c>
      <c r="I1154">
        <v>786456</v>
      </c>
      <c r="J1154" t="s">
        <v>1221</v>
      </c>
      <c r="K1154">
        <v>1.25</v>
      </c>
      <c r="L1154" t="s">
        <v>1129</v>
      </c>
      <c r="M1154" s="1">
        <v>-201875</v>
      </c>
      <c r="N1154">
        <v>-3.875</v>
      </c>
      <c r="O1154" s="1">
        <v>-11875</v>
      </c>
      <c r="P1154" t="s">
        <v>18</v>
      </c>
      <c r="Q1154">
        <v>1.41808E-2</v>
      </c>
      <c r="R1154" t="s">
        <v>655</v>
      </c>
      <c r="S1154">
        <v>50.483809999999998</v>
      </c>
      <c r="T1154">
        <v>6.1816430000000002</v>
      </c>
      <c r="U1154">
        <v>0</v>
      </c>
    </row>
    <row r="1155" spans="1:21" x14ac:dyDescent="0.3">
      <c r="A1155">
        <v>1664525</v>
      </c>
      <c r="B1155">
        <v>943.43</v>
      </c>
      <c r="C1155">
        <v>7.8</v>
      </c>
      <c r="D1155">
        <v>1.6</v>
      </c>
      <c r="E1155">
        <v>52.3</v>
      </c>
      <c r="F1155">
        <v>178381</v>
      </c>
      <c r="G1155">
        <v>2.6634199999999999</v>
      </c>
      <c r="H1155">
        <v>12</v>
      </c>
      <c r="I1155">
        <v>786456</v>
      </c>
      <c r="J1155" t="s">
        <v>1222</v>
      </c>
      <c r="K1155">
        <v>1.45</v>
      </c>
      <c r="L1155" t="s">
        <v>758</v>
      </c>
      <c r="M1155" s="1">
        <v>-201875</v>
      </c>
      <c r="N1155">
        <v>-3.0625</v>
      </c>
      <c r="O1155" s="1">
        <v>-125625</v>
      </c>
      <c r="P1155" t="s">
        <v>142</v>
      </c>
      <c r="Q1155">
        <v>-4.3633300000000003E-3</v>
      </c>
      <c r="R1155" t="s">
        <v>1223</v>
      </c>
      <c r="S1155">
        <v>50.483809999999998</v>
      </c>
      <c r="T1155">
        <v>6.1816430000000002</v>
      </c>
      <c r="U1155">
        <v>0</v>
      </c>
    </row>
    <row r="1156" spans="1:21" x14ac:dyDescent="0.3">
      <c r="A1156">
        <v>1666140</v>
      </c>
      <c r="B1156">
        <v>943.42</v>
      </c>
      <c r="C1156">
        <v>7.8</v>
      </c>
      <c r="D1156">
        <v>1.7</v>
      </c>
      <c r="E1156">
        <v>52.3</v>
      </c>
      <c r="F1156">
        <v>181868</v>
      </c>
      <c r="G1156">
        <v>2.6634199999999999</v>
      </c>
      <c r="H1156">
        <v>12</v>
      </c>
      <c r="I1156">
        <v>786456</v>
      </c>
      <c r="J1156" t="s">
        <v>1189</v>
      </c>
      <c r="K1156">
        <v>1.25</v>
      </c>
      <c r="L1156" t="s">
        <v>1179</v>
      </c>
      <c r="M1156" t="s">
        <v>749</v>
      </c>
      <c r="N1156">
        <v>-3.375</v>
      </c>
      <c r="O1156" s="1">
        <v>-110625</v>
      </c>
      <c r="P1156" t="s">
        <v>23</v>
      </c>
      <c r="Q1156">
        <v>-2.1816600000000002E-3</v>
      </c>
      <c r="R1156" t="s">
        <v>718</v>
      </c>
      <c r="S1156">
        <v>50.483809999999998</v>
      </c>
      <c r="T1156">
        <v>6.1816409999999999</v>
      </c>
      <c r="U1156">
        <v>0</v>
      </c>
    </row>
    <row r="1157" spans="1:21" x14ac:dyDescent="0.3">
      <c r="A1157">
        <v>1667537</v>
      </c>
      <c r="B1157">
        <v>943.4</v>
      </c>
      <c r="C1157">
        <v>7.7</v>
      </c>
      <c r="D1157">
        <v>1.9</v>
      </c>
      <c r="E1157">
        <v>52.3</v>
      </c>
      <c r="F1157">
        <v>179914</v>
      </c>
      <c r="G1157">
        <v>2.6634199999999999</v>
      </c>
      <c r="H1157">
        <v>12</v>
      </c>
      <c r="I1157">
        <v>786456</v>
      </c>
      <c r="J1157" t="s">
        <v>1224</v>
      </c>
      <c r="K1157">
        <v>1.05</v>
      </c>
      <c r="L1157" t="s">
        <v>1225</v>
      </c>
      <c r="M1157" s="1">
        <v>-175625</v>
      </c>
      <c r="N1157">
        <v>-1.5</v>
      </c>
      <c r="O1157" t="s">
        <v>586</v>
      </c>
      <c r="P1157" t="s">
        <v>155</v>
      </c>
      <c r="Q1157">
        <v>-4.3633300000000003E-3</v>
      </c>
      <c r="R1157" t="s">
        <v>145</v>
      </c>
      <c r="S1157">
        <v>50.483809999999998</v>
      </c>
      <c r="T1157">
        <v>6.1816409999999999</v>
      </c>
      <c r="U1157">
        <v>0</v>
      </c>
    </row>
    <row r="1158" spans="1:21" x14ac:dyDescent="0.3">
      <c r="A1158">
        <v>1669137</v>
      </c>
      <c r="B1158">
        <v>943.39</v>
      </c>
      <c r="C1158">
        <v>7.8</v>
      </c>
      <c r="D1158">
        <v>1.9</v>
      </c>
      <c r="E1158">
        <v>52.3</v>
      </c>
      <c r="F1158">
        <v>182462</v>
      </c>
      <c r="G1158">
        <v>2.5002300000000002</v>
      </c>
      <c r="H1158">
        <v>12</v>
      </c>
      <c r="I1158">
        <v>786455</v>
      </c>
      <c r="J1158" t="s">
        <v>1226</v>
      </c>
      <c r="K1158">
        <v>1.2</v>
      </c>
      <c r="L1158" t="s">
        <v>1173</v>
      </c>
      <c r="M1158" s="1">
        <v>-170625</v>
      </c>
      <c r="N1158">
        <v>-1.6875</v>
      </c>
      <c r="O1158" s="1">
        <v>-12375</v>
      </c>
      <c r="P1158" t="s">
        <v>113</v>
      </c>
      <c r="Q1158">
        <v>-1.0908300000000001E-3</v>
      </c>
      <c r="R1158" t="s">
        <v>355</v>
      </c>
      <c r="S1158">
        <v>50.483809999999998</v>
      </c>
      <c r="T1158">
        <v>6.1816409999999999</v>
      </c>
      <c r="U1158">
        <v>0</v>
      </c>
    </row>
    <row r="1159" spans="1:21" x14ac:dyDescent="0.3">
      <c r="A1159">
        <v>1670528</v>
      </c>
      <c r="B1159">
        <v>943.4</v>
      </c>
      <c r="C1159">
        <v>7.7</v>
      </c>
      <c r="D1159">
        <v>1.9</v>
      </c>
      <c r="E1159">
        <v>52.3</v>
      </c>
      <c r="F1159">
        <v>181473</v>
      </c>
      <c r="G1159">
        <v>2.5002300000000002</v>
      </c>
      <c r="H1159">
        <v>12</v>
      </c>
      <c r="I1159">
        <v>786455</v>
      </c>
      <c r="J1159" t="s">
        <v>1227</v>
      </c>
      <c r="K1159">
        <v>1.39</v>
      </c>
      <c r="L1159" t="s">
        <v>766</v>
      </c>
      <c r="M1159" s="1">
        <v>-17375</v>
      </c>
      <c r="N1159">
        <v>-1.5625</v>
      </c>
      <c r="O1159" s="1">
        <v>-120625</v>
      </c>
      <c r="P1159" t="s">
        <v>256</v>
      </c>
      <c r="Q1159">
        <v>2.1816600000000002E-3</v>
      </c>
      <c r="R1159" t="s">
        <v>1228</v>
      </c>
      <c r="S1159">
        <v>50.483809999999998</v>
      </c>
      <c r="T1159">
        <v>6.1816409999999999</v>
      </c>
      <c r="U1159">
        <v>0</v>
      </c>
    </row>
    <row r="1160" spans="1:21" x14ac:dyDescent="0.3">
      <c r="A1160">
        <v>1672147</v>
      </c>
      <c r="B1160">
        <v>943.41</v>
      </c>
      <c r="C1160">
        <v>7.8</v>
      </c>
      <c r="D1160">
        <v>1.8</v>
      </c>
      <c r="E1160">
        <v>52.3</v>
      </c>
      <c r="F1160">
        <v>183260</v>
      </c>
      <c r="G1160">
        <v>2.5002300000000002</v>
      </c>
      <c r="H1160">
        <v>12</v>
      </c>
      <c r="I1160">
        <v>786455</v>
      </c>
      <c r="J1160" t="s">
        <v>1229</v>
      </c>
      <c r="K1160">
        <v>1.46</v>
      </c>
      <c r="L1160" s="1">
        <v>902999</v>
      </c>
      <c r="M1160" t="s">
        <v>283</v>
      </c>
      <c r="N1160">
        <v>-1.5</v>
      </c>
      <c r="O1160" t="s">
        <v>375</v>
      </c>
      <c r="P1160" t="s">
        <v>133</v>
      </c>
      <c r="Q1160">
        <v>1.0908300000000001E-3</v>
      </c>
      <c r="R1160" t="s">
        <v>1011</v>
      </c>
      <c r="S1160">
        <v>50.483809999999998</v>
      </c>
      <c r="T1160">
        <v>6.1816430000000002</v>
      </c>
      <c r="U1160">
        <v>0</v>
      </c>
    </row>
    <row r="1161" spans="1:21" x14ac:dyDescent="0.3">
      <c r="A1161">
        <v>1673533</v>
      </c>
      <c r="B1161">
        <v>943.41</v>
      </c>
      <c r="C1161">
        <v>7.7</v>
      </c>
      <c r="D1161">
        <v>1.8</v>
      </c>
      <c r="E1161">
        <v>52.3</v>
      </c>
      <c r="F1161">
        <v>181868</v>
      </c>
      <c r="G1161">
        <v>2.5002300000000002</v>
      </c>
      <c r="H1161">
        <v>12</v>
      </c>
      <c r="I1161">
        <v>786455</v>
      </c>
      <c r="J1161" t="s">
        <v>1192</v>
      </c>
      <c r="K1161">
        <v>1.34</v>
      </c>
      <c r="L1161" t="s">
        <v>773</v>
      </c>
      <c r="M1161" s="1">
        <v>-165625</v>
      </c>
      <c r="N1161">
        <v>-3</v>
      </c>
      <c r="O1161" s="1">
        <v>-120625</v>
      </c>
      <c r="P1161" t="s">
        <v>22</v>
      </c>
      <c r="Q1161">
        <v>4.3633300000000003E-3</v>
      </c>
      <c r="R1161" t="s">
        <v>440</v>
      </c>
      <c r="S1161">
        <v>50.483809999999998</v>
      </c>
      <c r="T1161">
        <v>6.1816430000000002</v>
      </c>
      <c r="U1161">
        <v>0</v>
      </c>
    </row>
    <row r="1162" spans="1:21" x14ac:dyDescent="0.3">
      <c r="A1162">
        <v>1675149</v>
      </c>
      <c r="B1162">
        <v>943.41</v>
      </c>
      <c r="C1162">
        <v>7.8</v>
      </c>
      <c r="D1162">
        <v>1.8</v>
      </c>
      <c r="E1162">
        <v>52.3</v>
      </c>
      <c r="F1162">
        <v>182661</v>
      </c>
      <c r="G1162">
        <v>2.5002300000000002</v>
      </c>
      <c r="H1162">
        <v>12</v>
      </c>
      <c r="I1162">
        <v>786455</v>
      </c>
      <c r="J1162" t="s">
        <v>1195</v>
      </c>
      <c r="K1162">
        <v>1.22</v>
      </c>
      <c r="L1162" t="s">
        <v>773</v>
      </c>
      <c r="M1162" t="s">
        <v>34</v>
      </c>
      <c r="N1162">
        <v>-2.375</v>
      </c>
      <c r="O1162" s="1">
        <v>-120625</v>
      </c>
      <c r="P1162" t="s">
        <v>18</v>
      </c>
      <c r="Q1162">
        <v>1.0908300000000001E-3</v>
      </c>
      <c r="R1162" t="s">
        <v>357</v>
      </c>
      <c r="S1162">
        <v>50.483809999999998</v>
      </c>
      <c r="T1162">
        <v>6.1816409999999999</v>
      </c>
      <c r="U1162">
        <v>0</v>
      </c>
    </row>
    <row r="1163" spans="1:21" x14ac:dyDescent="0.3">
      <c r="A1163">
        <v>1676556</v>
      </c>
      <c r="B1163">
        <v>943.41</v>
      </c>
      <c r="C1163">
        <v>7.7</v>
      </c>
      <c r="D1163">
        <v>1.7</v>
      </c>
      <c r="E1163">
        <v>52.3</v>
      </c>
      <c r="F1163">
        <v>181868</v>
      </c>
      <c r="G1163">
        <v>2.5002300000000002</v>
      </c>
      <c r="H1163">
        <v>12</v>
      </c>
      <c r="I1163">
        <v>786455</v>
      </c>
      <c r="J1163" t="s">
        <v>1199</v>
      </c>
      <c r="K1163">
        <v>1.34</v>
      </c>
      <c r="L1163" t="s">
        <v>1170</v>
      </c>
      <c r="M1163" t="s">
        <v>34</v>
      </c>
      <c r="N1163">
        <v>-2.375</v>
      </c>
      <c r="O1163" t="s">
        <v>336</v>
      </c>
      <c r="P1163" t="s">
        <v>155</v>
      </c>
      <c r="Q1163">
        <v>-2.1816600000000002E-3</v>
      </c>
      <c r="R1163" t="s">
        <v>18</v>
      </c>
      <c r="S1163">
        <v>50.483809999999998</v>
      </c>
      <c r="T1163">
        <v>6.1816409999999999</v>
      </c>
      <c r="U1163">
        <v>0</v>
      </c>
    </row>
    <row r="1164" spans="1:21" x14ac:dyDescent="0.3">
      <c r="A1164">
        <v>1678128</v>
      </c>
      <c r="B1164">
        <v>943.42</v>
      </c>
      <c r="C1164">
        <v>7.8</v>
      </c>
      <c r="D1164">
        <v>1.7</v>
      </c>
      <c r="E1164">
        <v>52.3</v>
      </c>
      <c r="F1164">
        <v>180690</v>
      </c>
      <c r="G1164">
        <v>2.5002300000000002</v>
      </c>
      <c r="H1164">
        <v>12</v>
      </c>
      <c r="I1164">
        <v>786455</v>
      </c>
      <c r="J1164" t="s">
        <v>1210</v>
      </c>
      <c r="K1164">
        <v>1.33</v>
      </c>
      <c r="L1164" t="s">
        <v>1173</v>
      </c>
      <c r="M1164" s="1">
        <v>-151875</v>
      </c>
      <c r="N1164">
        <v>-1.25</v>
      </c>
      <c r="O1164" t="s">
        <v>1111</v>
      </c>
      <c r="P1164" t="s">
        <v>117</v>
      </c>
      <c r="Q1164">
        <v>7.6358199999999998E-3</v>
      </c>
      <c r="R1164" t="s">
        <v>341</v>
      </c>
      <c r="S1164">
        <v>50.483809999999998</v>
      </c>
      <c r="T1164">
        <v>6.1816389999999997</v>
      </c>
      <c r="U1164">
        <v>0</v>
      </c>
    </row>
    <row r="1165" spans="1:21" x14ac:dyDescent="0.3">
      <c r="A1165">
        <v>1679595</v>
      </c>
      <c r="B1165">
        <v>943.42</v>
      </c>
      <c r="C1165">
        <v>7.8</v>
      </c>
      <c r="D1165">
        <v>1.7</v>
      </c>
      <c r="E1165">
        <v>52.3</v>
      </c>
      <c r="F1165">
        <v>179914</v>
      </c>
      <c r="G1165">
        <v>2.3370199999999999</v>
      </c>
      <c r="H1165">
        <v>12</v>
      </c>
      <c r="I1165">
        <v>786454</v>
      </c>
      <c r="J1165" t="s">
        <v>1210</v>
      </c>
      <c r="K1165">
        <v>1.35</v>
      </c>
      <c r="L1165" s="1">
        <v>918999</v>
      </c>
      <c r="M1165" t="s">
        <v>54</v>
      </c>
      <c r="N1165">
        <v>-1.75</v>
      </c>
      <c r="O1165" t="s">
        <v>375</v>
      </c>
      <c r="P1165" t="s">
        <v>117</v>
      </c>
      <c r="Q1165">
        <v>-1.0908300000000001E-3</v>
      </c>
      <c r="R1165" t="s">
        <v>77</v>
      </c>
      <c r="S1165">
        <v>50.483809999999998</v>
      </c>
      <c r="T1165">
        <v>6.1816389999999997</v>
      </c>
      <c r="U1165">
        <v>0</v>
      </c>
    </row>
    <row r="1166" spans="1:21" x14ac:dyDescent="0.3">
      <c r="A1166">
        <v>1681142</v>
      </c>
      <c r="B1166">
        <v>943.42</v>
      </c>
      <c r="C1166">
        <v>7.8</v>
      </c>
      <c r="D1166">
        <v>1.7</v>
      </c>
      <c r="E1166">
        <v>52.4</v>
      </c>
      <c r="F1166">
        <v>181277</v>
      </c>
      <c r="G1166">
        <v>2.3370199999999999</v>
      </c>
      <c r="H1166">
        <v>12</v>
      </c>
      <c r="I1166">
        <v>786454</v>
      </c>
      <c r="J1166" t="s">
        <v>1207</v>
      </c>
      <c r="K1166">
        <v>1.52</v>
      </c>
      <c r="L1166" t="s">
        <v>1170</v>
      </c>
      <c r="M1166" t="s">
        <v>283</v>
      </c>
      <c r="N1166">
        <v>-1.875</v>
      </c>
      <c r="O1166" t="s">
        <v>375</v>
      </c>
      <c r="P1166" t="s">
        <v>117</v>
      </c>
      <c r="Q1166">
        <v>-1.0908300000000001E-3</v>
      </c>
      <c r="R1166" t="s">
        <v>1156</v>
      </c>
      <c r="S1166">
        <v>50.483809999999998</v>
      </c>
      <c r="T1166">
        <v>6.1816389999999997</v>
      </c>
      <c r="U1166">
        <v>0</v>
      </c>
    </row>
    <row r="1167" spans="1:21" x14ac:dyDescent="0.3">
      <c r="A1167">
        <v>1682535</v>
      </c>
      <c r="B1167">
        <v>943.41</v>
      </c>
      <c r="C1167">
        <v>7.8</v>
      </c>
      <c r="D1167">
        <v>1.8</v>
      </c>
      <c r="E1167">
        <v>52.4</v>
      </c>
      <c r="F1167">
        <v>180496</v>
      </c>
      <c r="G1167">
        <v>2.60467</v>
      </c>
      <c r="H1167">
        <v>11</v>
      </c>
      <c r="I1167">
        <v>720919</v>
      </c>
      <c r="J1167" t="s">
        <v>1195</v>
      </c>
      <c r="K1167">
        <v>1.19</v>
      </c>
      <c r="L1167" t="s">
        <v>1179</v>
      </c>
      <c r="M1167" s="1">
        <v>-15875</v>
      </c>
      <c r="N1167">
        <v>-1.0625</v>
      </c>
      <c r="O1167" t="s">
        <v>375</v>
      </c>
      <c r="P1167" t="s">
        <v>18</v>
      </c>
      <c r="Q1167">
        <v>6.5449899999999997E-3</v>
      </c>
      <c r="R1167" t="s">
        <v>441</v>
      </c>
      <c r="S1167">
        <v>50.483809999999998</v>
      </c>
      <c r="T1167">
        <v>6.1816389999999997</v>
      </c>
      <c r="U1167">
        <v>0</v>
      </c>
    </row>
    <row r="1168" spans="1:21" x14ac:dyDescent="0.3">
      <c r="A1168">
        <v>1684146</v>
      </c>
      <c r="B1168">
        <v>943.4</v>
      </c>
      <c r="C1168">
        <v>7.8</v>
      </c>
      <c r="D1168">
        <v>1.8</v>
      </c>
      <c r="E1168">
        <v>52.4</v>
      </c>
      <c r="F1168">
        <v>182661</v>
      </c>
      <c r="G1168">
        <v>2.60467</v>
      </c>
      <c r="H1168">
        <v>11</v>
      </c>
      <c r="I1168">
        <v>720919</v>
      </c>
      <c r="J1168" t="s">
        <v>1195</v>
      </c>
      <c r="K1168">
        <v>1.3</v>
      </c>
      <c r="L1168" t="s">
        <v>768</v>
      </c>
      <c r="M1168" t="s">
        <v>333</v>
      </c>
      <c r="N1168">
        <v>-0.5</v>
      </c>
      <c r="O1168" s="1">
        <v>-120625</v>
      </c>
      <c r="P1168" t="s">
        <v>121</v>
      </c>
      <c r="Q1168">
        <v>9.81748E-3</v>
      </c>
      <c r="R1168" t="s">
        <v>1230</v>
      </c>
      <c r="S1168">
        <v>50.483809999999998</v>
      </c>
      <c r="T1168">
        <v>6.1816409999999999</v>
      </c>
      <c r="U1168">
        <v>0</v>
      </c>
    </row>
    <row r="1169" spans="1:21" x14ac:dyDescent="0.3">
      <c r="A1169">
        <v>1685532</v>
      </c>
      <c r="B1169">
        <v>943.41</v>
      </c>
      <c r="C1169">
        <v>7.8</v>
      </c>
      <c r="D1169">
        <v>1.8</v>
      </c>
      <c r="E1169">
        <v>52.4</v>
      </c>
      <c r="F1169">
        <v>179528</v>
      </c>
      <c r="G1169">
        <v>2.3370199999999999</v>
      </c>
      <c r="H1169">
        <v>12</v>
      </c>
      <c r="I1169">
        <v>786454</v>
      </c>
      <c r="J1169" t="s">
        <v>1184</v>
      </c>
      <c r="K1169">
        <v>1.04</v>
      </c>
      <c r="L1169" t="s">
        <v>1078</v>
      </c>
      <c r="M1169" s="1">
        <v>-96875</v>
      </c>
      <c r="N1169">
        <v>-1.1875</v>
      </c>
      <c r="O1169" s="1">
        <v>-12875</v>
      </c>
      <c r="P1169" t="s">
        <v>133</v>
      </c>
      <c r="Q1169">
        <v>-2.1816600000000002E-3</v>
      </c>
      <c r="R1169" t="s">
        <v>1231</v>
      </c>
      <c r="S1169">
        <v>50.483809999999998</v>
      </c>
      <c r="T1169">
        <v>6.1816409999999999</v>
      </c>
      <c r="U1169">
        <v>0</v>
      </c>
    </row>
    <row r="1170" spans="1:21" x14ac:dyDescent="0.3">
      <c r="A1170">
        <v>1687149</v>
      </c>
      <c r="B1170">
        <v>943.42</v>
      </c>
      <c r="C1170">
        <v>7.8</v>
      </c>
      <c r="D1170">
        <v>1.7</v>
      </c>
      <c r="E1170">
        <v>52.4</v>
      </c>
      <c r="F1170">
        <v>180886</v>
      </c>
      <c r="G1170">
        <v>2.60467</v>
      </c>
      <c r="H1170">
        <v>11</v>
      </c>
      <c r="I1170">
        <v>720919</v>
      </c>
      <c r="J1170" t="s">
        <v>1192</v>
      </c>
      <c r="K1170">
        <v>1.1499999999999999</v>
      </c>
      <c r="L1170" t="s">
        <v>774</v>
      </c>
      <c r="M1170" t="s">
        <v>112</v>
      </c>
      <c r="N1170">
        <v>1.25</v>
      </c>
      <c r="O1170" s="1">
        <v>-125625</v>
      </c>
      <c r="P1170" t="s">
        <v>121</v>
      </c>
      <c r="Q1170">
        <v>6.5449899999999997E-3</v>
      </c>
      <c r="R1170" t="s">
        <v>1232</v>
      </c>
      <c r="S1170">
        <v>50.483809999999998</v>
      </c>
      <c r="T1170">
        <v>6.1816430000000002</v>
      </c>
      <c r="U1170">
        <v>0</v>
      </c>
    </row>
    <row r="1171" spans="1:21" x14ac:dyDescent="0.3">
      <c r="A1171">
        <v>1688530</v>
      </c>
      <c r="B1171">
        <v>943.43</v>
      </c>
      <c r="C1171">
        <v>7.8</v>
      </c>
      <c r="D1171">
        <v>1.6</v>
      </c>
      <c r="E1171">
        <v>52.4</v>
      </c>
      <c r="F1171">
        <v>179336</v>
      </c>
      <c r="G1171">
        <v>2.60467</v>
      </c>
      <c r="H1171">
        <v>11</v>
      </c>
      <c r="I1171">
        <v>720919</v>
      </c>
      <c r="J1171" t="s">
        <v>1150</v>
      </c>
      <c r="K1171">
        <v>1.18</v>
      </c>
      <c r="L1171" t="s">
        <v>1193</v>
      </c>
      <c r="M1171" t="s">
        <v>1067</v>
      </c>
      <c r="N1171">
        <v>1.1875</v>
      </c>
      <c r="O1171" s="1">
        <v>-12875</v>
      </c>
      <c r="P1171" t="s">
        <v>22</v>
      </c>
      <c r="Q1171">
        <v>2.1816600000000002E-3</v>
      </c>
      <c r="R1171" t="s">
        <v>337</v>
      </c>
      <c r="S1171">
        <v>50.483809999999998</v>
      </c>
      <c r="T1171">
        <v>6.1816430000000002</v>
      </c>
      <c r="U1171">
        <v>0</v>
      </c>
    </row>
    <row r="1172" spans="1:21" x14ac:dyDescent="0.3">
      <c r="A1172">
        <v>1690135</v>
      </c>
      <c r="B1172">
        <v>943.43</v>
      </c>
      <c r="C1172">
        <v>7.8</v>
      </c>
      <c r="D1172">
        <v>1.6</v>
      </c>
      <c r="E1172">
        <v>52.4</v>
      </c>
      <c r="F1172">
        <v>180496</v>
      </c>
      <c r="G1172">
        <v>2.4414699999999998</v>
      </c>
      <c r="H1172">
        <v>11</v>
      </c>
      <c r="I1172">
        <v>720918</v>
      </c>
      <c r="J1172" t="s">
        <v>1199</v>
      </c>
      <c r="K1172">
        <v>1.35</v>
      </c>
      <c r="L1172" t="s">
        <v>773</v>
      </c>
      <c r="M1172" s="1">
        <v>-70625</v>
      </c>
      <c r="N1172">
        <v>1.25</v>
      </c>
      <c r="O1172" s="1">
        <v>-11375</v>
      </c>
      <c r="P1172" t="s">
        <v>155</v>
      </c>
      <c r="Q1172">
        <v>0</v>
      </c>
      <c r="R1172" t="s">
        <v>545</v>
      </c>
      <c r="S1172">
        <v>50.483809999999998</v>
      </c>
      <c r="T1172">
        <v>6.1816430000000002</v>
      </c>
      <c r="U1172">
        <v>0</v>
      </c>
    </row>
    <row r="1173" spans="1:21" x14ac:dyDescent="0.3">
      <c r="A1173">
        <v>1691517</v>
      </c>
      <c r="B1173">
        <v>943.43</v>
      </c>
      <c r="C1173">
        <v>7.8</v>
      </c>
      <c r="D1173">
        <v>1.6</v>
      </c>
      <c r="E1173">
        <v>52.4</v>
      </c>
      <c r="F1173">
        <v>179721</v>
      </c>
      <c r="G1173">
        <v>2.60467</v>
      </c>
      <c r="H1173">
        <v>11</v>
      </c>
      <c r="I1173">
        <v>720919</v>
      </c>
      <c r="J1173" t="s">
        <v>1233</v>
      </c>
      <c r="K1173">
        <v>1.26</v>
      </c>
      <c r="L1173" t="s">
        <v>1179</v>
      </c>
      <c r="M1173" s="1">
        <v>-65625</v>
      </c>
      <c r="N1173">
        <v>1.25</v>
      </c>
      <c r="O1173" s="1">
        <v>-12875</v>
      </c>
      <c r="P1173" t="s">
        <v>165</v>
      </c>
      <c r="Q1173">
        <v>1.0908300000000001E-3</v>
      </c>
      <c r="R1173" t="s">
        <v>396</v>
      </c>
      <c r="S1173">
        <v>50.483809999999998</v>
      </c>
      <c r="T1173">
        <v>6.1816430000000002</v>
      </c>
      <c r="U1173">
        <v>0</v>
      </c>
    </row>
    <row r="1174" spans="1:21" x14ac:dyDescent="0.3">
      <c r="A1174">
        <v>1693128</v>
      </c>
      <c r="B1174">
        <v>943.43</v>
      </c>
      <c r="C1174">
        <v>7.8</v>
      </c>
      <c r="D1174">
        <v>1.6</v>
      </c>
      <c r="E1174">
        <v>52.5</v>
      </c>
      <c r="F1174">
        <v>179336</v>
      </c>
      <c r="G1174">
        <v>2.60467</v>
      </c>
      <c r="H1174">
        <v>11</v>
      </c>
      <c r="I1174">
        <v>720919</v>
      </c>
      <c r="J1174" t="s">
        <v>1233</v>
      </c>
      <c r="K1174">
        <v>1.1599999999999999</v>
      </c>
      <c r="L1174" t="s">
        <v>764</v>
      </c>
      <c r="M1174" s="1">
        <v>-65625</v>
      </c>
      <c r="N1174">
        <v>2.0625</v>
      </c>
      <c r="O1174" s="1">
        <v>-131875</v>
      </c>
      <c r="P1174" t="s">
        <v>113</v>
      </c>
      <c r="Q1174">
        <v>-4.3633300000000003E-3</v>
      </c>
      <c r="R1174" t="s">
        <v>263</v>
      </c>
      <c r="S1174">
        <v>50.483809999999998</v>
      </c>
      <c r="T1174">
        <v>6.1816430000000002</v>
      </c>
      <c r="U1174">
        <v>0</v>
      </c>
    </row>
    <row r="1175" spans="1:21" x14ac:dyDescent="0.3">
      <c r="A1175">
        <v>1694530</v>
      </c>
      <c r="B1175">
        <v>943.44</v>
      </c>
      <c r="C1175">
        <v>7.8</v>
      </c>
      <c r="D1175">
        <v>1.5</v>
      </c>
      <c r="E1175">
        <v>52.5</v>
      </c>
      <c r="F1175">
        <v>178381</v>
      </c>
      <c r="G1175">
        <v>2.60467</v>
      </c>
      <c r="H1175">
        <v>11</v>
      </c>
      <c r="I1175">
        <v>720919</v>
      </c>
      <c r="J1175" t="s">
        <v>1192</v>
      </c>
      <c r="K1175">
        <v>1.24</v>
      </c>
      <c r="L1175" t="s">
        <v>1234</v>
      </c>
      <c r="M1175" s="1">
        <v>-76875</v>
      </c>
      <c r="N1175">
        <v>0.875</v>
      </c>
      <c r="O1175" t="s">
        <v>1219</v>
      </c>
      <c r="P1175" t="s">
        <v>113</v>
      </c>
      <c r="Q1175">
        <v>2.1816600000000002E-3</v>
      </c>
      <c r="R1175" t="s">
        <v>113</v>
      </c>
      <c r="S1175">
        <v>50.483809999999998</v>
      </c>
      <c r="T1175">
        <v>6.1816430000000002</v>
      </c>
      <c r="U1175">
        <v>0</v>
      </c>
    </row>
    <row r="1176" spans="1:21" x14ac:dyDescent="0.3">
      <c r="A1176">
        <v>1696111</v>
      </c>
      <c r="B1176">
        <v>943.45</v>
      </c>
      <c r="C1176">
        <v>7.8</v>
      </c>
      <c r="D1176">
        <v>1.4</v>
      </c>
      <c r="E1176">
        <v>52.5</v>
      </c>
      <c r="F1176">
        <v>179336</v>
      </c>
      <c r="G1176">
        <v>2.60467</v>
      </c>
      <c r="H1176">
        <v>11</v>
      </c>
      <c r="I1176">
        <v>720919</v>
      </c>
      <c r="J1176" t="s">
        <v>1187</v>
      </c>
      <c r="K1176">
        <v>1.1200000000000001</v>
      </c>
      <c r="L1176" t="s">
        <v>1179</v>
      </c>
      <c r="M1176" s="1">
        <v>-76875</v>
      </c>
      <c r="N1176">
        <v>1.6875</v>
      </c>
      <c r="O1176" s="1">
        <v>-131875</v>
      </c>
      <c r="P1176" t="s">
        <v>117</v>
      </c>
      <c r="Q1176">
        <v>5.4541600000000004E-3</v>
      </c>
      <c r="R1176" t="s">
        <v>117</v>
      </c>
      <c r="S1176">
        <v>50.483809999999998</v>
      </c>
      <c r="T1176">
        <v>6.1816430000000002</v>
      </c>
      <c r="U1176">
        <v>0</v>
      </c>
    </row>
    <row r="1177" spans="1:21" x14ac:dyDescent="0.3">
      <c r="A1177">
        <v>1697508</v>
      </c>
      <c r="B1177">
        <v>943.45</v>
      </c>
      <c r="C1177">
        <v>7.8</v>
      </c>
      <c r="D1177">
        <v>1.4</v>
      </c>
      <c r="E1177">
        <v>52.6</v>
      </c>
      <c r="F1177">
        <v>178191</v>
      </c>
      <c r="G1177">
        <v>2.60467</v>
      </c>
      <c r="H1177">
        <v>11</v>
      </c>
      <c r="I1177">
        <v>720919</v>
      </c>
      <c r="J1177" t="s">
        <v>1180</v>
      </c>
      <c r="K1177">
        <v>0.93</v>
      </c>
      <c r="L1177" t="s">
        <v>758</v>
      </c>
      <c r="M1177" t="s">
        <v>1058</v>
      </c>
      <c r="N1177">
        <v>1.75</v>
      </c>
      <c r="O1177" s="1">
        <v>-125625</v>
      </c>
      <c r="P1177" t="s">
        <v>18</v>
      </c>
      <c r="Q1177">
        <v>5.4541600000000004E-3</v>
      </c>
      <c r="R1177" t="s">
        <v>1140</v>
      </c>
      <c r="S1177">
        <v>50.483809999999998</v>
      </c>
      <c r="T1177">
        <v>6.1816430000000002</v>
      </c>
      <c r="U1177">
        <v>0</v>
      </c>
    </row>
    <row r="1178" spans="1:21" x14ac:dyDescent="0.3">
      <c r="A1178">
        <v>1699139</v>
      </c>
      <c r="B1178">
        <v>943.4</v>
      </c>
      <c r="C1178">
        <v>7.8</v>
      </c>
      <c r="D1178">
        <v>1.9</v>
      </c>
      <c r="E1178">
        <v>52.6</v>
      </c>
      <c r="F1178">
        <v>179144</v>
      </c>
      <c r="G1178">
        <v>2.60467</v>
      </c>
      <c r="H1178">
        <v>11</v>
      </c>
      <c r="I1178">
        <v>720919</v>
      </c>
      <c r="J1178" t="s">
        <v>1195</v>
      </c>
      <c r="K1178">
        <v>1.42</v>
      </c>
      <c r="L1178" t="s">
        <v>1235</v>
      </c>
      <c r="M1178" s="1">
        <v>-6375</v>
      </c>
      <c r="N1178">
        <v>2.375</v>
      </c>
      <c r="O1178" s="1">
        <v>-121875</v>
      </c>
      <c r="P1178" t="s">
        <v>22</v>
      </c>
      <c r="Q1178">
        <v>-4.3633300000000003E-3</v>
      </c>
      <c r="R1178" t="s">
        <v>1236</v>
      </c>
      <c r="S1178">
        <v>50.483809999999998</v>
      </c>
      <c r="T1178">
        <v>6.1816440000000004</v>
      </c>
      <c r="U1178">
        <v>0</v>
      </c>
    </row>
    <row r="1179" spans="1:21" x14ac:dyDescent="0.3">
      <c r="A1179">
        <v>1700528</v>
      </c>
      <c r="B1179">
        <v>943.39</v>
      </c>
      <c r="C1179">
        <v>7.8</v>
      </c>
      <c r="D1179">
        <v>2</v>
      </c>
      <c r="E1179">
        <v>52.6</v>
      </c>
      <c r="F1179">
        <v>178381</v>
      </c>
      <c r="G1179">
        <v>2.4414699999999998</v>
      </c>
      <c r="H1179">
        <v>11</v>
      </c>
      <c r="I1179">
        <v>720918</v>
      </c>
      <c r="J1179" t="s">
        <v>1227</v>
      </c>
      <c r="K1179">
        <v>1.18</v>
      </c>
      <c r="L1179" t="s">
        <v>742</v>
      </c>
      <c r="M1179" t="s">
        <v>1194</v>
      </c>
      <c r="N1179">
        <v>-3.6875</v>
      </c>
      <c r="O1179" s="1">
        <v>-11875</v>
      </c>
      <c r="P1179" t="s">
        <v>23</v>
      </c>
      <c r="Q1179">
        <v>2.1816600000000002E-3</v>
      </c>
      <c r="R1179" t="s">
        <v>649</v>
      </c>
      <c r="S1179">
        <v>50.483809999999998</v>
      </c>
      <c r="T1179">
        <v>6.1816440000000004</v>
      </c>
      <c r="U1179">
        <v>0</v>
      </c>
    </row>
    <row r="1180" spans="1:21" x14ac:dyDescent="0.3">
      <c r="A1180">
        <v>1702128</v>
      </c>
      <c r="B1180">
        <v>943.35</v>
      </c>
      <c r="C1180">
        <v>7.8</v>
      </c>
      <c r="D1180">
        <v>2.2999999999999998</v>
      </c>
      <c r="E1180">
        <v>52.7</v>
      </c>
      <c r="F1180">
        <v>179336</v>
      </c>
      <c r="G1180">
        <v>2.4414699999999998</v>
      </c>
      <c r="H1180">
        <v>11</v>
      </c>
      <c r="I1180">
        <v>720918</v>
      </c>
      <c r="J1180" t="s">
        <v>1227</v>
      </c>
      <c r="K1180">
        <v>1.1100000000000001</v>
      </c>
      <c r="L1180" t="s">
        <v>1161</v>
      </c>
      <c r="M1180" s="1">
        <v>-21375</v>
      </c>
      <c r="N1180">
        <v>-2.5</v>
      </c>
      <c r="O1180" t="s">
        <v>586</v>
      </c>
      <c r="P1180" t="s">
        <v>22</v>
      </c>
      <c r="Q1180">
        <v>-4.3633300000000003E-3</v>
      </c>
      <c r="R1180" t="s">
        <v>92</v>
      </c>
      <c r="S1180">
        <v>50.483809999999998</v>
      </c>
      <c r="T1180">
        <v>6.1816459999999998</v>
      </c>
      <c r="U1180">
        <v>0</v>
      </c>
    </row>
    <row r="1181" spans="1:21" x14ac:dyDescent="0.3">
      <c r="A1181">
        <v>1703530</v>
      </c>
      <c r="B1181">
        <v>943.35</v>
      </c>
      <c r="C1181">
        <v>7.7</v>
      </c>
      <c r="D1181">
        <v>2.2999999999999998</v>
      </c>
      <c r="E1181">
        <v>52.7</v>
      </c>
      <c r="F1181">
        <v>179336</v>
      </c>
      <c r="G1181">
        <v>2.4414699999999998</v>
      </c>
      <c r="H1181">
        <v>11</v>
      </c>
      <c r="I1181">
        <v>720919</v>
      </c>
      <c r="J1181" t="s">
        <v>667</v>
      </c>
      <c r="K1181">
        <v>1.07</v>
      </c>
      <c r="L1181" t="s">
        <v>768</v>
      </c>
      <c r="M1181" t="s">
        <v>1237</v>
      </c>
      <c r="N1181">
        <v>-3.75</v>
      </c>
      <c r="O1181" t="s">
        <v>586</v>
      </c>
      <c r="P1181" t="s">
        <v>113</v>
      </c>
      <c r="Q1181">
        <v>3.2724899999999999E-3</v>
      </c>
      <c r="R1181" t="s">
        <v>716</v>
      </c>
      <c r="S1181">
        <v>50.483809999999998</v>
      </c>
      <c r="T1181">
        <v>6.1816459999999998</v>
      </c>
      <c r="U1181">
        <v>0</v>
      </c>
    </row>
    <row r="1182" spans="1:21" x14ac:dyDescent="0.3">
      <c r="A1182">
        <v>1705135</v>
      </c>
      <c r="B1182">
        <v>943.33</v>
      </c>
      <c r="C1182">
        <v>7.7</v>
      </c>
      <c r="D1182">
        <v>2.5</v>
      </c>
      <c r="E1182">
        <v>52.7</v>
      </c>
      <c r="F1182">
        <v>182263</v>
      </c>
      <c r="G1182">
        <v>2.4414699999999998</v>
      </c>
      <c r="H1182">
        <v>11</v>
      </c>
      <c r="I1182">
        <v>720918</v>
      </c>
      <c r="J1182" t="s">
        <v>1238</v>
      </c>
      <c r="K1182">
        <v>1.36</v>
      </c>
      <c r="L1182" t="s">
        <v>1239</v>
      </c>
      <c r="M1182" t="s">
        <v>749</v>
      </c>
      <c r="N1182">
        <v>-2.75</v>
      </c>
      <c r="O1182" s="1">
        <v>-125625</v>
      </c>
      <c r="P1182" t="s">
        <v>113</v>
      </c>
      <c r="Q1182">
        <v>3.2724899999999999E-3</v>
      </c>
      <c r="R1182" t="s">
        <v>733</v>
      </c>
      <c r="S1182">
        <v>50.483826000000001</v>
      </c>
      <c r="T1182">
        <v>6.1816440000000004</v>
      </c>
      <c r="U1182">
        <v>0</v>
      </c>
    </row>
    <row r="1183" spans="1:21" x14ac:dyDescent="0.3">
      <c r="A1183">
        <v>1706524</v>
      </c>
      <c r="B1183">
        <v>943.31</v>
      </c>
      <c r="C1183">
        <v>7.7</v>
      </c>
      <c r="D1183">
        <v>2.7</v>
      </c>
      <c r="E1183">
        <v>52.7</v>
      </c>
      <c r="F1183">
        <v>180886</v>
      </c>
      <c r="G1183">
        <v>2.4414699999999998</v>
      </c>
      <c r="H1183">
        <v>11</v>
      </c>
      <c r="I1183">
        <v>720918</v>
      </c>
      <c r="J1183" t="s">
        <v>1195</v>
      </c>
      <c r="K1183">
        <v>1.39</v>
      </c>
      <c r="L1183" s="1">
        <v>927999</v>
      </c>
      <c r="M1183" s="1">
        <v>-19875</v>
      </c>
      <c r="N1183">
        <v>-3.0625</v>
      </c>
      <c r="O1183" s="1">
        <v>-11875</v>
      </c>
      <c r="P1183" t="s">
        <v>165</v>
      </c>
      <c r="Q1183">
        <v>-2.1816600000000002E-3</v>
      </c>
      <c r="R1183" t="s">
        <v>256</v>
      </c>
      <c r="S1183">
        <v>50.483826000000001</v>
      </c>
      <c r="T1183">
        <v>6.1816440000000004</v>
      </c>
      <c r="U1183">
        <v>0</v>
      </c>
    </row>
    <row r="1184" spans="1:21" x14ac:dyDescent="0.3">
      <c r="A1184">
        <v>1708150</v>
      </c>
      <c r="B1184">
        <v>943.29</v>
      </c>
      <c r="C1184">
        <v>7.7</v>
      </c>
      <c r="D1184">
        <v>2.9</v>
      </c>
      <c r="E1184">
        <v>52.7</v>
      </c>
      <c r="F1184">
        <v>181868</v>
      </c>
      <c r="G1184">
        <v>2.4414699999999998</v>
      </c>
      <c r="H1184">
        <v>11</v>
      </c>
      <c r="I1184">
        <v>720918</v>
      </c>
      <c r="J1184" t="s">
        <v>1240</v>
      </c>
      <c r="K1184">
        <v>1.2</v>
      </c>
      <c r="L1184" t="s">
        <v>766</v>
      </c>
      <c r="M1184" t="s">
        <v>748</v>
      </c>
      <c r="N1184">
        <v>-2.1875</v>
      </c>
      <c r="O1184" s="1">
        <v>-12375</v>
      </c>
      <c r="P1184" t="s">
        <v>22</v>
      </c>
      <c r="Q1184">
        <v>7.6358199999999998E-3</v>
      </c>
      <c r="R1184" t="s">
        <v>649</v>
      </c>
      <c r="S1184">
        <v>50.483826000000001</v>
      </c>
      <c r="T1184">
        <v>6.1816440000000004</v>
      </c>
      <c r="U1184">
        <v>0</v>
      </c>
    </row>
    <row r="1185" spans="1:21" x14ac:dyDescent="0.3">
      <c r="A1185">
        <v>1709538</v>
      </c>
      <c r="B1185">
        <v>943.29</v>
      </c>
      <c r="C1185">
        <v>7.7</v>
      </c>
      <c r="D1185">
        <v>2.8</v>
      </c>
      <c r="E1185">
        <v>52.7</v>
      </c>
      <c r="F1185">
        <v>181473</v>
      </c>
      <c r="G1185">
        <v>2.4414699999999998</v>
      </c>
      <c r="H1185">
        <v>11</v>
      </c>
      <c r="I1185">
        <v>720918</v>
      </c>
      <c r="J1185" t="s">
        <v>1172</v>
      </c>
      <c r="K1185">
        <v>1.18</v>
      </c>
      <c r="L1185" t="s">
        <v>1213</v>
      </c>
      <c r="M1185" t="s">
        <v>1200</v>
      </c>
      <c r="N1185">
        <v>-2</v>
      </c>
      <c r="O1185" s="1">
        <v>-126875</v>
      </c>
      <c r="P1185" t="s">
        <v>113</v>
      </c>
      <c r="Q1185">
        <v>-2.1816600000000002E-3</v>
      </c>
      <c r="R1185" t="s">
        <v>472</v>
      </c>
      <c r="S1185">
        <v>50.483826000000001</v>
      </c>
      <c r="T1185">
        <v>6.1816440000000004</v>
      </c>
      <c r="U1185">
        <v>0</v>
      </c>
    </row>
    <row r="1186" spans="1:21" x14ac:dyDescent="0.3">
      <c r="A1186">
        <v>1711140</v>
      </c>
      <c r="B1186">
        <v>943.31</v>
      </c>
      <c r="C1186">
        <v>7.7</v>
      </c>
      <c r="D1186">
        <v>2.7</v>
      </c>
      <c r="E1186">
        <v>52.7</v>
      </c>
      <c r="F1186">
        <v>183864</v>
      </c>
      <c r="G1186">
        <v>2.60467</v>
      </c>
      <c r="H1186">
        <v>11</v>
      </c>
      <c r="I1186">
        <v>720919</v>
      </c>
      <c r="J1186" t="s">
        <v>1202</v>
      </c>
      <c r="K1186">
        <v>1.29</v>
      </c>
      <c r="L1186" t="s">
        <v>1241</v>
      </c>
      <c r="M1186" s="1">
        <v>-186875</v>
      </c>
      <c r="N1186">
        <v>-2.75</v>
      </c>
      <c r="O1186" s="1">
        <v>-126875</v>
      </c>
      <c r="P1186" t="s">
        <v>155</v>
      </c>
      <c r="Q1186">
        <v>-1.0908300000000001E-3</v>
      </c>
      <c r="R1186" t="s">
        <v>743</v>
      </c>
      <c r="S1186">
        <v>50.483826000000001</v>
      </c>
      <c r="T1186">
        <v>6.1816440000000004</v>
      </c>
      <c r="U1186">
        <v>0</v>
      </c>
    </row>
    <row r="1187" spans="1:21" x14ac:dyDescent="0.3">
      <c r="A1187">
        <v>1712544</v>
      </c>
      <c r="B1187">
        <v>943.32</v>
      </c>
      <c r="C1187">
        <v>7.7</v>
      </c>
      <c r="D1187">
        <v>2.6</v>
      </c>
      <c r="E1187">
        <v>52.7</v>
      </c>
      <c r="F1187">
        <v>182065</v>
      </c>
      <c r="G1187">
        <v>2.60467</v>
      </c>
      <c r="H1187">
        <v>11</v>
      </c>
      <c r="I1187">
        <v>720919</v>
      </c>
      <c r="J1187" t="s">
        <v>1196</v>
      </c>
      <c r="K1187">
        <v>0.92</v>
      </c>
      <c r="L1187" t="s">
        <v>768</v>
      </c>
      <c r="M1187" s="1">
        <v>-190625</v>
      </c>
      <c r="N1187">
        <v>-2.25</v>
      </c>
      <c r="O1187" s="1">
        <v>-126875</v>
      </c>
      <c r="P1187" t="s">
        <v>155</v>
      </c>
      <c r="Q1187">
        <v>-4.3633300000000003E-3</v>
      </c>
      <c r="R1187" t="s">
        <v>536</v>
      </c>
      <c r="S1187">
        <v>50.483826000000001</v>
      </c>
      <c r="T1187">
        <v>6.1816440000000004</v>
      </c>
      <c r="U1187">
        <v>0</v>
      </c>
    </row>
    <row r="1188" spans="1:21" x14ac:dyDescent="0.3">
      <c r="A1188">
        <v>1714145</v>
      </c>
      <c r="B1188">
        <v>943.34</v>
      </c>
      <c r="C1188">
        <v>7.7</v>
      </c>
      <c r="D1188">
        <v>2.4</v>
      </c>
      <c r="E1188">
        <v>52.7</v>
      </c>
      <c r="F1188">
        <v>183662</v>
      </c>
      <c r="G1188">
        <v>2.60467</v>
      </c>
      <c r="H1188">
        <v>11</v>
      </c>
      <c r="I1188">
        <v>720919</v>
      </c>
      <c r="J1188" t="s">
        <v>1168</v>
      </c>
      <c r="K1188">
        <v>0.96</v>
      </c>
      <c r="L1188" t="s">
        <v>1170</v>
      </c>
      <c r="M1188" s="1">
        <v>-185625</v>
      </c>
      <c r="N1188">
        <v>-2</v>
      </c>
      <c r="O1188" s="1">
        <v>-13375</v>
      </c>
      <c r="P1188" t="s">
        <v>133</v>
      </c>
      <c r="Q1188">
        <v>0</v>
      </c>
      <c r="R1188" t="s">
        <v>117</v>
      </c>
      <c r="S1188">
        <v>50.483826000000001</v>
      </c>
      <c r="T1188">
        <v>6.1816459999999998</v>
      </c>
      <c r="U1188">
        <v>0</v>
      </c>
    </row>
    <row r="1189" spans="1:21" x14ac:dyDescent="0.3">
      <c r="A1189">
        <v>1715528</v>
      </c>
      <c r="B1189">
        <v>943.35</v>
      </c>
      <c r="C1189">
        <v>7.7</v>
      </c>
      <c r="D1189">
        <v>2.2999999999999998</v>
      </c>
      <c r="E1189">
        <v>52.6</v>
      </c>
      <c r="F1189">
        <v>182462</v>
      </c>
      <c r="G1189">
        <v>2.4414699999999998</v>
      </c>
      <c r="H1189">
        <v>11</v>
      </c>
      <c r="I1189">
        <v>720918</v>
      </c>
      <c r="J1189" t="s">
        <v>1242</v>
      </c>
      <c r="K1189">
        <v>1.18</v>
      </c>
      <c r="L1189" t="s">
        <v>773</v>
      </c>
      <c r="M1189" t="s">
        <v>1243</v>
      </c>
      <c r="N1189">
        <v>-2.6875</v>
      </c>
      <c r="O1189" t="s">
        <v>333</v>
      </c>
      <c r="P1189" t="s">
        <v>133</v>
      </c>
      <c r="Q1189">
        <v>-9.81748E-3</v>
      </c>
      <c r="R1189" t="s">
        <v>23</v>
      </c>
      <c r="S1189">
        <v>50.483826000000001</v>
      </c>
      <c r="T1189">
        <v>6.1816459999999998</v>
      </c>
      <c r="U1189">
        <v>0</v>
      </c>
    </row>
    <row r="1190" spans="1:21" x14ac:dyDescent="0.3">
      <c r="A1190">
        <v>1717146</v>
      </c>
      <c r="B1190">
        <v>943.34</v>
      </c>
      <c r="C1190">
        <v>7.7</v>
      </c>
      <c r="D1190">
        <v>2.4</v>
      </c>
      <c r="E1190">
        <v>52.6</v>
      </c>
      <c r="F1190">
        <v>183461</v>
      </c>
      <c r="G1190">
        <v>2.4414699999999998</v>
      </c>
      <c r="H1190">
        <v>11</v>
      </c>
      <c r="I1190">
        <v>720918</v>
      </c>
      <c r="J1190" t="s">
        <v>1162</v>
      </c>
      <c r="K1190">
        <v>1.2</v>
      </c>
      <c r="L1190" t="s">
        <v>742</v>
      </c>
      <c r="M1190" t="s">
        <v>295</v>
      </c>
      <c r="N1190">
        <v>-2.0625</v>
      </c>
      <c r="O1190" t="s">
        <v>333</v>
      </c>
      <c r="P1190" t="s">
        <v>22</v>
      </c>
      <c r="Q1190">
        <v>1.0908300000000001E-3</v>
      </c>
      <c r="R1190" t="s">
        <v>1144</v>
      </c>
      <c r="S1190">
        <v>50.483826000000001</v>
      </c>
      <c r="T1190">
        <v>6.1816459999999998</v>
      </c>
      <c r="U1190">
        <v>0</v>
      </c>
    </row>
    <row r="1191" spans="1:21" x14ac:dyDescent="0.3">
      <c r="A1191">
        <v>1718531</v>
      </c>
      <c r="B1191">
        <v>943.34</v>
      </c>
      <c r="C1191">
        <v>7.7</v>
      </c>
      <c r="D1191">
        <v>2.4</v>
      </c>
      <c r="E1191">
        <v>52.5</v>
      </c>
      <c r="F1191">
        <v>183662</v>
      </c>
      <c r="G1191">
        <v>2.4414699999999998</v>
      </c>
      <c r="H1191">
        <v>11</v>
      </c>
      <c r="I1191">
        <v>720918</v>
      </c>
      <c r="J1191" t="s">
        <v>1192</v>
      </c>
      <c r="K1191">
        <v>1.1599999999999999</v>
      </c>
      <c r="L1191" t="s">
        <v>769</v>
      </c>
      <c r="M1191" t="s">
        <v>327</v>
      </c>
      <c r="N1191">
        <v>-2.1875</v>
      </c>
      <c r="O1191" s="1">
        <v>-126875</v>
      </c>
      <c r="P1191" t="s">
        <v>113</v>
      </c>
      <c r="Q1191">
        <v>0</v>
      </c>
      <c r="R1191" t="s">
        <v>121</v>
      </c>
      <c r="S1191">
        <v>50.483826000000001</v>
      </c>
      <c r="T1191">
        <v>6.1816459999999998</v>
      </c>
      <c r="U1191">
        <v>0</v>
      </c>
    </row>
    <row r="1192" spans="1:21" x14ac:dyDescent="0.3">
      <c r="A1192">
        <v>1720149</v>
      </c>
      <c r="B1192">
        <v>943.35</v>
      </c>
      <c r="C1192">
        <v>7.7</v>
      </c>
      <c r="D1192">
        <v>2.2999999999999998</v>
      </c>
      <c r="E1192">
        <v>52.5</v>
      </c>
      <c r="F1192">
        <v>184268</v>
      </c>
      <c r="G1192">
        <v>2.27827</v>
      </c>
      <c r="H1192">
        <v>11</v>
      </c>
      <c r="I1192">
        <v>720917</v>
      </c>
      <c r="J1192" t="s">
        <v>1185</v>
      </c>
      <c r="K1192">
        <v>1.26</v>
      </c>
      <c r="L1192" t="s">
        <v>774</v>
      </c>
      <c r="M1192" s="1">
        <v>-18875</v>
      </c>
      <c r="N1192">
        <v>-2.25</v>
      </c>
      <c r="O1192" s="1">
        <v>-12375</v>
      </c>
      <c r="P1192" t="s">
        <v>22</v>
      </c>
      <c r="Q1192">
        <v>-1.0908300000000001E-3</v>
      </c>
      <c r="R1192" t="s">
        <v>256</v>
      </c>
      <c r="S1192">
        <v>50.483826000000001</v>
      </c>
      <c r="T1192">
        <v>6.181648</v>
      </c>
      <c r="U1192">
        <v>0</v>
      </c>
    </row>
    <row r="1193" spans="1:21" x14ac:dyDescent="0.3">
      <c r="A1193">
        <v>1721564</v>
      </c>
      <c r="B1193">
        <v>943.35</v>
      </c>
      <c r="C1193">
        <v>7.7</v>
      </c>
      <c r="D1193">
        <v>2.2999999999999998</v>
      </c>
      <c r="E1193">
        <v>52.4</v>
      </c>
      <c r="F1193">
        <v>182065</v>
      </c>
      <c r="G1193">
        <v>2.27827</v>
      </c>
      <c r="H1193">
        <v>11</v>
      </c>
      <c r="I1193">
        <v>720917</v>
      </c>
      <c r="J1193" t="s">
        <v>1157</v>
      </c>
      <c r="K1193">
        <v>1.27</v>
      </c>
      <c r="L1193" t="s">
        <v>1170</v>
      </c>
      <c r="M1193" t="s">
        <v>747</v>
      </c>
      <c r="N1193">
        <v>-3.0625</v>
      </c>
      <c r="O1193" t="s">
        <v>333</v>
      </c>
      <c r="P1193">
        <v>0</v>
      </c>
      <c r="Q1193">
        <v>1.0908300000000001E-3</v>
      </c>
      <c r="R1193" t="s">
        <v>23</v>
      </c>
      <c r="S1193">
        <v>50.483826000000001</v>
      </c>
      <c r="T1193">
        <v>6.181648</v>
      </c>
      <c r="U1193">
        <v>0</v>
      </c>
    </row>
    <row r="1194" spans="1:21" x14ac:dyDescent="0.3">
      <c r="A1194">
        <v>1723129</v>
      </c>
      <c r="B1194">
        <v>943.35</v>
      </c>
      <c r="C1194">
        <v>7.7</v>
      </c>
      <c r="D1194">
        <v>2.2999999999999998</v>
      </c>
      <c r="E1194">
        <v>52.4</v>
      </c>
      <c r="F1194">
        <v>184879</v>
      </c>
      <c r="G1194">
        <v>2.5459200000000002</v>
      </c>
      <c r="H1194">
        <v>10</v>
      </c>
      <c r="I1194">
        <v>655382</v>
      </c>
      <c r="J1194" t="s">
        <v>1244</v>
      </c>
      <c r="K1194">
        <v>1.38</v>
      </c>
      <c r="L1194" t="s">
        <v>1179</v>
      </c>
      <c r="M1194" s="1">
        <v>-185625</v>
      </c>
      <c r="N1194">
        <v>-1.875</v>
      </c>
      <c r="O1194" s="1">
        <v>-126875</v>
      </c>
      <c r="P1194" t="s">
        <v>155</v>
      </c>
      <c r="Q1194">
        <v>4.3633300000000003E-3</v>
      </c>
      <c r="R1194" t="s">
        <v>18</v>
      </c>
      <c r="S1194">
        <v>50.483826000000001</v>
      </c>
      <c r="T1194">
        <v>6.181648</v>
      </c>
      <c r="U1194">
        <v>0</v>
      </c>
    </row>
    <row r="1195" spans="1:21" x14ac:dyDescent="0.3">
      <c r="A1195">
        <v>1724526</v>
      </c>
      <c r="B1195">
        <v>943.36</v>
      </c>
      <c r="C1195">
        <v>7.7</v>
      </c>
      <c r="D1195">
        <v>2.2999999999999998</v>
      </c>
      <c r="E1195">
        <v>52.4</v>
      </c>
      <c r="F1195">
        <v>183461</v>
      </c>
      <c r="G1195">
        <v>2.5459200000000002</v>
      </c>
      <c r="H1195">
        <v>10</v>
      </c>
      <c r="I1195">
        <v>655382</v>
      </c>
      <c r="J1195" t="s">
        <v>1210</v>
      </c>
      <c r="K1195">
        <v>1.1599999999999999</v>
      </c>
      <c r="L1195" t="s">
        <v>774</v>
      </c>
      <c r="M1195" s="1">
        <v>-186875</v>
      </c>
      <c r="N1195">
        <v>-1.875</v>
      </c>
      <c r="O1195" s="1">
        <v>-115625</v>
      </c>
      <c r="P1195" t="s">
        <v>22</v>
      </c>
      <c r="Q1195">
        <v>2.1816600000000002E-3</v>
      </c>
      <c r="R1195" t="s">
        <v>692</v>
      </c>
      <c r="S1195">
        <v>50.483826000000001</v>
      </c>
      <c r="T1195">
        <v>6.181648</v>
      </c>
      <c r="U1195">
        <v>0</v>
      </c>
    </row>
    <row r="1196" spans="1:21" x14ac:dyDescent="0.3">
      <c r="A1196">
        <v>1726149</v>
      </c>
      <c r="B1196">
        <v>943.37</v>
      </c>
      <c r="C1196">
        <v>7.7</v>
      </c>
      <c r="D1196">
        <v>2.1</v>
      </c>
      <c r="E1196">
        <v>52.4</v>
      </c>
      <c r="F1196">
        <v>184066</v>
      </c>
      <c r="G1196">
        <v>2.5459200000000002</v>
      </c>
      <c r="H1196">
        <v>10</v>
      </c>
      <c r="I1196">
        <v>655382</v>
      </c>
      <c r="J1196" t="s">
        <v>1187</v>
      </c>
      <c r="K1196">
        <v>1.25</v>
      </c>
      <c r="L1196" t="s">
        <v>1179</v>
      </c>
      <c r="M1196" t="s">
        <v>327</v>
      </c>
      <c r="N1196">
        <v>-1.875</v>
      </c>
      <c r="O1196" s="1">
        <v>-126875</v>
      </c>
      <c r="P1196" t="s">
        <v>22</v>
      </c>
      <c r="Q1196">
        <v>-4.3633300000000003E-3</v>
      </c>
      <c r="R1196" t="s">
        <v>256</v>
      </c>
      <c r="S1196">
        <v>50.483826000000001</v>
      </c>
      <c r="T1196">
        <v>6.1816459999999998</v>
      </c>
      <c r="U1196">
        <v>0</v>
      </c>
    </row>
    <row r="1197" spans="1:21" x14ac:dyDescent="0.3">
      <c r="A1197">
        <v>1727543</v>
      </c>
      <c r="B1197">
        <v>943.38</v>
      </c>
      <c r="C1197">
        <v>7.7</v>
      </c>
      <c r="D1197">
        <v>2.1</v>
      </c>
      <c r="E1197">
        <v>52.3</v>
      </c>
      <c r="F1197">
        <v>182661</v>
      </c>
      <c r="G1197">
        <v>2.5459200000000002</v>
      </c>
      <c r="H1197">
        <v>10</v>
      </c>
      <c r="I1197">
        <v>655382</v>
      </c>
      <c r="J1197" t="s">
        <v>1131</v>
      </c>
      <c r="K1197">
        <v>1.1599999999999999</v>
      </c>
      <c r="L1197" t="s">
        <v>773</v>
      </c>
      <c r="M1197" s="1">
        <v>-176875</v>
      </c>
      <c r="N1197">
        <v>-2.25</v>
      </c>
      <c r="O1197" t="s">
        <v>586</v>
      </c>
      <c r="P1197">
        <v>0</v>
      </c>
      <c r="Q1197">
        <v>3.2724899999999999E-3</v>
      </c>
      <c r="R1197" t="s">
        <v>304</v>
      </c>
      <c r="S1197">
        <v>50.483826000000001</v>
      </c>
      <c r="T1197">
        <v>6.1816459999999998</v>
      </c>
      <c r="U1197">
        <v>0</v>
      </c>
    </row>
    <row r="1198" spans="1:21" x14ac:dyDescent="0.3">
      <c r="A1198">
        <v>1729140</v>
      </c>
      <c r="B1198">
        <v>943.39</v>
      </c>
      <c r="C1198">
        <v>7.7</v>
      </c>
      <c r="D1198">
        <v>2</v>
      </c>
      <c r="E1198">
        <v>52.3</v>
      </c>
      <c r="F1198">
        <v>182462</v>
      </c>
      <c r="G1198">
        <v>2.3827199999999999</v>
      </c>
      <c r="H1198">
        <v>10</v>
      </c>
      <c r="I1198">
        <v>655381</v>
      </c>
      <c r="J1198" t="s">
        <v>1157</v>
      </c>
      <c r="K1198">
        <v>1.23</v>
      </c>
      <c r="L1198" t="s">
        <v>773</v>
      </c>
      <c r="M1198" t="s">
        <v>301</v>
      </c>
      <c r="N1198">
        <v>-1.875</v>
      </c>
      <c r="O1198" s="1">
        <v>-126875</v>
      </c>
      <c r="P1198" t="s">
        <v>22</v>
      </c>
      <c r="Q1198">
        <v>-1.0908300000000001E-3</v>
      </c>
      <c r="R1198" t="s">
        <v>77</v>
      </c>
      <c r="S1198">
        <v>50.483826000000001</v>
      </c>
      <c r="T1198">
        <v>6.181648</v>
      </c>
      <c r="U1198">
        <v>0</v>
      </c>
    </row>
    <row r="1199" spans="1:21" x14ac:dyDescent="0.3">
      <c r="A1199">
        <v>1730543</v>
      </c>
      <c r="B1199">
        <v>943.4</v>
      </c>
      <c r="C1199">
        <v>7.7</v>
      </c>
      <c r="D1199">
        <v>1.8</v>
      </c>
      <c r="E1199">
        <v>52.3</v>
      </c>
      <c r="F1199">
        <v>182860</v>
      </c>
      <c r="G1199">
        <v>2.5459200000000002</v>
      </c>
      <c r="H1199">
        <v>10</v>
      </c>
      <c r="I1199">
        <v>655382</v>
      </c>
      <c r="J1199" t="s">
        <v>1195</v>
      </c>
      <c r="K1199">
        <v>1.18</v>
      </c>
      <c r="L1199" t="s">
        <v>1193</v>
      </c>
      <c r="M1199" s="1">
        <v>-186875</v>
      </c>
      <c r="N1199">
        <v>-1.875</v>
      </c>
      <c r="O1199" t="s">
        <v>333</v>
      </c>
      <c r="P1199" t="s">
        <v>113</v>
      </c>
      <c r="Q1199">
        <v>-2.1816600000000002E-3</v>
      </c>
      <c r="R1199" t="s">
        <v>129</v>
      </c>
      <c r="S1199">
        <v>50.483826000000001</v>
      </c>
      <c r="T1199">
        <v>6.181648</v>
      </c>
      <c r="U1199">
        <v>0</v>
      </c>
    </row>
    <row r="1200" spans="1:21" x14ac:dyDescent="0.3">
      <c r="A1200">
        <v>1732157</v>
      </c>
      <c r="B1200">
        <v>943.41</v>
      </c>
      <c r="C1200">
        <v>7.7</v>
      </c>
      <c r="D1200">
        <v>1.8</v>
      </c>
      <c r="E1200">
        <v>52.3</v>
      </c>
      <c r="F1200">
        <v>183662</v>
      </c>
      <c r="G1200">
        <v>2.5459200000000002</v>
      </c>
      <c r="H1200">
        <v>10</v>
      </c>
      <c r="I1200">
        <v>655382</v>
      </c>
      <c r="J1200" t="s">
        <v>1199</v>
      </c>
      <c r="K1200">
        <v>1.23</v>
      </c>
      <c r="L1200" t="s">
        <v>768</v>
      </c>
      <c r="M1200" s="1">
        <v>-17875</v>
      </c>
      <c r="N1200">
        <v>-2.6875</v>
      </c>
      <c r="O1200" s="1">
        <v>-126875</v>
      </c>
      <c r="P1200">
        <v>0</v>
      </c>
      <c r="Q1200">
        <v>1.0908300000000001E-3</v>
      </c>
      <c r="R1200" t="s">
        <v>459</v>
      </c>
      <c r="S1200">
        <v>50.483826000000001</v>
      </c>
      <c r="T1200">
        <v>6.1816500000000003</v>
      </c>
      <c r="U1200">
        <v>0</v>
      </c>
    </row>
    <row r="1201" spans="1:21" x14ac:dyDescent="0.3">
      <c r="A1201">
        <v>1733544</v>
      </c>
      <c r="B1201">
        <v>943.41</v>
      </c>
      <c r="C1201">
        <v>7.7</v>
      </c>
      <c r="D1201">
        <v>1.8</v>
      </c>
      <c r="E1201">
        <v>52.3</v>
      </c>
      <c r="F1201">
        <v>181868</v>
      </c>
      <c r="G1201">
        <v>2.3827199999999999</v>
      </c>
      <c r="H1201">
        <v>10</v>
      </c>
      <c r="I1201">
        <v>655381</v>
      </c>
      <c r="J1201" t="s">
        <v>497</v>
      </c>
      <c r="K1201">
        <v>1.18</v>
      </c>
      <c r="L1201" t="s">
        <v>773</v>
      </c>
      <c r="M1201" t="s">
        <v>327</v>
      </c>
      <c r="N1201">
        <v>-1.875</v>
      </c>
      <c r="O1201" t="s">
        <v>16</v>
      </c>
      <c r="P1201" t="s">
        <v>22</v>
      </c>
      <c r="Q1201">
        <v>4.3633300000000003E-3</v>
      </c>
      <c r="R1201" t="s">
        <v>133</v>
      </c>
      <c r="S1201">
        <v>50.483826000000001</v>
      </c>
      <c r="T1201">
        <v>6.1816500000000003</v>
      </c>
      <c r="U1201">
        <v>0</v>
      </c>
    </row>
    <row r="1202" spans="1:21" x14ac:dyDescent="0.3">
      <c r="A1202">
        <v>1735156</v>
      </c>
      <c r="B1202">
        <v>943.42</v>
      </c>
      <c r="C1202">
        <v>7.7</v>
      </c>
      <c r="D1202">
        <v>1.7</v>
      </c>
      <c r="E1202">
        <v>52.3</v>
      </c>
      <c r="F1202">
        <v>183864</v>
      </c>
      <c r="G1202">
        <v>2.3827199999999999</v>
      </c>
      <c r="H1202">
        <v>10</v>
      </c>
      <c r="I1202">
        <v>655381</v>
      </c>
      <c r="J1202" t="s">
        <v>1210</v>
      </c>
      <c r="K1202">
        <v>1.23</v>
      </c>
      <c r="L1202" t="s">
        <v>774</v>
      </c>
      <c r="M1202" s="1">
        <v>-17875</v>
      </c>
      <c r="N1202">
        <v>-2.6875</v>
      </c>
      <c r="O1202" s="1">
        <v>-126875</v>
      </c>
      <c r="P1202" t="s">
        <v>22</v>
      </c>
      <c r="Q1202">
        <v>-1.0908300000000001E-3</v>
      </c>
      <c r="R1202" t="s">
        <v>142</v>
      </c>
      <c r="S1202">
        <v>50.483826000000001</v>
      </c>
      <c r="T1202">
        <v>6.1816500000000003</v>
      </c>
      <c r="U1202">
        <v>0</v>
      </c>
    </row>
    <row r="1203" spans="1:21" x14ac:dyDescent="0.3">
      <c r="A1203">
        <v>1736553</v>
      </c>
      <c r="B1203">
        <v>943.43</v>
      </c>
      <c r="C1203">
        <v>7.7</v>
      </c>
      <c r="D1203">
        <v>1.6</v>
      </c>
      <c r="E1203">
        <v>52.3</v>
      </c>
      <c r="F1203">
        <v>181277</v>
      </c>
      <c r="G1203">
        <v>2.3827199999999999</v>
      </c>
      <c r="H1203">
        <v>10</v>
      </c>
      <c r="I1203">
        <v>655381</v>
      </c>
      <c r="J1203" t="s">
        <v>1210</v>
      </c>
      <c r="K1203">
        <v>1.23</v>
      </c>
      <c r="L1203" t="s">
        <v>1179</v>
      </c>
      <c r="M1203" s="1">
        <v>-185625</v>
      </c>
      <c r="N1203">
        <v>-2.25</v>
      </c>
      <c r="O1203" t="s">
        <v>333</v>
      </c>
      <c r="P1203">
        <v>0</v>
      </c>
      <c r="Q1203">
        <v>0</v>
      </c>
      <c r="R1203" t="s">
        <v>77</v>
      </c>
      <c r="S1203">
        <v>50.483826000000001</v>
      </c>
      <c r="T1203">
        <v>6.1816500000000003</v>
      </c>
      <c r="U1203">
        <v>0</v>
      </c>
    </row>
    <row r="1204" spans="1:21" x14ac:dyDescent="0.3">
      <c r="A1204">
        <v>1738128</v>
      </c>
      <c r="B1204">
        <v>943.43</v>
      </c>
      <c r="C1204">
        <v>7.7</v>
      </c>
      <c r="D1204">
        <v>1.6</v>
      </c>
      <c r="E1204">
        <v>52.4</v>
      </c>
      <c r="F1204">
        <v>182263</v>
      </c>
      <c r="G1204">
        <v>2.3827199999999999</v>
      </c>
      <c r="H1204">
        <v>10</v>
      </c>
      <c r="I1204">
        <v>655381</v>
      </c>
      <c r="J1204" t="s">
        <v>1210</v>
      </c>
      <c r="K1204">
        <v>1.21</v>
      </c>
      <c r="L1204" t="s">
        <v>774</v>
      </c>
      <c r="M1204" s="1">
        <v>-18375</v>
      </c>
      <c r="N1204">
        <v>-2</v>
      </c>
      <c r="O1204" s="1">
        <v>-126875</v>
      </c>
      <c r="P1204" t="s">
        <v>113</v>
      </c>
      <c r="Q1204">
        <v>1.0908300000000001E-3</v>
      </c>
      <c r="R1204" t="s">
        <v>291</v>
      </c>
      <c r="S1204">
        <v>50.483826000000001</v>
      </c>
      <c r="T1204">
        <v>6.1816519999999997</v>
      </c>
      <c r="U1204">
        <v>0</v>
      </c>
    </row>
    <row r="1205" spans="1:21" x14ac:dyDescent="0.3">
      <c r="A1205">
        <v>1739525</v>
      </c>
      <c r="B1205">
        <v>943.43</v>
      </c>
      <c r="C1205">
        <v>7.7</v>
      </c>
      <c r="D1205">
        <v>1.6</v>
      </c>
      <c r="E1205">
        <v>52.4</v>
      </c>
      <c r="F1205">
        <v>181473</v>
      </c>
      <c r="G1205">
        <v>2.3827199999999999</v>
      </c>
      <c r="H1205">
        <v>10</v>
      </c>
      <c r="I1205">
        <v>655381</v>
      </c>
      <c r="J1205" t="s">
        <v>497</v>
      </c>
      <c r="K1205">
        <v>1.22</v>
      </c>
      <c r="L1205" t="s">
        <v>1179</v>
      </c>
      <c r="M1205" s="1">
        <v>-18375</v>
      </c>
      <c r="N1205">
        <v>-2.875</v>
      </c>
      <c r="O1205" s="1">
        <v>-11875</v>
      </c>
      <c r="P1205" t="s">
        <v>117</v>
      </c>
      <c r="Q1205">
        <v>4.3633300000000003E-3</v>
      </c>
      <c r="R1205" t="s">
        <v>155</v>
      </c>
      <c r="S1205">
        <v>50.483826000000001</v>
      </c>
      <c r="T1205">
        <v>6.1816519999999997</v>
      </c>
      <c r="U1205">
        <v>0</v>
      </c>
    </row>
    <row r="1206" spans="1:21" x14ac:dyDescent="0.3">
      <c r="A1206">
        <v>1741141</v>
      </c>
      <c r="B1206">
        <v>943.44</v>
      </c>
      <c r="C1206">
        <v>7.7</v>
      </c>
      <c r="D1206">
        <v>1.6</v>
      </c>
      <c r="E1206">
        <v>52.5</v>
      </c>
      <c r="F1206">
        <v>182860</v>
      </c>
      <c r="G1206">
        <v>2.3827199999999999</v>
      </c>
      <c r="H1206">
        <v>10</v>
      </c>
      <c r="I1206">
        <v>655381</v>
      </c>
      <c r="J1206" t="s">
        <v>1199</v>
      </c>
      <c r="K1206">
        <v>1.17</v>
      </c>
      <c r="L1206" t="s">
        <v>1179</v>
      </c>
      <c r="M1206" t="s">
        <v>327</v>
      </c>
      <c r="N1206">
        <v>-2.25</v>
      </c>
      <c r="O1206" s="1">
        <v>-126875</v>
      </c>
      <c r="P1206" t="s">
        <v>155</v>
      </c>
      <c r="Q1206">
        <v>-1.0908300000000001E-3</v>
      </c>
      <c r="R1206" t="s">
        <v>77</v>
      </c>
      <c r="S1206">
        <v>50.483826000000001</v>
      </c>
      <c r="T1206">
        <v>6.181654</v>
      </c>
      <c r="U1206">
        <v>0</v>
      </c>
    </row>
    <row r="1207" spans="1:21" x14ac:dyDescent="0.3">
      <c r="A1207">
        <v>1742532</v>
      </c>
      <c r="B1207">
        <v>943.43</v>
      </c>
      <c r="C1207">
        <v>7.7</v>
      </c>
      <c r="D1207">
        <v>1.6</v>
      </c>
      <c r="E1207">
        <v>52.5</v>
      </c>
      <c r="F1207">
        <v>180886</v>
      </c>
      <c r="G1207">
        <v>2.3827199999999999</v>
      </c>
      <c r="H1207">
        <v>10</v>
      </c>
      <c r="I1207">
        <v>655381</v>
      </c>
      <c r="J1207" t="s">
        <v>497</v>
      </c>
      <c r="K1207">
        <v>1.19</v>
      </c>
      <c r="L1207" t="s">
        <v>768</v>
      </c>
      <c r="M1207" t="s">
        <v>327</v>
      </c>
      <c r="N1207">
        <v>-2.6875</v>
      </c>
      <c r="O1207" s="1">
        <v>-13375</v>
      </c>
      <c r="P1207" t="s">
        <v>155</v>
      </c>
      <c r="Q1207">
        <v>2.1816600000000002E-3</v>
      </c>
      <c r="R1207" t="s">
        <v>129</v>
      </c>
      <c r="S1207">
        <v>50.483826000000001</v>
      </c>
      <c r="T1207">
        <v>6.181654</v>
      </c>
      <c r="U1207">
        <v>0</v>
      </c>
    </row>
    <row r="1208" spans="1:21" x14ac:dyDescent="0.3">
      <c r="A1208">
        <v>1744144</v>
      </c>
      <c r="B1208">
        <v>943.41</v>
      </c>
      <c r="C1208">
        <v>7.7</v>
      </c>
      <c r="D1208">
        <v>1.8</v>
      </c>
      <c r="E1208">
        <v>52.5</v>
      </c>
      <c r="F1208">
        <v>182462</v>
      </c>
      <c r="G1208">
        <v>2.3827199999999999</v>
      </c>
      <c r="H1208">
        <v>10</v>
      </c>
      <c r="I1208">
        <v>655381</v>
      </c>
      <c r="J1208" t="s">
        <v>1157</v>
      </c>
      <c r="K1208">
        <v>1.24</v>
      </c>
      <c r="L1208" t="s">
        <v>773</v>
      </c>
      <c r="M1208" s="1">
        <v>-180625</v>
      </c>
      <c r="N1208">
        <v>-3.0625</v>
      </c>
      <c r="O1208" s="1">
        <v>-11875</v>
      </c>
      <c r="P1208" t="s">
        <v>165</v>
      </c>
      <c r="Q1208">
        <v>-4.3633300000000003E-3</v>
      </c>
      <c r="R1208" t="s">
        <v>602</v>
      </c>
      <c r="S1208">
        <v>50.483826000000001</v>
      </c>
      <c r="T1208">
        <v>6.181654</v>
      </c>
      <c r="U1208">
        <v>0</v>
      </c>
    </row>
    <row r="1209" spans="1:21" x14ac:dyDescent="0.3">
      <c r="A1209">
        <v>1745542</v>
      </c>
      <c r="B1209">
        <v>943.4</v>
      </c>
      <c r="C1209">
        <v>7.7</v>
      </c>
      <c r="D1209">
        <v>1.9</v>
      </c>
      <c r="E1209">
        <v>52.6</v>
      </c>
      <c r="F1209">
        <v>181277</v>
      </c>
      <c r="G1209">
        <v>2.3827199999999999</v>
      </c>
      <c r="H1209">
        <v>10</v>
      </c>
      <c r="I1209">
        <v>655381</v>
      </c>
      <c r="J1209" t="s">
        <v>1199</v>
      </c>
      <c r="K1209">
        <v>1.21</v>
      </c>
      <c r="L1209" t="s">
        <v>773</v>
      </c>
      <c r="M1209" s="1">
        <v>-175625</v>
      </c>
      <c r="N1209">
        <v>-2.875</v>
      </c>
      <c r="O1209" t="s">
        <v>586</v>
      </c>
      <c r="P1209" t="s">
        <v>117</v>
      </c>
      <c r="Q1209">
        <v>5.4541600000000004E-3</v>
      </c>
      <c r="R1209" t="s">
        <v>124</v>
      </c>
      <c r="S1209">
        <v>50.483826000000001</v>
      </c>
      <c r="T1209">
        <v>6.181654</v>
      </c>
      <c r="U1209">
        <v>0</v>
      </c>
    </row>
    <row r="1210" spans="1:21" x14ac:dyDescent="0.3">
      <c r="A1210">
        <v>1747139</v>
      </c>
      <c r="B1210">
        <v>943.4</v>
      </c>
      <c r="C1210">
        <v>7.7</v>
      </c>
      <c r="D1210">
        <v>1.9</v>
      </c>
      <c r="E1210">
        <v>52.6</v>
      </c>
      <c r="F1210">
        <v>180108</v>
      </c>
      <c r="G1210">
        <v>2.3827199999999999</v>
      </c>
      <c r="H1210">
        <v>10</v>
      </c>
      <c r="I1210">
        <v>655381</v>
      </c>
      <c r="J1210" t="s">
        <v>1201</v>
      </c>
      <c r="K1210">
        <v>1.1599999999999999</v>
      </c>
      <c r="L1210" t="s">
        <v>774</v>
      </c>
      <c r="M1210" t="s">
        <v>1245</v>
      </c>
      <c r="N1210">
        <v>-2.0625</v>
      </c>
      <c r="O1210" s="1">
        <v>-126875</v>
      </c>
      <c r="P1210" t="s">
        <v>155</v>
      </c>
      <c r="Q1210">
        <v>-1.0908300000000001E-3</v>
      </c>
      <c r="R1210" t="s">
        <v>357</v>
      </c>
      <c r="S1210">
        <v>50.483826000000001</v>
      </c>
      <c r="T1210">
        <v>6.1816560000000003</v>
      </c>
      <c r="U1210">
        <v>0</v>
      </c>
    </row>
    <row r="1211" spans="1:21" x14ac:dyDescent="0.3">
      <c r="A1211">
        <v>1748542</v>
      </c>
      <c r="B1211">
        <v>943.4</v>
      </c>
      <c r="C1211">
        <v>7.7</v>
      </c>
      <c r="D1211">
        <v>1.8</v>
      </c>
      <c r="E1211">
        <v>52.6</v>
      </c>
      <c r="F1211">
        <v>181277</v>
      </c>
      <c r="G1211">
        <v>2.3827199999999999</v>
      </c>
      <c r="H1211">
        <v>10</v>
      </c>
      <c r="I1211">
        <v>655381</v>
      </c>
      <c r="J1211" t="s">
        <v>1131</v>
      </c>
      <c r="K1211">
        <v>1.1499999999999999</v>
      </c>
      <c r="L1211" t="s">
        <v>773</v>
      </c>
      <c r="M1211" s="1">
        <v>-181875</v>
      </c>
      <c r="N1211">
        <v>-2</v>
      </c>
      <c r="O1211" t="s">
        <v>586</v>
      </c>
      <c r="P1211" t="s">
        <v>22</v>
      </c>
      <c r="Q1211">
        <v>0</v>
      </c>
      <c r="R1211" t="s">
        <v>459</v>
      </c>
      <c r="S1211">
        <v>50.483826000000001</v>
      </c>
      <c r="T1211">
        <v>6.1816560000000003</v>
      </c>
      <c r="U1211">
        <v>0</v>
      </c>
    </row>
    <row r="1212" spans="1:21" x14ac:dyDescent="0.3">
      <c r="A1212">
        <v>1750128</v>
      </c>
      <c r="B1212">
        <v>943.4</v>
      </c>
      <c r="C1212">
        <v>7.7</v>
      </c>
      <c r="D1212">
        <v>1.8</v>
      </c>
      <c r="E1212">
        <v>52.6</v>
      </c>
      <c r="F1212">
        <v>182462</v>
      </c>
      <c r="G1212">
        <v>2.3827199999999999</v>
      </c>
      <c r="H1212">
        <v>10</v>
      </c>
      <c r="I1212">
        <v>655381</v>
      </c>
      <c r="J1212" t="s">
        <v>1178</v>
      </c>
      <c r="K1212">
        <v>1.26</v>
      </c>
      <c r="L1212" t="s">
        <v>774</v>
      </c>
      <c r="M1212" t="s">
        <v>741</v>
      </c>
      <c r="N1212">
        <v>-2</v>
      </c>
      <c r="O1212" t="s">
        <v>192</v>
      </c>
      <c r="P1212" t="s">
        <v>121</v>
      </c>
      <c r="Q1212">
        <v>0</v>
      </c>
      <c r="R1212" t="s">
        <v>155</v>
      </c>
      <c r="S1212">
        <v>50.483826000000001</v>
      </c>
      <c r="T1212">
        <v>6.1816560000000003</v>
      </c>
      <c r="U1212">
        <v>0</v>
      </c>
    </row>
    <row r="1213" spans="1:21" x14ac:dyDescent="0.3">
      <c r="A1213">
        <v>1751505</v>
      </c>
      <c r="B1213">
        <v>943.4</v>
      </c>
      <c r="C1213">
        <v>7.7</v>
      </c>
      <c r="D1213">
        <v>1.9</v>
      </c>
      <c r="E1213">
        <v>52.6</v>
      </c>
      <c r="F1213">
        <v>180108</v>
      </c>
      <c r="G1213">
        <v>2.3827199999999999</v>
      </c>
      <c r="H1213">
        <v>10</v>
      </c>
      <c r="I1213">
        <v>655381</v>
      </c>
      <c r="J1213" t="s">
        <v>1246</v>
      </c>
      <c r="K1213">
        <v>1.37</v>
      </c>
      <c r="L1213" t="s">
        <v>774</v>
      </c>
      <c r="M1213" s="1">
        <v>-171875</v>
      </c>
      <c r="N1213">
        <v>-3.0625</v>
      </c>
      <c r="O1213" t="s">
        <v>586</v>
      </c>
      <c r="P1213" t="s">
        <v>133</v>
      </c>
      <c r="Q1213">
        <v>2.1816600000000002E-3</v>
      </c>
      <c r="R1213" t="s">
        <v>145</v>
      </c>
      <c r="S1213">
        <v>50.483826000000001</v>
      </c>
      <c r="T1213">
        <v>6.1816560000000003</v>
      </c>
      <c r="U1213">
        <v>0</v>
      </c>
    </row>
    <row r="1214" spans="1:21" x14ac:dyDescent="0.3">
      <c r="A1214">
        <v>1753143</v>
      </c>
      <c r="B1214">
        <v>943.39</v>
      </c>
      <c r="C1214">
        <v>7.7</v>
      </c>
      <c r="D1214">
        <v>1.9</v>
      </c>
      <c r="E1214">
        <v>52.6</v>
      </c>
      <c r="F1214">
        <v>181868</v>
      </c>
      <c r="G1214">
        <v>2.2195200000000002</v>
      </c>
      <c r="H1214">
        <v>10</v>
      </c>
      <c r="I1214">
        <v>655380</v>
      </c>
      <c r="J1214" t="s">
        <v>1169</v>
      </c>
      <c r="K1214">
        <v>1.25</v>
      </c>
      <c r="L1214" t="s">
        <v>769</v>
      </c>
      <c r="M1214" s="1">
        <v>-176875</v>
      </c>
      <c r="N1214">
        <v>-2.0625</v>
      </c>
      <c r="O1214" s="1">
        <v>-126875</v>
      </c>
      <c r="P1214">
        <v>0</v>
      </c>
      <c r="Q1214">
        <v>0</v>
      </c>
      <c r="R1214" t="s">
        <v>97</v>
      </c>
      <c r="S1214">
        <v>50.483826000000001</v>
      </c>
      <c r="T1214">
        <v>6.181654</v>
      </c>
      <c r="U1214">
        <v>0</v>
      </c>
    </row>
    <row r="1215" spans="1:21" x14ac:dyDescent="0.3">
      <c r="A1215">
        <v>1754518</v>
      </c>
      <c r="B1215">
        <v>943.38</v>
      </c>
      <c r="C1215">
        <v>7.7</v>
      </c>
      <c r="D1215">
        <v>2.1</v>
      </c>
      <c r="E1215">
        <v>52.5</v>
      </c>
      <c r="F1215">
        <v>181081</v>
      </c>
      <c r="G1215">
        <v>2.2195200000000002</v>
      </c>
      <c r="H1215">
        <v>10</v>
      </c>
      <c r="I1215">
        <v>655380</v>
      </c>
      <c r="J1215" t="s">
        <v>497</v>
      </c>
      <c r="K1215">
        <v>1.2</v>
      </c>
      <c r="L1215" t="s">
        <v>774</v>
      </c>
      <c r="M1215" t="s">
        <v>301</v>
      </c>
      <c r="N1215">
        <v>-1.375</v>
      </c>
      <c r="O1215" t="s">
        <v>333</v>
      </c>
      <c r="P1215" t="s">
        <v>22</v>
      </c>
      <c r="Q1215">
        <v>1.0908300000000001E-3</v>
      </c>
      <c r="R1215" t="s">
        <v>63</v>
      </c>
      <c r="S1215">
        <v>50.483826000000001</v>
      </c>
      <c r="T1215">
        <v>6.181654</v>
      </c>
      <c r="U1215">
        <v>0</v>
      </c>
    </row>
    <row r="1216" spans="1:21" x14ac:dyDescent="0.3">
      <c r="A1216">
        <v>1756144</v>
      </c>
      <c r="B1216">
        <v>943.37</v>
      </c>
      <c r="C1216">
        <v>7.7</v>
      </c>
      <c r="D1216">
        <v>2.2000000000000002</v>
      </c>
      <c r="E1216">
        <v>52.5</v>
      </c>
      <c r="F1216">
        <v>183060</v>
      </c>
      <c r="G1216">
        <v>2.2195200000000002</v>
      </c>
      <c r="H1216">
        <v>10</v>
      </c>
      <c r="I1216">
        <v>655380</v>
      </c>
      <c r="J1216" t="s">
        <v>1192</v>
      </c>
      <c r="K1216">
        <v>1.18</v>
      </c>
      <c r="L1216" t="s">
        <v>774</v>
      </c>
      <c r="M1216" t="s">
        <v>301</v>
      </c>
      <c r="N1216">
        <v>-1.6875</v>
      </c>
      <c r="O1216" s="1">
        <v>-126875</v>
      </c>
      <c r="P1216" t="s">
        <v>113</v>
      </c>
      <c r="Q1216">
        <v>-2.1816600000000002E-3</v>
      </c>
      <c r="R1216" t="s">
        <v>380</v>
      </c>
      <c r="S1216">
        <v>50.483826000000001</v>
      </c>
      <c r="T1216">
        <v>6.1816579999999997</v>
      </c>
      <c r="U1216">
        <v>0</v>
      </c>
    </row>
    <row r="1217" spans="1:21" x14ac:dyDescent="0.3">
      <c r="A1217">
        <v>1757542</v>
      </c>
      <c r="B1217">
        <v>943.37</v>
      </c>
      <c r="C1217">
        <v>7.7</v>
      </c>
      <c r="D1217">
        <v>2.2000000000000002</v>
      </c>
      <c r="E1217">
        <v>52.4</v>
      </c>
      <c r="F1217">
        <v>182462</v>
      </c>
      <c r="G1217">
        <v>2.2195200000000002</v>
      </c>
      <c r="H1217">
        <v>10</v>
      </c>
      <c r="I1217">
        <v>655380</v>
      </c>
      <c r="J1217" t="s">
        <v>1178</v>
      </c>
      <c r="K1217">
        <v>1.1599999999999999</v>
      </c>
      <c r="L1217" t="s">
        <v>773</v>
      </c>
      <c r="M1217" t="s">
        <v>1247</v>
      </c>
      <c r="N1217">
        <v>-1.6875</v>
      </c>
      <c r="O1217" s="1">
        <v>-13375</v>
      </c>
      <c r="P1217" t="s">
        <v>113</v>
      </c>
      <c r="Q1217">
        <v>-2.1816600000000002E-3</v>
      </c>
      <c r="R1217" t="s">
        <v>105</v>
      </c>
      <c r="S1217">
        <v>50.483826000000001</v>
      </c>
      <c r="T1217">
        <v>6.1816579999999997</v>
      </c>
      <c r="U1217">
        <v>0</v>
      </c>
    </row>
    <row r="1218" spans="1:21" x14ac:dyDescent="0.3">
      <c r="A1218">
        <v>1759147</v>
      </c>
      <c r="B1218">
        <v>943.36</v>
      </c>
      <c r="C1218">
        <v>7.7</v>
      </c>
      <c r="D1218">
        <v>2.2000000000000002</v>
      </c>
      <c r="E1218">
        <v>52.4</v>
      </c>
      <c r="F1218">
        <v>185493</v>
      </c>
      <c r="G1218">
        <v>2.2195200000000002</v>
      </c>
      <c r="H1218">
        <v>9</v>
      </c>
      <c r="I1218">
        <v>589845</v>
      </c>
      <c r="J1218" t="s">
        <v>1211</v>
      </c>
      <c r="K1218">
        <v>1.2</v>
      </c>
      <c r="L1218" t="s">
        <v>773</v>
      </c>
      <c r="M1218" s="1">
        <v>-170625</v>
      </c>
      <c r="N1218">
        <v>-2.875</v>
      </c>
      <c r="O1218" t="s">
        <v>16</v>
      </c>
      <c r="P1218" t="s">
        <v>113</v>
      </c>
      <c r="Q1218">
        <v>1.0908300000000001E-3</v>
      </c>
      <c r="R1218" t="s">
        <v>368</v>
      </c>
      <c r="S1218">
        <v>50.483826000000001</v>
      </c>
      <c r="T1218">
        <v>6.1816599999999999</v>
      </c>
      <c r="U1218">
        <v>0</v>
      </c>
    </row>
    <row r="1219" spans="1:21" x14ac:dyDescent="0.3">
      <c r="A1219">
        <v>1760611</v>
      </c>
      <c r="B1219">
        <v>943.35</v>
      </c>
      <c r="C1219">
        <v>7.7</v>
      </c>
      <c r="D1219">
        <v>2.2999999999999998</v>
      </c>
      <c r="E1219">
        <v>52.3</v>
      </c>
      <c r="F1219">
        <v>184675</v>
      </c>
      <c r="G1219">
        <v>2.4871699999999999</v>
      </c>
      <c r="H1219">
        <v>9</v>
      </c>
      <c r="I1219">
        <v>589845</v>
      </c>
      <c r="J1219" t="s">
        <v>1201</v>
      </c>
      <c r="K1219">
        <v>1.21</v>
      </c>
      <c r="L1219" t="s">
        <v>774</v>
      </c>
      <c r="M1219" s="1">
        <v>-175625</v>
      </c>
      <c r="N1219">
        <v>-2.5</v>
      </c>
      <c r="O1219" t="s">
        <v>586</v>
      </c>
      <c r="P1219" t="s">
        <v>18</v>
      </c>
      <c r="Q1219">
        <v>4.3633300000000003E-3</v>
      </c>
      <c r="R1219" t="s">
        <v>291</v>
      </c>
      <c r="S1219">
        <v>50.483826000000001</v>
      </c>
      <c r="T1219">
        <v>6.1816599999999999</v>
      </c>
      <c r="U1219">
        <v>0</v>
      </c>
    </row>
    <row r="1220" spans="1:21" x14ac:dyDescent="0.3">
      <c r="A1220">
        <v>1762142</v>
      </c>
      <c r="B1220">
        <v>943.36</v>
      </c>
      <c r="C1220">
        <v>7.7</v>
      </c>
      <c r="D1220">
        <v>2.2000000000000002</v>
      </c>
      <c r="E1220">
        <v>52.2</v>
      </c>
      <c r="F1220">
        <v>184268</v>
      </c>
      <c r="G1220">
        <v>2.4871699999999999</v>
      </c>
      <c r="H1220">
        <v>9</v>
      </c>
      <c r="I1220">
        <v>589845</v>
      </c>
      <c r="J1220" t="s">
        <v>1199</v>
      </c>
      <c r="K1220">
        <v>1.23</v>
      </c>
      <c r="L1220" t="s">
        <v>766</v>
      </c>
      <c r="M1220" t="s">
        <v>870</v>
      </c>
      <c r="N1220">
        <v>-3.6875</v>
      </c>
      <c r="O1220" s="1">
        <v>-11875</v>
      </c>
      <c r="P1220">
        <v>0</v>
      </c>
      <c r="Q1220">
        <v>-3.2724899999999999E-3</v>
      </c>
      <c r="R1220" t="s">
        <v>381</v>
      </c>
      <c r="S1220">
        <v>50.483826000000001</v>
      </c>
      <c r="T1220">
        <v>6.1816579999999997</v>
      </c>
      <c r="U1220">
        <v>0</v>
      </c>
    </row>
    <row r="1221" spans="1:21" x14ac:dyDescent="0.3">
      <c r="A1221">
        <v>1763519</v>
      </c>
      <c r="B1221">
        <v>943.37</v>
      </c>
      <c r="C1221">
        <v>7.7</v>
      </c>
      <c r="D1221">
        <v>2.1</v>
      </c>
      <c r="E1221">
        <v>52.2</v>
      </c>
      <c r="F1221">
        <v>183662</v>
      </c>
      <c r="G1221">
        <v>2.3239700000000001</v>
      </c>
      <c r="H1221">
        <v>9</v>
      </c>
      <c r="I1221">
        <v>589844</v>
      </c>
      <c r="J1221" t="s">
        <v>1210</v>
      </c>
      <c r="K1221">
        <v>1.19</v>
      </c>
      <c r="L1221" t="s">
        <v>773</v>
      </c>
      <c r="M1221" t="s">
        <v>870</v>
      </c>
      <c r="N1221">
        <v>-4.0625</v>
      </c>
      <c r="O1221" t="s">
        <v>586</v>
      </c>
      <c r="P1221" t="s">
        <v>18</v>
      </c>
      <c r="Q1221">
        <v>-1.0908300000000001E-3</v>
      </c>
      <c r="R1221" t="s">
        <v>105</v>
      </c>
      <c r="S1221">
        <v>50.483826000000001</v>
      </c>
      <c r="T1221">
        <v>6.1816579999999997</v>
      </c>
      <c r="U1221">
        <v>0</v>
      </c>
    </row>
    <row r="1222" spans="1:21" x14ac:dyDescent="0.3">
      <c r="A1222">
        <v>1765155</v>
      </c>
      <c r="B1222">
        <v>943.38</v>
      </c>
      <c r="C1222">
        <v>7.7</v>
      </c>
      <c r="D1222">
        <v>2.1</v>
      </c>
      <c r="E1222">
        <v>52.1</v>
      </c>
      <c r="F1222">
        <v>186318</v>
      </c>
      <c r="G1222">
        <v>2.3239700000000001</v>
      </c>
      <c r="H1222">
        <v>9</v>
      </c>
      <c r="I1222">
        <v>589844</v>
      </c>
      <c r="J1222" t="s">
        <v>1181</v>
      </c>
      <c r="K1222">
        <v>1.21</v>
      </c>
      <c r="L1222" t="s">
        <v>767</v>
      </c>
      <c r="M1222" s="1">
        <v>-231875</v>
      </c>
      <c r="N1222">
        <v>-3.25</v>
      </c>
      <c r="O1222" t="s">
        <v>586</v>
      </c>
      <c r="P1222" t="s">
        <v>18</v>
      </c>
      <c r="Q1222">
        <v>3.2724899999999999E-3</v>
      </c>
      <c r="R1222" t="s">
        <v>363</v>
      </c>
      <c r="S1222">
        <v>50.483826000000001</v>
      </c>
      <c r="T1222">
        <v>6.1816579999999997</v>
      </c>
      <c r="U1222">
        <v>0</v>
      </c>
    </row>
    <row r="1223" spans="1:21" x14ac:dyDescent="0.3">
      <c r="A1223">
        <v>1766552</v>
      </c>
      <c r="B1223">
        <v>943.37</v>
      </c>
      <c r="C1223">
        <v>7.7</v>
      </c>
      <c r="D1223">
        <v>2.1</v>
      </c>
      <c r="E1223">
        <v>52.1</v>
      </c>
      <c r="F1223">
        <v>183662</v>
      </c>
      <c r="G1223">
        <v>2.3239700000000001</v>
      </c>
      <c r="H1223">
        <v>9</v>
      </c>
      <c r="I1223">
        <v>589844</v>
      </c>
      <c r="J1223" t="s">
        <v>1181</v>
      </c>
      <c r="K1223">
        <v>1.22</v>
      </c>
      <c r="L1223" t="s">
        <v>773</v>
      </c>
      <c r="M1223" t="s">
        <v>837</v>
      </c>
      <c r="N1223">
        <v>-3.25</v>
      </c>
      <c r="O1223" s="1">
        <v>-125625</v>
      </c>
      <c r="P1223" t="s">
        <v>22</v>
      </c>
      <c r="Q1223">
        <v>-1.0908300000000001E-3</v>
      </c>
      <c r="R1223" t="s">
        <v>23</v>
      </c>
      <c r="S1223">
        <v>50.483826000000001</v>
      </c>
      <c r="T1223">
        <v>6.1816579999999997</v>
      </c>
      <c r="U1223">
        <v>0</v>
      </c>
    </row>
    <row r="1224" spans="1:21" x14ac:dyDescent="0.3">
      <c r="A1224">
        <v>1768146</v>
      </c>
      <c r="B1224">
        <v>943.37</v>
      </c>
      <c r="C1224">
        <v>7.7</v>
      </c>
      <c r="D1224">
        <v>2.2000000000000002</v>
      </c>
      <c r="E1224">
        <v>52</v>
      </c>
      <c r="F1224">
        <v>184963</v>
      </c>
      <c r="G1224">
        <v>2.3239700000000001</v>
      </c>
      <c r="H1224">
        <v>9</v>
      </c>
      <c r="I1224">
        <v>589844</v>
      </c>
      <c r="J1224" t="s">
        <v>497</v>
      </c>
      <c r="K1224">
        <v>1.23</v>
      </c>
      <c r="L1224" t="s">
        <v>773</v>
      </c>
      <c r="M1224" t="s">
        <v>837</v>
      </c>
      <c r="N1224">
        <v>-3.25</v>
      </c>
      <c r="O1224" t="s">
        <v>586</v>
      </c>
      <c r="P1224" t="s">
        <v>22</v>
      </c>
      <c r="Q1224">
        <v>-2.1816600000000002E-3</v>
      </c>
      <c r="R1224" t="s">
        <v>22</v>
      </c>
      <c r="S1224">
        <v>50.483826000000001</v>
      </c>
      <c r="T1224">
        <v>6.1816579999999997</v>
      </c>
      <c r="U1224">
        <v>0</v>
      </c>
    </row>
    <row r="1225" spans="1:21" x14ac:dyDescent="0.3">
      <c r="A1225">
        <v>1769530</v>
      </c>
      <c r="B1225">
        <v>943.37</v>
      </c>
      <c r="C1225">
        <v>7.7</v>
      </c>
      <c r="D1225">
        <v>2.1</v>
      </c>
      <c r="E1225">
        <v>52</v>
      </c>
      <c r="F1225">
        <v>184066</v>
      </c>
      <c r="G1225">
        <v>2.3239700000000001</v>
      </c>
      <c r="H1225">
        <v>9</v>
      </c>
      <c r="I1225">
        <v>589844</v>
      </c>
      <c r="J1225" t="s">
        <v>497</v>
      </c>
      <c r="K1225">
        <v>1.23</v>
      </c>
      <c r="L1225" t="s">
        <v>769</v>
      </c>
      <c r="M1225" s="1">
        <v>-235625</v>
      </c>
      <c r="N1225">
        <v>-3.6875</v>
      </c>
      <c r="O1225" t="s">
        <v>1055</v>
      </c>
      <c r="P1225">
        <v>0</v>
      </c>
      <c r="Q1225">
        <v>-1.0908300000000001E-3</v>
      </c>
      <c r="R1225" t="s">
        <v>155</v>
      </c>
      <c r="S1225">
        <v>50.483826000000001</v>
      </c>
      <c r="T1225">
        <v>6.1816579999999997</v>
      </c>
      <c r="U1225">
        <v>0</v>
      </c>
    </row>
    <row r="1226" spans="1:21" x14ac:dyDescent="0.3">
      <c r="A1226">
        <v>1771149</v>
      </c>
      <c r="B1226">
        <v>943.38</v>
      </c>
      <c r="C1226">
        <v>7.7</v>
      </c>
      <c r="D1226">
        <v>2</v>
      </c>
      <c r="E1226">
        <v>52</v>
      </c>
      <c r="F1226">
        <v>184675</v>
      </c>
      <c r="G1226">
        <v>2.1607699999999999</v>
      </c>
      <c r="H1226">
        <v>9</v>
      </c>
      <c r="I1226">
        <v>589843</v>
      </c>
      <c r="J1226" t="s">
        <v>1195</v>
      </c>
      <c r="K1226">
        <v>1.2</v>
      </c>
      <c r="L1226" t="s">
        <v>767</v>
      </c>
      <c r="M1226" s="1">
        <v>-235625</v>
      </c>
      <c r="N1226">
        <v>-3.25</v>
      </c>
      <c r="O1226" t="s">
        <v>1055</v>
      </c>
      <c r="P1226" t="s">
        <v>113</v>
      </c>
      <c r="Q1226">
        <v>0</v>
      </c>
      <c r="R1226" t="s">
        <v>109</v>
      </c>
      <c r="S1226">
        <v>50.483826000000001</v>
      </c>
      <c r="T1226">
        <v>6.1816620000000002</v>
      </c>
      <c r="U1226">
        <v>0</v>
      </c>
    </row>
    <row r="1227" spans="1:21" x14ac:dyDescent="0.3">
      <c r="A1227">
        <v>1772525</v>
      </c>
      <c r="B1227">
        <v>943.38</v>
      </c>
      <c r="C1227">
        <v>7.7</v>
      </c>
      <c r="D1227">
        <v>2</v>
      </c>
      <c r="E1227">
        <v>52</v>
      </c>
      <c r="F1227">
        <v>182860</v>
      </c>
      <c r="G1227">
        <v>2.3239700000000001</v>
      </c>
      <c r="H1227">
        <v>9</v>
      </c>
      <c r="I1227">
        <v>589844</v>
      </c>
      <c r="J1227" t="s">
        <v>497</v>
      </c>
      <c r="K1227">
        <v>1.2</v>
      </c>
      <c r="L1227" t="s">
        <v>774</v>
      </c>
      <c r="M1227" s="1">
        <v>-221875</v>
      </c>
      <c r="N1227">
        <v>-3.25</v>
      </c>
      <c r="O1227" t="s">
        <v>1055</v>
      </c>
      <c r="P1227">
        <v>0</v>
      </c>
      <c r="Q1227">
        <v>1.0908300000000001E-3</v>
      </c>
      <c r="R1227" t="s">
        <v>155</v>
      </c>
      <c r="S1227">
        <v>50.483826000000001</v>
      </c>
      <c r="T1227">
        <v>6.1816620000000002</v>
      </c>
      <c r="U1227">
        <v>0</v>
      </c>
    </row>
    <row r="1228" spans="1:21" x14ac:dyDescent="0.3">
      <c r="A1228">
        <v>1774118</v>
      </c>
      <c r="B1228">
        <v>943.4</v>
      </c>
      <c r="C1228">
        <v>7.7</v>
      </c>
      <c r="D1228">
        <v>1.9</v>
      </c>
      <c r="E1228">
        <v>52.1</v>
      </c>
      <c r="F1228">
        <v>183864</v>
      </c>
      <c r="G1228">
        <v>2.1607699999999999</v>
      </c>
      <c r="H1228">
        <v>9</v>
      </c>
      <c r="I1228">
        <v>589843</v>
      </c>
      <c r="J1228" t="s">
        <v>497</v>
      </c>
      <c r="K1228">
        <v>1.23</v>
      </c>
      <c r="L1228" t="s">
        <v>767</v>
      </c>
      <c r="M1228" t="s">
        <v>837</v>
      </c>
      <c r="N1228">
        <v>-3.25</v>
      </c>
      <c r="O1228" t="s">
        <v>1055</v>
      </c>
      <c r="P1228">
        <v>0</v>
      </c>
      <c r="Q1228">
        <v>0</v>
      </c>
      <c r="R1228" t="s">
        <v>256</v>
      </c>
      <c r="S1228">
        <v>50.483826000000001</v>
      </c>
      <c r="T1228">
        <v>6.1816620000000002</v>
      </c>
      <c r="U1228">
        <v>0</v>
      </c>
    </row>
    <row r="1229" spans="1:21" x14ac:dyDescent="0.3">
      <c r="A1229">
        <v>1775482</v>
      </c>
      <c r="B1229">
        <v>943.42</v>
      </c>
      <c r="C1229">
        <v>7.7</v>
      </c>
      <c r="D1229">
        <v>1.7</v>
      </c>
      <c r="E1229">
        <v>52.1</v>
      </c>
      <c r="F1229">
        <v>182263</v>
      </c>
      <c r="G1229">
        <v>2.1607699999999999</v>
      </c>
      <c r="H1229">
        <v>9</v>
      </c>
      <c r="I1229">
        <v>589843</v>
      </c>
      <c r="J1229" t="s">
        <v>1185</v>
      </c>
      <c r="K1229">
        <v>1.21</v>
      </c>
      <c r="L1229" t="s">
        <v>774</v>
      </c>
      <c r="M1229" t="s">
        <v>1194</v>
      </c>
      <c r="N1229">
        <v>-2.875</v>
      </c>
      <c r="O1229" s="1">
        <v>-111875</v>
      </c>
      <c r="P1229">
        <v>0</v>
      </c>
      <c r="Q1229">
        <v>4.3633300000000003E-3</v>
      </c>
      <c r="R1229" t="s">
        <v>507</v>
      </c>
      <c r="S1229">
        <v>50.483826000000001</v>
      </c>
      <c r="T1229">
        <v>6.1816620000000002</v>
      </c>
      <c r="U1229">
        <v>0</v>
      </c>
    </row>
    <row r="1230" spans="1:21" x14ac:dyDescent="0.3">
      <c r="A1230">
        <v>1777128</v>
      </c>
      <c r="B1230">
        <v>943.42</v>
      </c>
      <c r="C1230">
        <v>7.7</v>
      </c>
      <c r="D1230">
        <v>1.7</v>
      </c>
      <c r="E1230">
        <v>52.2</v>
      </c>
      <c r="F1230">
        <v>183662</v>
      </c>
      <c r="G1230">
        <v>2.1607699999999999</v>
      </c>
      <c r="H1230">
        <v>9</v>
      </c>
      <c r="I1230">
        <v>589843</v>
      </c>
      <c r="J1230" t="s">
        <v>1208</v>
      </c>
      <c r="K1230">
        <v>1.1100000000000001</v>
      </c>
      <c r="L1230" t="s">
        <v>774</v>
      </c>
      <c r="M1230" s="1">
        <v>-226875</v>
      </c>
      <c r="N1230">
        <v>-3.1875</v>
      </c>
      <c r="O1230" s="1">
        <v>-11875</v>
      </c>
      <c r="P1230" t="s">
        <v>113</v>
      </c>
      <c r="Q1230">
        <v>1.0908300000000001E-3</v>
      </c>
      <c r="R1230" t="s">
        <v>380</v>
      </c>
      <c r="S1230">
        <v>50.483826000000001</v>
      </c>
      <c r="T1230">
        <v>6.1816599999999999</v>
      </c>
      <c r="U1230">
        <v>0</v>
      </c>
    </row>
    <row r="1231" spans="1:21" x14ac:dyDescent="0.3">
      <c r="A1231">
        <v>1778519</v>
      </c>
      <c r="B1231">
        <v>943.4</v>
      </c>
      <c r="C1231">
        <v>7.7</v>
      </c>
      <c r="D1231">
        <v>1.8</v>
      </c>
      <c r="E1231">
        <v>52.2</v>
      </c>
      <c r="F1231">
        <v>181081</v>
      </c>
      <c r="G1231">
        <v>2.1607699999999999</v>
      </c>
      <c r="H1231">
        <v>9</v>
      </c>
      <c r="I1231">
        <v>589843</v>
      </c>
      <c r="J1231" t="s">
        <v>1244</v>
      </c>
      <c r="K1231">
        <v>1.27</v>
      </c>
      <c r="L1231" t="s">
        <v>774</v>
      </c>
      <c r="M1231" t="s">
        <v>850</v>
      </c>
      <c r="N1231">
        <v>-2.6875</v>
      </c>
      <c r="O1231" t="s">
        <v>586</v>
      </c>
      <c r="P1231" t="s">
        <v>113</v>
      </c>
      <c r="Q1231">
        <v>4.3633300000000003E-3</v>
      </c>
      <c r="R1231" t="s">
        <v>1248</v>
      </c>
      <c r="S1231">
        <v>50.483826000000001</v>
      </c>
      <c r="T1231">
        <v>6.1816599999999999</v>
      </c>
      <c r="U1231">
        <v>0</v>
      </c>
    </row>
    <row r="1232" spans="1:21" x14ac:dyDescent="0.3">
      <c r="A1232">
        <v>1780133</v>
      </c>
      <c r="B1232">
        <v>943.36</v>
      </c>
      <c r="C1232">
        <v>7.7</v>
      </c>
      <c r="D1232">
        <v>2.2000000000000002</v>
      </c>
      <c r="E1232">
        <v>52.2</v>
      </c>
      <c r="F1232">
        <v>182462</v>
      </c>
      <c r="G1232">
        <v>2.1607699999999999</v>
      </c>
      <c r="H1232">
        <v>9</v>
      </c>
      <c r="I1232">
        <v>589843</v>
      </c>
      <c r="J1232" t="s">
        <v>1169</v>
      </c>
      <c r="K1232">
        <v>1.19</v>
      </c>
      <c r="L1232" t="s">
        <v>768</v>
      </c>
      <c r="M1232" s="1">
        <v>-22375</v>
      </c>
      <c r="N1232">
        <v>-3.1875</v>
      </c>
      <c r="O1232" s="1">
        <v>-11875</v>
      </c>
      <c r="P1232" t="s">
        <v>133</v>
      </c>
      <c r="Q1232">
        <v>-1.0908300000000001E-3</v>
      </c>
      <c r="R1232" t="s">
        <v>536</v>
      </c>
      <c r="S1232">
        <v>50.483826000000001</v>
      </c>
      <c r="T1232">
        <v>6.1816599999999999</v>
      </c>
      <c r="U1232">
        <v>0</v>
      </c>
    </row>
    <row r="1233" spans="1:21" x14ac:dyDescent="0.3">
      <c r="A1233">
        <v>1781526</v>
      </c>
      <c r="B1233">
        <v>943.37</v>
      </c>
      <c r="C1233">
        <v>7.7</v>
      </c>
      <c r="D1233">
        <v>2.2000000000000002</v>
      </c>
      <c r="E1233">
        <v>52.2</v>
      </c>
      <c r="F1233">
        <v>180301</v>
      </c>
      <c r="G1233">
        <v>2.42842</v>
      </c>
      <c r="H1233">
        <v>8</v>
      </c>
      <c r="I1233">
        <v>524308</v>
      </c>
      <c r="J1233" t="s">
        <v>1201</v>
      </c>
      <c r="K1233">
        <v>1.22</v>
      </c>
      <c r="L1233" t="s">
        <v>1179</v>
      </c>
      <c r="M1233" t="s">
        <v>837</v>
      </c>
      <c r="N1233">
        <v>-2.5625</v>
      </c>
      <c r="O1233" s="1">
        <v>-115625</v>
      </c>
      <c r="P1233" t="s">
        <v>18</v>
      </c>
      <c r="Q1233">
        <v>2.1816600000000002E-3</v>
      </c>
      <c r="R1233" t="s">
        <v>381</v>
      </c>
      <c r="S1233">
        <v>50.483826000000001</v>
      </c>
      <c r="T1233">
        <v>6.1816599999999999</v>
      </c>
      <c r="U1233">
        <v>0</v>
      </c>
    </row>
    <row r="1234" spans="1:21" x14ac:dyDescent="0.3">
      <c r="A1234">
        <v>1783136</v>
      </c>
      <c r="B1234">
        <v>943.36</v>
      </c>
      <c r="C1234">
        <v>7.7</v>
      </c>
      <c r="D1234">
        <v>2.2999999999999998</v>
      </c>
      <c r="E1234">
        <v>52.3</v>
      </c>
      <c r="F1234">
        <v>183864</v>
      </c>
      <c r="G1234">
        <v>2.2652199999999998</v>
      </c>
      <c r="H1234">
        <v>8</v>
      </c>
      <c r="I1234">
        <v>524307</v>
      </c>
      <c r="J1234" t="s">
        <v>1211</v>
      </c>
      <c r="K1234">
        <v>1.29</v>
      </c>
      <c r="L1234" t="s">
        <v>774</v>
      </c>
      <c r="M1234" t="s">
        <v>850</v>
      </c>
      <c r="N1234">
        <v>-3.375</v>
      </c>
      <c r="O1234" t="s">
        <v>586</v>
      </c>
      <c r="P1234" t="s">
        <v>22</v>
      </c>
      <c r="Q1234">
        <v>3.2724899999999999E-3</v>
      </c>
      <c r="R1234" t="s">
        <v>97</v>
      </c>
      <c r="S1234">
        <v>50.483826000000001</v>
      </c>
      <c r="T1234">
        <v>6.1816599999999999</v>
      </c>
      <c r="U1234">
        <v>0</v>
      </c>
    </row>
    <row r="1235" spans="1:21" x14ac:dyDescent="0.3">
      <c r="A1235">
        <v>1784528</v>
      </c>
      <c r="B1235">
        <v>943.36</v>
      </c>
      <c r="C1235">
        <v>7.7</v>
      </c>
      <c r="D1235">
        <v>2.2999999999999998</v>
      </c>
      <c r="E1235">
        <v>52.3</v>
      </c>
      <c r="F1235">
        <v>182065</v>
      </c>
      <c r="G1235">
        <v>2.2652199999999998</v>
      </c>
      <c r="H1235">
        <v>8</v>
      </c>
      <c r="I1235">
        <v>524307</v>
      </c>
      <c r="J1235" t="s">
        <v>1195</v>
      </c>
      <c r="K1235">
        <v>1.19</v>
      </c>
      <c r="L1235" t="s">
        <v>773</v>
      </c>
      <c r="M1235" t="s">
        <v>850</v>
      </c>
      <c r="N1235">
        <v>-3.25</v>
      </c>
      <c r="O1235" s="1">
        <v>-125625</v>
      </c>
      <c r="P1235" t="s">
        <v>155</v>
      </c>
      <c r="Q1235">
        <v>1.0908300000000001E-3</v>
      </c>
      <c r="R1235" t="s">
        <v>71</v>
      </c>
      <c r="S1235">
        <v>50.483826000000001</v>
      </c>
      <c r="T1235">
        <v>6.1816599999999999</v>
      </c>
      <c r="U1235">
        <v>0</v>
      </c>
    </row>
    <row r="1236" spans="1:21" x14ac:dyDescent="0.3">
      <c r="A1236">
        <v>1786152</v>
      </c>
      <c r="B1236">
        <v>943.35</v>
      </c>
      <c r="C1236">
        <v>7.7</v>
      </c>
      <c r="D1236">
        <v>2.2999999999999998</v>
      </c>
      <c r="E1236">
        <v>52.3</v>
      </c>
      <c r="F1236">
        <v>183060</v>
      </c>
      <c r="G1236">
        <v>2.2652199999999998</v>
      </c>
      <c r="H1236">
        <v>8</v>
      </c>
      <c r="I1236">
        <v>524307</v>
      </c>
      <c r="J1236" t="s">
        <v>497</v>
      </c>
      <c r="K1236">
        <v>1.26</v>
      </c>
      <c r="L1236" t="s">
        <v>1179</v>
      </c>
      <c r="M1236" s="1">
        <v>-21875</v>
      </c>
      <c r="N1236">
        <v>-2.875</v>
      </c>
      <c r="O1236" s="1">
        <v>-11875</v>
      </c>
      <c r="P1236">
        <v>0</v>
      </c>
      <c r="Q1236">
        <v>3.2724899999999999E-3</v>
      </c>
      <c r="R1236" t="s">
        <v>117</v>
      </c>
      <c r="S1236">
        <v>50.483826000000001</v>
      </c>
      <c r="T1236">
        <v>6.1816579999999997</v>
      </c>
      <c r="U1236">
        <v>0</v>
      </c>
    </row>
    <row r="1237" spans="1:21" x14ac:dyDescent="0.3">
      <c r="A1237">
        <v>1787533</v>
      </c>
      <c r="B1237">
        <v>943.33</v>
      </c>
      <c r="C1237">
        <v>7.7</v>
      </c>
      <c r="D1237">
        <v>2.5</v>
      </c>
      <c r="E1237">
        <v>52.3</v>
      </c>
      <c r="F1237">
        <v>180496</v>
      </c>
      <c r="G1237">
        <v>2.2652199999999998</v>
      </c>
      <c r="H1237">
        <v>8</v>
      </c>
      <c r="I1237">
        <v>524307</v>
      </c>
      <c r="J1237" t="s">
        <v>1207</v>
      </c>
      <c r="K1237">
        <v>1.23</v>
      </c>
      <c r="L1237" t="s">
        <v>767</v>
      </c>
      <c r="M1237" s="1">
        <v>-221875</v>
      </c>
      <c r="N1237">
        <v>-2.25</v>
      </c>
      <c r="O1237" t="s">
        <v>586</v>
      </c>
      <c r="P1237" t="s">
        <v>155</v>
      </c>
      <c r="Q1237">
        <v>4.3633300000000003E-3</v>
      </c>
      <c r="R1237" t="s">
        <v>124</v>
      </c>
      <c r="S1237">
        <v>50.483826000000001</v>
      </c>
      <c r="T1237">
        <v>6.1816579999999997</v>
      </c>
      <c r="U1237">
        <v>0</v>
      </c>
    </row>
    <row r="1238" spans="1:21" x14ac:dyDescent="0.3">
      <c r="A1238">
        <v>1789140</v>
      </c>
      <c r="B1238">
        <v>943.34</v>
      </c>
      <c r="C1238">
        <v>7.7</v>
      </c>
      <c r="D1238">
        <v>2.5</v>
      </c>
      <c r="E1238">
        <v>52.3</v>
      </c>
      <c r="F1238">
        <v>183662</v>
      </c>
      <c r="G1238">
        <v>2.2652199999999998</v>
      </c>
      <c r="H1238">
        <v>8</v>
      </c>
      <c r="I1238">
        <v>524307</v>
      </c>
      <c r="J1238" t="s">
        <v>1199</v>
      </c>
      <c r="K1238">
        <v>1.2</v>
      </c>
      <c r="L1238" t="s">
        <v>767</v>
      </c>
      <c r="M1238" s="1">
        <v>-225625</v>
      </c>
      <c r="N1238">
        <v>-2.875</v>
      </c>
      <c r="O1238" s="1">
        <v>-125625</v>
      </c>
      <c r="P1238">
        <v>0</v>
      </c>
      <c r="Q1238">
        <v>0</v>
      </c>
      <c r="R1238" t="s">
        <v>381</v>
      </c>
      <c r="S1238">
        <v>50.483826000000001</v>
      </c>
      <c r="T1238">
        <v>6.1816579999999997</v>
      </c>
      <c r="U1238">
        <v>0</v>
      </c>
    </row>
    <row r="1239" spans="1:21" x14ac:dyDescent="0.3">
      <c r="A1239">
        <v>1790509</v>
      </c>
      <c r="B1239">
        <v>943.32</v>
      </c>
      <c r="C1239">
        <v>7.7</v>
      </c>
      <c r="D1239">
        <v>2.6</v>
      </c>
      <c r="E1239">
        <v>52.3</v>
      </c>
      <c r="F1239">
        <v>181868</v>
      </c>
      <c r="G1239">
        <v>2.2652199999999998</v>
      </c>
      <c r="H1239">
        <v>8</v>
      </c>
      <c r="I1239">
        <v>524307</v>
      </c>
      <c r="J1239" t="s">
        <v>1201</v>
      </c>
      <c r="K1239">
        <v>1.21</v>
      </c>
      <c r="L1239" t="s">
        <v>769</v>
      </c>
      <c r="M1239" s="1">
        <v>-21875</v>
      </c>
      <c r="N1239">
        <v>-2.75</v>
      </c>
      <c r="O1239" t="s">
        <v>586</v>
      </c>
      <c r="P1239" t="s">
        <v>117</v>
      </c>
      <c r="Q1239">
        <v>-2.1816600000000002E-3</v>
      </c>
      <c r="R1239" t="s">
        <v>1236</v>
      </c>
      <c r="S1239">
        <v>50.483826000000001</v>
      </c>
      <c r="T1239">
        <v>6.1816579999999997</v>
      </c>
      <c r="U1239">
        <v>0</v>
      </c>
    </row>
    <row r="1240" spans="1:21" x14ac:dyDescent="0.3">
      <c r="A1240">
        <v>1792149</v>
      </c>
      <c r="B1240">
        <v>943.33</v>
      </c>
      <c r="C1240">
        <v>7.7</v>
      </c>
      <c r="D1240">
        <v>2.5</v>
      </c>
      <c r="E1240">
        <v>52.2</v>
      </c>
      <c r="F1240">
        <v>184268</v>
      </c>
      <c r="G1240">
        <v>2.10202</v>
      </c>
      <c r="H1240">
        <v>8</v>
      </c>
      <c r="I1240">
        <v>524306</v>
      </c>
      <c r="J1240" t="s">
        <v>1150</v>
      </c>
      <c r="K1240">
        <v>1.22</v>
      </c>
      <c r="L1240" t="s">
        <v>774</v>
      </c>
      <c r="M1240" s="1">
        <v>-216875</v>
      </c>
      <c r="N1240">
        <v>-3.5625</v>
      </c>
      <c r="O1240" t="s">
        <v>586</v>
      </c>
      <c r="P1240">
        <v>0</v>
      </c>
      <c r="Q1240">
        <v>-2.1816600000000002E-3</v>
      </c>
      <c r="R1240" t="s">
        <v>105</v>
      </c>
      <c r="S1240">
        <v>50.483826000000001</v>
      </c>
      <c r="T1240">
        <v>6.1816599999999999</v>
      </c>
      <c r="U1240">
        <v>0</v>
      </c>
    </row>
    <row r="1241" spans="1:21" x14ac:dyDescent="0.3">
      <c r="A1241">
        <v>1793551</v>
      </c>
      <c r="B1241">
        <v>943.34</v>
      </c>
      <c r="C1241">
        <v>7.7</v>
      </c>
      <c r="D1241">
        <v>2.4</v>
      </c>
      <c r="E1241">
        <v>52.2</v>
      </c>
      <c r="F1241">
        <v>183260</v>
      </c>
      <c r="G1241">
        <v>2.10202</v>
      </c>
      <c r="H1241">
        <v>8</v>
      </c>
      <c r="I1241">
        <v>524306</v>
      </c>
      <c r="J1241" t="s">
        <v>1249</v>
      </c>
      <c r="K1241">
        <v>1.2</v>
      </c>
      <c r="L1241" t="s">
        <v>774</v>
      </c>
      <c r="M1241" s="1">
        <v>-21375</v>
      </c>
      <c r="N1241">
        <v>-2.1875</v>
      </c>
      <c r="O1241" s="1">
        <v>-11875</v>
      </c>
      <c r="P1241" t="s">
        <v>113</v>
      </c>
      <c r="Q1241">
        <v>-3.2724899999999999E-3</v>
      </c>
      <c r="R1241" t="s">
        <v>391</v>
      </c>
      <c r="S1241">
        <v>50.483826000000001</v>
      </c>
      <c r="T1241">
        <v>6.1816599999999999</v>
      </c>
      <c r="U1241">
        <v>0</v>
      </c>
    </row>
    <row r="1242" spans="1:21" x14ac:dyDescent="0.3">
      <c r="A1242">
        <v>1795151</v>
      </c>
      <c r="B1242">
        <v>943.34</v>
      </c>
      <c r="C1242">
        <v>7.7</v>
      </c>
      <c r="D1242">
        <v>2.4</v>
      </c>
      <c r="E1242">
        <v>52.2</v>
      </c>
      <c r="F1242">
        <v>183461</v>
      </c>
      <c r="G1242">
        <v>2.10202</v>
      </c>
      <c r="H1242">
        <v>8</v>
      </c>
      <c r="I1242">
        <v>524306</v>
      </c>
      <c r="J1242" t="s">
        <v>1178</v>
      </c>
      <c r="K1242">
        <v>1.1399999999999999</v>
      </c>
      <c r="L1242" t="s">
        <v>773</v>
      </c>
      <c r="M1242" t="s">
        <v>312</v>
      </c>
      <c r="N1242">
        <v>-3.1875</v>
      </c>
      <c r="O1242" t="s">
        <v>354</v>
      </c>
      <c r="P1242" t="s">
        <v>22</v>
      </c>
      <c r="Q1242">
        <v>-1.0908300000000001E-3</v>
      </c>
      <c r="R1242" t="s">
        <v>105</v>
      </c>
      <c r="S1242">
        <v>50.483826000000001</v>
      </c>
      <c r="T1242">
        <v>6.1816620000000002</v>
      </c>
      <c r="U1242">
        <v>0</v>
      </c>
    </row>
    <row r="1243" spans="1:21" x14ac:dyDescent="0.3">
      <c r="A1243">
        <v>1796543</v>
      </c>
      <c r="B1243">
        <v>943.33</v>
      </c>
      <c r="C1243">
        <v>7.7</v>
      </c>
      <c r="D1243">
        <v>2.5</v>
      </c>
      <c r="E1243">
        <v>52.2</v>
      </c>
      <c r="F1243">
        <v>181868</v>
      </c>
      <c r="G1243">
        <v>2.10202</v>
      </c>
      <c r="H1243">
        <v>8</v>
      </c>
      <c r="I1243">
        <v>524306</v>
      </c>
      <c r="J1243" t="s">
        <v>1199</v>
      </c>
      <c r="K1243">
        <v>1.21</v>
      </c>
      <c r="L1243" t="s">
        <v>1179</v>
      </c>
      <c r="M1243" s="1">
        <v>-21875</v>
      </c>
      <c r="N1243">
        <v>-3.25</v>
      </c>
      <c r="O1243" t="s">
        <v>586</v>
      </c>
      <c r="P1243" t="s">
        <v>18</v>
      </c>
      <c r="Q1243">
        <v>1.0908300000000001E-3</v>
      </c>
      <c r="R1243" t="s">
        <v>416</v>
      </c>
      <c r="S1243">
        <v>50.483826000000001</v>
      </c>
      <c r="T1243">
        <v>6.1816620000000002</v>
      </c>
      <c r="U1243">
        <v>0</v>
      </c>
    </row>
    <row r="1244" spans="1:21" x14ac:dyDescent="0.3">
      <c r="A1244">
        <v>1798246</v>
      </c>
      <c r="B1244">
        <v>943.34</v>
      </c>
      <c r="C1244">
        <v>7.7</v>
      </c>
      <c r="D1244">
        <v>2.4</v>
      </c>
      <c r="E1244">
        <v>52.2</v>
      </c>
      <c r="F1244">
        <v>184675</v>
      </c>
      <c r="G1244">
        <v>2.10202</v>
      </c>
      <c r="H1244">
        <v>8</v>
      </c>
      <c r="I1244">
        <v>524306</v>
      </c>
      <c r="J1244" t="s">
        <v>1176</v>
      </c>
      <c r="K1244">
        <v>1.17</v>
      </c>
      <c r="L1244" t="s">
        <v>774</v>
      </c>
      <c r="M1244" s="1">
        <v>-215625</v>
      </c>
      <c r="N1244">
        <v>-2.5</v>
      </c>
      <c r="O1244" s="1">
        <v>-125625</v>
      </c>
      <c r="P1244" t="s">
        <v>22</v>
      </c>
      <c r="Q1244">
        <v>1.0908300000000001E-3</v>
      </c>
      <c r="R1244" t="s">
        <v>113</v>
      </c>
      <c r="S1244">
        <v>50.483826000000001</v>
      </c>
      <c r="T1244">
        <v>6.1816649999999997</v>
      </c>
      <c r="U1244">
        <v>0</v>
      </c>
    </row>
    <row r="1245" spans="1:21" x14ac:dyDescent="0.3">
      <c r="A1245">
        <v>1799639</v>
      </c>
      <c r="B1245">
        <v>943.34</v>
      </c>
      <c r="C1245">
        <v>7.7</v>
      </c>
      <c r="D1245">
        <v>2.4</v>
      </c>
      <c r="E1245">
        <v>52.2</v>
      </c>
      <c r="F1245">
        <v>182462</v>
      </c>
      <c r="G1245">
        <v>1.93882</v>
      </c>
      <c r="H1245">
        <v>8</v>
      </c>
      <c r="I1245">
        <v>524305</v>
      </c>
      <c r="J1245" t="s">
        <v>1195</v>
      </c>
      <c r="K1245">
        <v>1.21</v>
      </c>
      <c r="L1245" t="s">
        <v>767</v>
      </c>
      <c r="M1245" s="1">
        <v>-215625</v>
      </c>
      <c r="N1245">
        <v>-2.875</v>
      </c>
      <c r="O1245" s="1">
        <v>-11875</v>
      </c>
      <c r="P1245">
        <v>0</v>
      </c>
      <c r="Q1245">
        <v>-2.1816600000000002E-3</v>
      </c>
      <c r="R1245" t="s">
        <v>106</v>
      </c>
      <c r="S1245">
        <v>50.483826000000001</v>
      </c>
      <c r="T1245">
        <v>6.1816649999999997</v>
      </c>
      <c r="U1245">
        <v>0</v>
      </c>
    </row>
    <row r="1246" spans="1:21" x14ac:dyDescent="0.3">
      <c r="A1246">
        <v>1801144</v>
      </c>
      <c r="B1246">
        <v>943.35</v>
      </c>
      <c r="C1246">
        <v>7.7</v>
      </c>
      <c r="D1246">
        <v>2.2999999999999998</v>
      </c>
      <c r="E1246">
        <v>52.2</v>
      </c>
      <c r="F1246">
        <v>183260</v>
      </c>
      <c r="G1246">
        <v>1.93882</v>
      </c>
      <c r="H1246">
        <v>8</v>
      </c>
      <c r="I1246">
        <v>524305</v>
      </c>
      <c r="J1246" t="s">
        <v>1181</v>
      </c>
      <c r="K1246">
        <v>1.21</v>
      </c>
      <c r="L1246" t="s">
        <v>774</v>
      </c>
      <c r="M1246" s="1">
        <v>-226875</v>
      </c>
      <c r="N1246">
        <v>-2.5</v>
      </c>
      <c r="O1246" t="s">
        <v>586</v>
      </c>
      <c r="P1246" t="s">
        <v>22</v>
      </c>
      <c r="Q1246">
        <v>1.0908300000000001E-3</v>
      </c>
      <c r="R1246" t="s">
        <v>155</v>
      </c>
      <c r="S1246">
        <v>50.483826000000001</v>
      </c>
      <c r="T1246">
        <v>6.1816649999999997</v>
      </c>
      <c r="U1246">
        <v>0</v>
      </c>
    </row>
    <row r="1247" spans="1:21" x14ac:dyDescent="0.3">
      <c r="A1247">
        <v>1802535</v>
      </c>
      <c r="B1247">
        <v>943.35</v>
      </c>
      <c r="C1247">
        <v>7.7</v>
      </c>
      <c r="D1247">
        <v>2.2999999999999998</v>
      </c>
      <c r="E1247">
        <v>52.2</v>
      </c>
      <c r="F1247">
        <v>183060</v>
      </c>
      <c r="G1247">
        <v>1.93882</v>
      </c>
      <c r="H1247">
        <v>8</v>
      </c>
      <c r="I1247">
        <v>524305</v>
      </c>
      <c r="J1247" t="s">
        <v>497</v>
      </c>
      <c r="K1247">
        <v>1.2</v>
      </c>
      <c r="L1247" t="s">
        <v>767</v>
      </c>
      <c r="M1247" s="1">
        <v>-21875</v>
      </c>
      <c r="N1247">
        <v>-2.875</v>
      </c>
      <c r="O1247" s="1">
        <v>-125625</v>
      </c>
      <c r="P1247" t="s">
        <v>113</v>
      </c>
      <c r="Q1247">
        <v>-4.3633300000000003E-3</v>
      </c>
      <c r="R1247" t="s">
        <v>198</v>
      </c>
      <c r="S1247">
        <v>50.483826000000001</v>
      </c>
      <c r="T1247">
        <v>6.1816649999999997</v>
      </c>
      <c r="U1247">
        <v>0</v>
      </c>
    </row>
    <row r="1248" spans="1:21" x14ac:dyDescent="0.3">
      <c r="A1248">
        <v>1804143</v>
      </c>
      <c r="B1248">
        <v>943.36</v>
      </c>
      <c r="C1248">
        <v>7.7</v>
      </c>
      <c r="D1248">
        <v>2.2000000000000002</v>
      </c>
      <c r="E1248">
        <v>52.2</v>
      </c>
      <c r="F1248">
        <v>184268</v>
      </c>
      <c r="G1248">
        <v>2.2064599999999999</v>
      </c>
      <c r="H1248">
        <v>7</v>
      </c>
      <c r="I1248">
        <v>458770</v>
      </c>
      <c r="J1248" t="s">
        <v>497</v>
      </c>
      <c r="K1248">
        <v>1.2</v>
      </c>
      <c r="L1248" t="s">
        <v>1179</v>
      </c>
      <c r="M1248" s="1">
        <v>-21875</v>
      </c>
      <c r="N1248">
        <v>-3.6875</v>
      </c>
      <c r="O1248" s="1">
        <v>-125625</v>
      </c>
      <c r="P1248" t="s">
        <v>22</v>
      </c>
      <c r="Q1248">
        <v>-1.0908300000000001E-3</v>
      </c>
      <c r="R1248" t="s">
        <v>121</v>
      </c>
      <c r="S1248">
        <v>50.483826000000001</v>
      </c>
      <c r="T1248">
        <v>6.1816649999999997</v>
      </c>
      <c r="U1248">
        <v>0</v>
      </c>
    </row>
    <row r="1249" spans="1:21" x14ac:dyDescent="0.3">
      <c r="A1249">
        <v>1805535</v>
      </c>
      <c r="B1249">
        <v>943.36</v>
      </c>
      <c r="C1249">
        <v>7.7</v>
      </c>
      <c r="D1249">
        <v>2.2000000000000002</v>
      </c>
      <c r="E1249">
        <v>52.1</v>
      </c>
      <c r="F1249">
        <v>183060</v>
      </c>
      <c r="G1249">
        <v>2.2064599999999999</v>
      </c>
      <c r="H1249">
        <v>7</v>
      </c>
      <c r="I1249">
        <v>458770</v>
      </c>
      <c r="J1249" t="s">
        <v>497</v>
      </c>
      <c r="K1249">
        <v>1.21</v>
      </c>
      <c r="L1249" t="s">
        <v>767</v>
      </c>
      <c r="M1249" s="1">
        <v>-21875</v>
      </c>
      <c r="N1249">
        <v>-2.1875</v>
      </c>
      <c r="O1249" s="1">
        <v>-110625</v>
      </c>
      <c r="P1249" t="s">
        <v>155</v>
      </c>
      <c r="Q1249">
        <v>5.4541600000000004E-3</v>
      </c>
      <c r="R1249" t="s">
        <v>117</v>
      </c>
      <c r="S1249">
        <v>50.483826000000001</v>
      </c>
      <c r="T1249">
        <v>6.1816649999999997</v>
      </c>
      <c r="U1249">
        <v>0</v>
      </c>
    </row>
    <row r="1250" spans="1:21" x14ac:dyDescent="0.3">
      <c r="A1250">
        <v>1807140</v>
      </c>
      <c r="B1250">
        <v>943.38</v>
      </c>
      <c r="C1250">
        <v>7.7</v>
      </c>
      <c r="D1250">
        <v>2</v>
      </c>
      <c r="E1250">
        <v>52.1</v>
      </c>
      <c r="F1250">
        <v>183662</v>
      </c>
      <c r="G1250">
        <v>2.2064599999999999</v>
      </c>
      <c r="H1250">
        <v>7</v>
      </c>
      <c r="I1250">
        <v>458770</v>
      </c>
      <c r="J1250" t="s">
        <v>497</v>
      </c>
      <c r="K1250">
        <v>1.24</v>
      </c>
      <c r="L1250" t="s">
        <v>774</v>
      </c>
      <c r="M1250" s="1">
        <v>-226875</v>
      </c>
      <c r="N1250">
        <v>-3.25</v>
      </c>
      <c r="O1250" t="s">
        <v>586</v>
      </c>
      <c r="P1250" t="s">
        <v>22</v>
      </c>
      <c r="Q1250">
        <v>0</v>
      </c>
      <c r="R1250" t="s">
        <v>291</v>
      </c>
      <c r="S1250">
        <v>50.483826000000001</v>
      </c>
      <c r="T1250">
        <v>6.181667</v>
      </c>
      <c r="U1250">
        <v>0</v>
      </c>
    </row>
    <row r="1251" spans="1:21" x14ac:dyDescent="0.3">
      <c r="A1251">
        <v>1808516</v>
      </c>
      <c r="B1251">
        <v>943.4</v>
      </c>
      <c r="C1251">
        <v>7.7</v>
      </c>
      <c r="D1251">
        <v>1.9</v>
      </c>
      <c r="E1251">
        <v>52.1</v>
      </c>
      <c r="F1251">
        <v>184066</v>
      </c>
      <c r="G1251">
        <v>2.2064599999999999</v>
      </c>
      <c r="H1251">
        <v>7</v>
      </c>
      <c r="I1251">
        <v>458770</v>
      </c>
      <c r="J1251" t="s">
        <v>1195</v>
      </c>
      <c r="K1251">
        <v>1.1299999999999999</v>
      </c>
      <c r="L1251" t="s">
        <v>1179</v>
      </c>
      <c r="M1251" t="s">
        <v>850</v>
      </c>
      <c r="N1251">
        <v>-2.875</v>
      </c>
      <c r="O1251" s="1">
        <v>-11875</v>
      </c>
      <c r="P1251" t="s">
        <v>18</v>
      </c>
      <c r="Q1251">
        <v>2.1816600000000002E-3</v>
      </c>
      <c r="R1251" t="s">
        <v>106</v>
      </c>
      <c r="S1251">
        <v>50.483826000000001</v>
      </c>
      <c r="T1251">
        <v>6.181667</v>
      </c>
      <c r="U1251">
        <v>0</v>
      </c>
    </row>
    <row r="1252" spans="1:21" x14ac:dyDescent="0.3">
      <c r="A1252">
        <v>1810151</v>
      </c>
      <c r="B1252">
        <v>943.41</v>
      </c>
      <c r="C1252">
        <v>7.7</v>
      </c>
      <c r="D1252">
        <v>1.8</v>
      </c>
      <c r="E1252">
        <v>52.1</v>
      </c>
      <c r="F1252">
        <v>184268</v>
      </c>
      <c r="G1252">
        <v>2.0432600000000001</v>
      </c>
      <c r="H1252">
        <v>7</v>
      </c>
      <c r="I1252">
        <v>458769</v>
      </c>
      <c r="J1252" t="s">
        <v>497</v>
      </c>
      <c r="K1252">
        <v>1.23</v>
      </c>
      <c r="L1252" t="s">
        <v>774</v>
      </c>
      <c r="M1252" s="1">
        <v>-22375</v>
      </c>
      <c r="N1252">
        <v>-3.5</v>
      </c>
      <c r="O1252" s="1">
        <v>-11875</v>
      </c>
      <c r="P1252">
        <v>0</v>
      </c>
      <c r="Q1252">
        <v>6.5449899999999997E-3</v>
      </c>
      <c r="R1252" t="s">
        <v>146</v>
      </c>
      <c r="S1252">
        <v>50.483826000000001</v>
      </c>
      <c r="T1252">
        <v>6.1816690000000003</v>
      </c>
      <c r="U1252">
        <v>0</v>
      </c>
    </row>
    <row r="1253" spans="1:21" x14ac:dyDescent="0.3">
      <c r="A1253">
        <v>1811531</v>
      </c>
      <c r="B1253">
        <v>943.41</v>
      </c>
      <c r="C1253">
        <v>7.7</v>
      </c>
      <c r="D1253">
        <v>1.8</v>
      </c>
      <c r="E1253">
        <v>52.1</v>
      </c>
      <c r="F1253">
        <v>183662</v>
      </c>
      <c r="G1253">
        <v>2.0432600000000001</v>
      </c>
      <c r="H1253">
        <v>7</v>
      </c>
      <c r="I1253">
        <v>458769</v>
      </c>
      <c r="J1253" t="s">
        <v>1195</v>
      </c>
      <c r="K1253">
        <v>1.1100000000000001</v>
      </c>
      <c r="L1253" t="s">
        <v>773</v>
      </c>
      <c r="M1253" s="1">
        <v>-21875</v>
      </c>
      <c r="N1253">
        <v>-2.6875</v>
      </c>
      <c r="O1253" s="1">
        <v>-125625</v>
      </c>
      <c r="P1253" t="s">
        <v>18</v>
      </c>
      <c r="Q1253">
        <v>1.0908300000000001E-3</v>
      </c>
      <c r="R1253" t="s">
        <v>488</v>
      </c>
      <c r="S1253">
        <v>50.483826000000001</v>
      </c>
      <c r="T1253">
        <v>6.1816690000000003</v>
      </c>
      <c r="U1253">
        <v>0</v>
      </c>
    </row>
    <row r="1254" spans="1:21" x14ac:dyDescent="0.3">
      <c r="A1254">
        <v>1813236</v>
      </c>
      <c r="B1254">
        <v>943.39</v>
      </c>
      <c r="C1254">
        <v>7.7</v>
      </c>
      <c r="D1254">
        <v>2</v>
      </c>
      <c r="E1254">
        <v>52</v>
      </c>
      <c r="F1254">
        <v>183864</v>
      </c>
      <c r="G1254">
        <v>2.0432600000000001</v>
      </c>
      <c r="H1254">
        <v>7</v>
      </c>
      <c r="I1254">
        <v>458769</v>
      </c>
      <c r="J1254" t="s">
        <v>1199</v>
      </c>
      <c r="K1254">
        <v>1.23</v>
      </c>
      <c r="L1254" t="s">
        <v>767</v>
      </c>
      <c r="M1254" s="1">
        <v>-21375</v>
      </c>
      <c r="N1254">
        <v>-2.5625</v>
      </c>
      <c r="O1254" t="s">
        <v>586</v>
      </c>
      <c r="P1254" t="s">
        <v>121</v>
      </c>
      <c r="Q1254">
        <v>-1.0908300000000001E-3</v>
      </c>
      <c r="R1254" t="s">
        <v>529</v>
      </c>
      <c r="S1254">
        <v>50.483826000000001</v>
      </c>
      <c r="T1254">
        <v>6.1816690000000003</v>
      </c>
      <c r="U1254">
        <v>0</v>
      </c>
    </row>
    <row r="1255" spans="1:21" x14ac:dyDescent="0.3">
      <c r="A1255">
        <v>1814623</v>
      </c>
      <c r="B1255">
        <v>943.4</v>
      </c>
      <c r="C1255">
        <v>7.6</v>
      </c>
      <c r="D1255">
        <v>1.9</v>
      </c>
      <c r="E1255">
        <v>52</v>
      </c>
      <c r="F1255">
        <v>181277</v>
      </c>
      <c r="G1255">
        <v>2.0432600000000001</v>
      </c>
      <c r="H1255">
        <v>7</v>
      </c>
      <c r="I1255">
        <v>458769</v>
      </c>
      <c r="J1255" t="s">
        <v>1181</v>
      </c>
      <c r="K1255">
        <v>1.18</v>
      </c>
      <c r="L1255" t="s">
        <v>769</v>
      </c>
      <c r="M1255" t="s">
        <v>837</v>
      </c>
      <c r="N1255">
        <v>-3.5</v>
      </c>
      <c r="O1255" t="s">
        <v>1055</v>
      </c>
      <c r="P1255" t="s">
        <v>22</v>
      </c>
      <c r="Q1255">
        <v>-1.0908300000000001E-3</v>
      </c>
      <c r="R1255" t="s">
        <v>416</v>
      </c>
      <c r="S1255">
        <v>50.483826000000001</v>
      </c>
      <c r="T1255">
        <v>6.1816690000000003</v>
      </c>
      <c r="U1255">
        <v>0</v>
      </c>
    </row>
    <row r="1256" spans="1:21" x14ac:dyDescent="0.3">
      <c r="A1256">
        <v>1816229</v>
      </c>
      <c r="B1256">
        <v>943.39</v>
      </c>
      <c r="C1256">
        <v>7.7</v>
      </c>
      <c r="D1256">
        <v>1.9</v>
      </c>
      <c r="E1256">
        <v>52</v>
      </c>
      <c r="F1256">
        <v>183461</v>
      </c>
      <c r="G1256">
        <v>2.0432600000000001</v>
      </c>
      <c r="H1256">
        <v>7</v>
      </c>
      <c r="I1256">
        <v>458769</v>
      </c>
      <c r="J1256" t="s">
        <v>1199</v>
      </c>
      <c r="K1256">
        <v>1.28</v>
      </c>
      <c r="L1256" t="s">
        <v>1193</v>
      </c>
      <c r="M1256" s="1">
        <v>-216875</v>
      </c>
      <c r="N1256">
        <v>-3.0625</v>
      </c>
      <c r="O1256" t="s">
        <v>586</v>
      </c>
      <c r="P1256" t="s">
        <v>113</v>
      </c>
      <c r="Q1256">
        <v>-2.1816600000000002E-3</v>
      </c>
      <c r="R1256" t="s">
        <v>339</v>
      </c>
      <c r="S1256">
        <v>50.483826000000001</v>
      </c>
      <c r="T1256">
        <v>6.1816690000000003</v>
      </c>
      <c r="U1256">
        <v>0</v>
      </c>
    </row>
    <row r="1257" spans="1:21" x14ac:dyDescent="0.3">
      <c r="A1257">
        <v>1817620</v>
      </c>
      <c r="B1257">
        <v>943.4</v>
      </c>
      <c r="C1257">
        <v>7.6</v>
      </c>
      <c r="D1257">
        <v>1.9</v>
      </c>
      <c r="E1257">
        <v>52</v>
      </c>
      <c r="F1257">
        <v>180886</v>
      </c>
      <c r="G1257">
        <v>2.0432600000000001</v>
      </c>
      <c r="H1257">
        <v>7</v>
      </c>
      <c r="I1257">
        <v>458769</v>
      </c>
      <c r="J1257" t="s">
        <v>1131</v>
      </c>
      <c r="K1257">
        <v>1.18</v>
      </c>
      <c r="L1257" t="s">
        <v>769</v>
      </c>
      <c r="M1257" s="1">
        <v>-210625</v>
      </c>
      <c r="N1257">
        <v>-2.5625</v>
      </c>
      <c r="O1257" t="s">
        <v>1055</v>
      </c>
      <c r="P1257" t="s">
        <v>155</v>
      </c>
      <c r="Q1257">
        <v>1.0908300000000001E-3</v>
      </c>
      <c r="R1257" t="s">
        <v>463</v>
      </c>
      <c r="S1257">
        <v>50.483826000000001</v>
      </c>
      <c r="T1257">
        <v>6.1816690000000003</v>
      </c>
      <c r="U1257">
        <v>0</v>
      </c>
    </row>
    <row r="1258" spans="1:21" x14ac:dyDescent="0.3">
      <c r="A1258">
        <v>1819151</v>
      </c>
      <c r="B1258">
        <v>943.4</v>
      </c>
      <c r="C1258">
        <v>7.6</v>
      </c>
      <c r="D1258">
        <v>1.9</v>
      </c>
      <c r="E1258">
        <v>52</v>
      </c>
      <c r="F1258">
        <v>182661</v>
      </c>
      <c r="G1258">
        <v>2.0432600000000001</v>
      </c>
      <c r="H1258">
        <v>7</v>
      </c>
      <c r="I1258">
        <v>458769</v>
      </c>
      <c r="J1258" t="s">
        <v>1240</v>
      </c>
      <c r="K1258">
        <v>1.17</v>
      </c>
      <c r="L1258" t="s">
        <v>767</v>
      </c>
      <c r="M1258" s="1">
        <v>-215625</v>
      </c>
      <c r="N1258">
        <v>-2.1875</v>
      </c>
      <c r="O1258" s="1">
        <v>-125625</v>
      </c>
      <c r="P1258">
        <v>0</v>
      </c>
      <c r="Q1258">
        <v>5.4541600000000004E-3</v>
      </c>
      <c r="R1258" t="s">
        <v>396</v>
      </c>
      <c r="S1258">
        <v>50.483826000000001</v>
      </c>
      <c r="T1258">
        <v>6.1816690000000003</v>
      </c>
      <c r="U1258">
        <v>0</v>
      </c>
    </row>
    <row r="1259" spans="1:21" x14ac:dyDescent="0.3">
      <c r="A1259">
        <v>1820540</v>
      </c>
      <c r="B1259">
        <v>943.38</v>
      </c>
      <c r="C1259">
        <v>7.6</v>
      </c>
      <c r="D1259">
        <v>2.1</v>
      </c>
      <c r="E1259">
        <v>52</v>
      </c>
      <c r="F1259">
        <v>182661</v>
      </c>
      <c r="G1259">
        <v>1.8800600000000001</v>
      </c>
      <c r="H1259">
        <v>7</v>
      </c>
      <c r="I1259">
        <v>458768</v>
      </c>
      <c r="J1259" t="s">
        <v>1240</v>
      </c>
      <c r="K1259">
        <v>1.2</v>
      </c>
      <c r="L1259" t="s">
        <v>767</v>
      </c>
      <c r="M1259" t="s">
        <v>897</v>
      </c>
      <c r="N1259">
        <v>-2.1875</v>
      </c>
      <c r="O1259" s="1">
        <v>-11875</v>
      </c>
      <c r="P1259" t="s">
        <v>22</v>
      </c>
      <c r="Q1259">
        <v>1.0908300000000001E-3</v>
      </c>
      <c r="R1259" t="s">
        <v>155</v>
      </c>
      <c r="S1259">
        <v>50.483826000000001</v>
      </c>
      <c r="T1259">
        <v>6.1816690000000003</v>
      </c>
      <c r="U1259">
        <v>0</v>
      </c>
    </row>
    <row r="1260" spans="1:21" x14ac:dyDescent="0.3">
      <c r="A1260">
        <v>1822129</v>
      </c>
      <c r="B1260">
        <v>943.36</v>
      </c>
      <c r="C1260">
        <v>7.6</v>
      </c>
      <c r="D1260">
        <v>2.2000000000000002</v>
      </c>
      <c r="E1260">
        <v>52</v>
      </c>
      <c r="F1260">
        <v>183461</v>
      </c>
      <c r="G1260">
        <v>1.8800600000000001</v>
      </c>
      <c r="H1260">
        <v>7</v>
      </c>
      <c r="I1260">
        <v>458768</v>
      </c>
      <c r="J1260" t="s">
        <v>1211</v>
      </c>
      <c r="K1260">
        <v>1.2</v>
      </c>
      <c r="L1260" t="s">
        <v>774</v>
      </c>
      <c r="M1260" s="1">
        <v>-236875</v>
      </c>
      <c r="N1260">
        <v>-3</v>
      </c>
      <c r="O1260" t="s">
        <v>1063</v>
      </c>
      <c r="P1260" t="s">
        <v>117</v>
      </c>
      <c r="Q1260">
        <v>4.3633300000000003E-3</v>
      </c>
      <c r="R1260" t="s">
        <v>263</v>
      </c>
      <c r="S1260">
        <v>50.483826000000001</v>
      </c>
      <c r="T1260">
        <v>6.181667</v>
      </c>
      <c r="U1260">
        <v>0</v>
      </c>
    </row>
    <row r="1261" spans="1:21" x14ac:dyDescent="0.3">
      <c r="A1261">
        <v>1823516</v>
      </c>
      <c r="B1261">
        <v>943.35</v>
      </c>
      <c r="C1261">
        <v>7.6</v>
      </c>
      <c r="D1261">
        <v>2.2999999999999998</v>
      </c>
      <c r="E1261">
        <v>52</v>
      </c>
      <c r="F1261">
        <v>182462</v>
      </c>
      <c r="G1261">
        <v>1.8800600000000001</v>
      </c>
      <c r="H1261">
        <v>7</v>
      </c>
      <c r="I1261">
        <v>458768</v>
      </c>
      <c r="J1261" t="s">
        <v>1150</v>
      </c>
      <c r="K1261">
        <v>1.26</v>
      </c>
      <c r="L1261" t="s">
        <v>1193</v>
      </c>
      <c r="M1261" s="1">
        <v>-231875</v>
      </c>
      <c r="N1261">
        <v>-2.6875</v>
      </c>
      <c r="O1261" s="1">
        <v>-12375</v>
      </c>
      <c r="P1261">
        <v>0</v>
      </c>
      <c r="Q1261">
        <v>1.0908300000000001E-3</v>
      </c>
      <c r="R1261" t="s">
        <v>649</v>
      </c>
      <c r="S1261">
        <v>50.483826000000001</v>
      </c>
      <c r="T1261">
        <v>6.181667</v>
      </c>
      <c r="U1261">
        <v>0</v>
      </c>
    </row>
    <row r="1262" spans="1:21" x14ac:dyDescent="0.3">
      <c r="A1262">
        <v>1825129</v>
      </c>
      <c r="B1262">
        <v>943.35</v>
      </c>
      <c r="C1262">
        <v>7.6</v>
      </c>
      <c r="D1262">
        <v>2.2999999999999998</v>
      </c>
      <c r="E1262">
        <v>52</v>
      </c>
      <c r="F1262">
        <v>184066</v>
      </c>
      <c r="G1262">
        <v>1.8800600000000001</v>
      </c>
      <c r="H1262">
        <v>7</v>
      </c>
      <c r="I1262">
        <v>458768</v>
      </c>
      <c r="J1262" t="s">
        <v>1184</v>
      </c>
      <c r="K1262">
        <v>1.19</v>
      </c>
      <c r="L1262" t="s">
        <v>764</v>
      </c>
      <c r="M1262" t="s">
        <v>870</v>
      </c>
      <c r="N1262">
        <v>-3.75</v>
      </c>
      <c r="O1262" t="s">
        <v>16</v>
      </c>
      <c r="P1262" t="s">
        <v>113</v>
      </c>
      <c r="Q1262">
        <v>-1.0908300000000001E-3</v>
      </c>
      <c r="R1262" t="s">
        <v>155</v>
      </c>
      <c r="S1262">
        <v>50.483826000000001</v>
      </c>
      <c r="T1262">
        <v>6.1816690000000003</v>
      </c>
      <c r="U1262">
        <v>0</v>
      </c>
    </row>
    <row r="1263" spans="1:21" x14ac:dyDescent="0.3">
      <c r="A1263">
        <v>1826516</v>
      </c>
      <c r="B1263">
        <v>943.35</v>
      </c>
      <c r="C1263">
        <v>7.6</v>
      </c>
      <c r="D1263">
        <v>2.2999999999999998</v>
      </c>
      <c r="E1263">
        <v>52</v>
      </c>
      <c r="F1263">
        <v>183060</v>
      </c>
      <c r="G1263">
        <v>1.8800600000000001</v>
      </c>
      <c r="H1263">
        <v>7</v>
      </c>
      <c r="I1263">
        <v>458768</v>
      </c>
      <c r="J1263" t="s">
        <v>497</v>
      </c>
      <c r="K1263">
        <v>1.1000000000000001</v>
      </c>
      <c r="L1263" t="s">
        <v>774</v>
      </c>
      <c r="M1263" s="1">
        <v>-231875</v>
      </c>
      <c r="N1263">
        <v>-4.375</v>
      </c>
      <c r="O1263" s="1">
        <v>-12375</v>
      </c>
      <c r="P1263">
        <v>0</v>
      </c>
      <c r="Q1263">
        <v>2.1816600000000002E-3</v>
      </c>
      <c r="R1263" t="s">
        <v>117</v>
      </c>
      <c r="S1263">
        <v>50.483826000000001</v>
      </c>
      <c r="T1263">
        <v>6.1816690000000003</v>
      </c>
      <c r="U1263">
        <v>0</v>
      </c>
    </row>
    <row r="1264" spans="1:21" x14ac:dyDescent="0.3">
      <c r="A1264">
        <v>1828137</v>
      </c>
      <c r="B1264">
        <v>943.36</v>
      </c>
      <c r="C1264">
        <v>7.6</v>
      </c>
      <c r="D1264">
        <v>2.2000000000000002</v>
      </c>
      <c r="E1264">
        <v>52</v>
      </c>
      <c r="F1264">
        <v>184268</v>
      </c>
      <c r="G1264">
        <v>2.14771</v>
      </c>
      <c r="H1264">
        <v>6</v>
      </c>
      <c r="I1264">
        <v>393233</v>
      </c>
      <c r="J1264" t="s">
        <v>1249</v>
      </c>
      <c r="K1264">
        <v>1.26</v>
      </c>
      <c r="L1264" t="s">
        <v>1179</v>
      </c>
      <c r="M1264" s="1">
        <v>-22875</v>
      </c>
      <c r="N1264">
        <v>-2.5625</v>
      </c>
      <c r="O1264" s="1">
        <v>-12375</v>
      </c>
      <c r="P1264" t="s">
        <v>18</v>
      </c>
      <c r="Q1264">
        <v>1.0908300000000001E-3</v>
      </c>
      <c r="R1264" t="s">
        <v>17</v>
      </c>
      <c r="S1264">
        <v>50.483826000000001</v>
      </c>
      <c r="T1264">
        <v>6.1816690000000003</v>
      </c>
      <c r="U1264">
        <v>0</v>
      </c>
    </row>
    <row r="1265" spans="1:21" x14ac:dyDescent="0.3">
      <c r="A1265">
        <v>1829540</v>
      </c>
      <c r="B1265">
        <v>943.36</v>
      </c>
      <c r="C1265">
        <v>7.6</v>
      </c>
      <c r="D1265">
        <v>2.2000000000000002</v>
      </c>
      <c r="E1265">
        <v>52</v>
      </c>
      <c r="F1265">
        <v>182860</v>
      </c>
      <c r="G1265">
        <v>2.14771</v>
      </c>
      <c r="H1265">
        <v>6</v>
      </c>
      <c r="I1265">
        <v>393233</v>
      </c>
      <c r="J1265" t="s">
        <v>1181</v>
      </c>
      <c r="K1265">
        <v>1.18</v>
      </c>
      <c r="L1265" t="s">
        <v>773</v>
      </c>
      <c r="M1265" t="s">
        <v>837</v>
      </c>
      <c r="N1265">
        <v>-3</v>
      </c>
      <c r="O1265" s="1">
        <v>-115625</v>
      </c>
      <c r="P1265" t="s">
        <v>22</v>
      </c>
      <c r="Q1265">
        <v>2.1816600000000002E-3</v>
      </c>
      <c r="R1265" t="s">
        <v>1045</v>
      </c>
      <c r="S1265">
        <v>50.483826000000001</v>
      </c>
      <c r="T1265">
        <v>6.1816690000000003</v>
      </c>
      <c r="U1265">
        <v>0</v>
      </c>
    </row>
    <row r="1266" spans="1:21" x14ac:dyDescent="0.3">
      <c r="A1266">
        <v>1831132</v>
      </c>
      <c r="B1266">
        <v>943.37</v>
      </c>
      <c r="C1266">
        <v>7.6</v>
      </c>
      <c r="D1266">
        <v>2.2000000000000002</v>
      </c>
      <c r="E1266">
        <v>52</v>
      </c>
      <c r="F1266">
        <v>184268</v>
      </c>
      <c r="G1266">
        <v>2.14771</v>
      </c>
      <c r="H1266">
        <v>6</v>
      </c>
      <c r="I1266">
        <v>393233</v>
      </c>
      <c r="J1266" t="s">
        <v>1189</v>
      </c>
      <c r="K1266">
        <v>1.28</v>
      </c>
      <c r="L1266" t="s">
        <v>1170</v>
      </c>
      <c r="M1266" s="1">
        <v>-220625</v>
      </c>
      <c r="N1266">
        <v>-3.75</v>
      </c>
      <c r="O1266" t="s">
        <v>16</v>
      </c>
      <c r="P1266" t="s">
        <v>17</v>
      </c>
      <c r="Q1266">
        <v>0</v>
      </c>
      <c r="R1266" t="s">
        <v>630</v>
      </c>
      <c r="S1266">
        <v>50.483826000000001</v>
      </c>
      <c r="T1266">
        <v>6.1816690000000003</v>
      </c>
      <c r="U1266">
        <v>0</v>
      </c>
    </row>
    <row r="1267" spans="1:21" x14ac:dyDescent="0.3">
      <c r="A1267">
        <v>1832508</v>
      </c>
      <c r="B1267">
        <v>943.34</v>
      </c>
      <c r="C1267">
        <v>7.6</v>
      </c>
      <c r="D1267">
        <v>2.4</v>
      </c>
      <c r="E1267">
        <v>51.9</v>
      </c>
      <c r="F1267">
        <v>184066</v>
      </c>
      <c r="G1267">
        <v>2.14771</v>
      </c>
      <c r="H1267">
        <v>6</v>
      </c>
      <c r="I1267">
        <v>393233</v>
      </c>
      <c r="J1267" t="s">
        <v>1250</v>
      </c>
      <c r="K1267">
        <v>1.3</v>
      </c>
      <c r="L1267" t="s">
        <v>766</v>
      </c>
      <c r="M1267" s="1">
        <v>-235625</v>
      </c>
      <c r="N1267">
        <v>-2.5625</v>
      </c>
      <c r="O1267" t="s">
        <v>16</v>
      </c>
      <c r="P1267" t="s">
        <v>18</v>
      </c>
      <c r="Q1267">
        <v>-1.0908300000000001E-3</v>
      </c>
      <c r="R1267" t="s">
        <v>142</v>
      </c>
      <c r="S1267">
        <v>50.483826000000001</v>
      </c>
      <c r="T1267">
        <v>6.1816690000000003</v>
      </c>
      <c r="U1267">
        <v>0</v>
      </c>
    </row>
    <row r="1268" spans="1:21" x14ac:dyDescent="0.3">
      <c r="A1268">
        <v>1834161</v>
      </c>
      <c r="B1268">
        <v>943.32</v>
      </c>
      <c r="C1268">
        <v>7.6</v>
      </c>
      <c r="D1268">
        <v>2.6</v>
      </c>
      <c r="E1268">
        <v>51.9</v>
      </c>
      <c r="F1268">
        <v>185067</v>
      </c>
      <c r="G1268">
        <v>2.14771</v>
      </c>
      <c r="H1268">
        <v>6</v>
      </c>
      <c r="I1268">
        <v>393233</v>
      </c>
      <c r="J1268" t="s">
        <v>1157</v>
      </c>
      <c r="K1268">
        <v>1.22</v>
      </c>
      <c r="L1268" t="s">
        <v>768</v>
      </c>
      <c r="M1268" t="s">
        <v>870</v>
      </c>
      <c r="N1268">
        <v>-3.75</v>
      </c>
      <c r="O1268" s="1">
        <v>-12375</v>
      </c>
      <c r="P1268" t="s">
        <v>18</v>
      </c>
      <c r="Q1268">
        <v>1.0908300000000001E-3</v>
      </c>
      <c r="R1268" t="s">
        <v>105</v>
      </c>
      <c r="S1268">
        <v>50.483826000000001</v>
      </c>
      <c r="T1268">
        <v>6.1816690000000003</v>
      </c>
      <c r="U1268">
        <v>0</v>
      </c>
    </row>
    <row r="1269" spans="1:21" x14ac:dyDescent="0.3">
      <c r="A1269">
        <v>1835552</v>
      </c>
      <c r="B1269">
        <v>943.33</v>
      </c>
      <c r="C1269">
        <v>7.6</v>
      </c>
      <c r="D1269">
        <v>2.5</v>
      </c>
      <c r="E1269">
        <v>51.8</v>
      </c>
      <c r="F1269">
        <v>183662</v>
      </c>
      <c r="G1269">
        <v>1.98451</v>
      </c>
      <c r="H1269">
        <v>6</v>
      </c>
      <c r="I1269">
        <v>393232</v>
      </c>
      <c r="J1269" t="s">
        <v>1157</v>
      </c>
      <c r="K1269">
        <v>1.21</v>
      </c>
      <c r="L1269" t="s">
        <v>769</v>
      </c>
      <c r="M1269" s="1">
        <v>-235625</v>
      </c>
      <c r="N1269">
        <v>-3.75</v>
      </c>
      <c r="O1269" s="1">
        <v>-12375</v>
      </c>
      <c r="P1269" t="s">
        <v>165</v>
      </c>
      <c r="Q1269">
        <v>1.0908300000000001E-3</v>
      </c>
      <c r="R1269" t="s">
        <v>426</v>
      </c>
      <c r="S1269">
        <v>50.483826000000001</v>
      </c>
      <c r="T1269">
        <v>6.1816690000000003</v>
      </c>
      <c r="U1269">
        <v>0</v>
      </c>
    </row>
    <row r="1270" spans="1:21" x14ac:dyDescent="0.3">
      <c r="A1270">
        <v>1837160</v>
      </c>
      <c r="B1270">
        <v>943.32</v>
      </c>
      <c r="C1270">
        <v>7.6</v>
      </c>
      <c r="D1270">
        <v>2.6</v>
      </c>
      <c r="E1270">
        <v>51.8</v>
      </c>
      <c r="F1270">
        <v>185493</v>
      </c>
      <c r="G1270">
        <v>1.98451</v>
      </c>
      <c r="H1270">
        <v>6</v>
      </c>
      <c r="I1270">
        <v>393232</v>
      </c>
      <c r="J1270" t="s">
        <v>1181</v>
      </c>
      <c r="K1270">
        <v>1.19</v>
      </c>
      <c r="L1270" t="s">
        <v>774</v>
      </c>
      <c r="M1270" t="s">
        <v>870</v>
      </c>
      <c r="N1270">
        <v>-3.375</v>
      </c>
      <c r="O1270" s="1">
        <v>-115625</v>
      </c>
      <c r="P1270" t="s">
        <v>18</v>
      </c>
      <c r="Q1270">
        <v>3.2724899999999999E-3</v>
      </c>
      <c r="R1270" t="s">
        <v>113</v>
      </c>
      <c r="S1270">
        <v>50.483826000000001</v>
      </c>
      <c r="T1270">
        <v>6.1816690000000003</v>
      </c>
      <c r="U1270">
        <v>0</v>
      </c>
    </row>
    <row r="1271" spans="1:21" x14ac:dyDescent="0.3">
      <c r="A1271">
        <v>1838552</v>
      </c>
      <c r="B1271">
        <v>943.31</v>
      </c>
      <c r="C1271">
        <v>7.6</v>
      </c>
      <c r="D1271">
        <v>2.7</v>
      </c>
      <c r="E1271">
        <v>51.8</v>
      </c>
      <c r="F1271">
        <v>184268</v>
      </c>
      <c r="G1271">
        <v>1.98451</v>
      </c>
      <c r="H1271">
        <v>6</v>
      </c>
      <c r="I1271">
        <v>393232</v>
      </c>
      <c r="J1271" t="s">
        <v>1131</v>
      </c>
      <c r="K1271">
        <v>1.24</v>
      </c>
      <c r="L1271" t="s">
        <v>773</v>
      </c>
      <c r="M1271" s="1">
        <v>-235625</v>
      </c>
      <c r="N1271">
        <v>-3.375</v>
      </c>
      <c r="O1271" t="s">
        <v>16</v>
      </c>
      <c r="P1271">
        <v>0</v>
      </c>
      <c r="Q1271">
        <v>0</v>
      </c>
      <c r="R1271" t="s">
        <v>155</v>
      </c>
      <c r="S1271">
        <v>50.483826000000001</v>
      </c>
      <c r="T1271">
        <v>6.1816690000000003</v>
      </c>
      <c r="U1271">
        <v>0</v>
      </c>
    </row>
    <row r="1272" spans="1:21" x14ac:dyDescent="0.3">
      <c r="A1272">
        <v>1840132</v>
      </c>
      <c r="B1272">
        <v>943.3</v>
      </c>
      <c r="C1272">
        <v>7.6</v>
      </c>
      <c r="D1272">
        <v>2.7</v>
      </c>
      <c r="E1272">
        <v>51.8</v>
      </c>
      <c r="F1272">
        <v>185275</v>
      </c>
      <c r="G1272">
        <v>1.98451</v>
      </c>
      <c r="H1272">
        <v>6</v>
      </c>
      <c r="I1272">
        <v>393232</v>
      </c>
      <c r="J1272" t="s">
        <v>1201</v>
      </c>
      <c r="K1272">
        <v>1.24</v>
      </c>
      <c r="L1272" t="s">
        <v>767</v>
      </c>
      <c r="M1272" s="1">
        <v>-221875</v>
      </c>
      <c r="N1272">
        <v>-3.75</v>
      </c>
      <c r="O1272" s="1">
        <v>-12375</v>
      </c>
      <c r="P1272">
        <v>0</v>
      </c>
      <c r="Q1272">
        <v>-2.1816600000000002E-3</v>
      </c>
      <c r="R1272" t="s">
        <v>22</v>
      </c>
      <c r="S1272">
        <v>50.483826000000001</v>
      </c>
      <c r="T1272">
        <v>6.1816690000000003</v>
      </c>
      <c r="U1272">
        <v>0</v>
      </c>
    </row>
    <row r="1273" spans="1:21" x14ac:dyDescent="0.3">
      <c r="A1273">
        <v>1841515</v>
      </c>
      <c r="B1273">
        <v>943.31</v>
      </c>
      <c r="C1273">
        <v>7.6</v>
      </c>
      <c r="D1273">
        <v>2.7</v>
      </c>
      <c r="E1273">
        <v>51.7</v>
      </c>
      <c r="F1273">
        <v>186318</v>
      </c>
      <c r="G1273">
        <v>1.98451</v>
      </c>
      <c r="H1273">
        <v>6</v>
      </c>
      <c r="I1273">
        <v>393232</v>
      </c>
      <c r="J1273" t="s">
        <v>1131</v>
      </c>
      <c r="K1273">
        <v>1.22</v>
      </c>
      <c r="L1273" t="s">
        <v>774</v>
      </c>
      <c r="M1273" t="s">
        <v>837</v>
      </c>
      <c r="N1273">
        <v>-2.6875</v>
      </c>
      <c r="O1273" s="1">
        <v>-115625</v>
      </c>
      <c r="P1273">
        <v>0</v>
      </c>
      <c r="Q1273">
        <v>0</v>
      </c>
      <c r="R1273" t="s">
        <v>117</v>
      </c>
      <c r="S1273">
        <v>50.483826000000001</v>
      </c>
      <c r="T1273">
        <v>6.1816690000000003</v>
      </c>
      <c r="U1273">
        <v>0</v>
      </c>
    </row>
    <row r="1274" spans="1:21" x14ac:dyDescent="0.3">
      <c r="A1274">
        <v>1843149</v>
      </c>
      <c r="B1274">
        <v>943.32</v>
      </c>
      <c r="C1274">
        <v>7.6</v>
      </c>
      <c r="D1274">
        <v>2.6</v>
      </c>
      <c r="E1274">
        <v>51.7</v>
      </c>
      <c r="F1274">
        <v>185693</v>
      </c>
      <c r="G1274">
        <v>1.98451</v>
      </c>
      <c r="H1274">
        <v>6</v>
      </c>
      <c r="I1274">
        <v>393232</v>
      </c>
      <c r="J1274" t="s">
        <v>1199</v>
      </c>
      <c r="K1274">
        <v>1.23</v>
      </c>
      <c r="L1274" t="s">
        <v>774</v>
      </c>
      <c r="M1274" s="1">
        <v>-235625</v>
      </c>
      <c r="N1274">
        <v>-3.75</v>
      </c>
      <c r="O1274" s="1">
        <v>-130625</v>
      </c>
      <c r="P1274" t="s">
        <v>22</v>
      </c>
      <c r="Q1274">
        <v>0</v>
      </c>
      <c r="R1274" t="s">
        <v>596</v>
      </c>
      <c r="S1274">
        <v>50.483826000000001</v>
      </c>
      <c r="T1274">
        <v>6.1816709999999997</v>
      </c>
      <c r="U1274">
        <v>0</v>
      </c>
    </row>
    <row r="1275" spans="1:21" x14ac:dyDescent="0.3">
      <c r="A1275">
        <v>1844536</v>
      </c>
      <c r="B1275">
        <v>943.32</v>
      </c>
      <c r="C1275">
        <v>7.6</v>
      </c>
      <c r="D1275">
        <v>2.6</v>
      </c>
      <c r="E1275">
        <v>51.7</v>
      </c>
      <c r="F1275">
        <v>185698</v>
      </c>
      <c r="G1275">
        <v>1.98451</v>
      </c>
      <c r="H1275">
        <v>6</v>
      </c>
      <c r="I1275">
        <v>393232</v>
      </c>
      <c r="J1275" t="s">
        <v>1211</v>
      </c>
      <c r="K1275">
        <v>1.24</v>
      </c>
      <c r="L1275" t="s">
        <v>767</v>
      </c>
      <c r="M1275" t="s">
        <v>870</v>
      </c>
      <c r="N1275">
        <v>-3</v>
      </c>
      <c r="O1275" s="1">
        <v>-111875</v>
      </c>
      <c r="P1275" t="s">
        <v>22</v>
      </c>
      <c r="Q1275">
        <v>-2.1816600000000002E-3</v>
      </c>
      <c r="R1275" t="s">
        <v>261</v>
      </c>
      <c r="S1275">
        <v>50.483826000000001</v>
      </c>
      <c r="T1275">
        <v>6.1816709999999997</v>
      </c>
      <c r="U1275">
        <v>0</v>
      </c>
    </row>
    <row r="1276" spans="1:21" x14ac:dyDescent="0.3">
      <c r="A1276">
        <v>1846152</v>
      </c>
      <c r="B1276">
        <v>943.33</v>
      </c>
      <c r="C1276">
        <v>7.6</v>
      </c>
      <c r="D1276">
        <v>2.5</v>
      </c>
      <c r="E1276">
        <v>51.7</v>
      </c>
      <c r="F1276">
        <v>185693</v>
      </c>
      <c r="G1276">
        <v>1.98451</v>
      </c>
      <c r="H1276">
        <v>6</v>
      </c>
      <c r="I1276">
        <v>393232</v>
      </c>
      <c r="J1276" t="s">
        <v>1199</v>
      </c>
      <c r="K1276">
        <v>1.38</v>
      </c>
      <c r="L1276" t="s">
        <v>1175</v>
      </c>
      <c r="M1276" t="s">
        <v>870</v>
      </c>
      <c r="N1276">
        <v>-3.75</v>
      </c>
      <c r="O1276" s="1">
        <v>-126875</v>
      </c>
      <c r="P1276" t="s">
        <v>113</v>
      </c>
      <c r="Q1276">
        <v>0</v>
      </c>
      <c r="R1276" t="s">
        <v>459</v>
      </c>
      <c r="S1276">
        <v>50.483826000000001</v>
      </c>
      <c r="T1276">
        <v>6.1816709999999997</v>
      </c>
      <c r="U1276">
        <v>0</v>
      </c>
    </row>
    <row r="1277" spans="1:21" x14ac:dyDescent="0.3">
      <c r="A1277">
        <v>1847527</v>
      </c>
      <c r="B1277">
        <v>943.33</v>
      </c>
      <c r="C1277">
        <v>7.6</v>
      </c>
      <c r="D1277">
        <v>2.5</v>
      </c>
      <c r="E1277">
        <v>51.6</v>
      </c>
      <c r="F1277">
        <v>185083</v>
      </c>
      <c r="G1277">
        <v>1.98451</v>
      </c>
      <c r="H1277">
        <v>6</v>
      </c>
      <c r="I1277">
        <v>393232</v>
      </c>
      <c r="J1277" t="s">
        <v>1131</v>
      </c>
      <c r="K1277">
        <v>1.21</v>
      </c>
      <c r="L1277" t="s">
        <v>774</v>
      </c>
      <c r="M1277" t="s">
        <v>870</v>
      </c>
      <c r="N1277">
        <v>-3.6875</v>
      </c>
      <c r="O1277" s="1">
        <v>-115625</v>
      </c>
      <c r="P1277" t="s">
        <v>113</v>
      </c>
      <c r="Q1277">
        <v>1.0908300000000001E-3</v>
      </c>
      <c r="R1277" t="s">
        <v>658</v>
      </c>
      <c r="S1277">
        <v>50.483826000000001</v>
      </c>
      <c r="T1277">
        <v>6.1816709999999997</v>
      </c>
      <c r="U1277">
        <v>0</v>
      </c>
    </row>
    <row r="1278" spans="1:21" x14ac:dyDescent="0.3">
      <c r="A1278">
        <v>1849154</v>
      </c>
      <c r="B1278">
        <v>943.33</v>
      </c>
      <c r="C1278">
        <v>7.6</v>
      </c>
      <c r="D1278">
        <v>2.5</v>
      </c>
      <c r="E1278">
        <v>51.6</v>
      </c>
      <c r="F1278">
        <v>185588</v>
      </c>
      <c r="G1278">
        <v>1.98451</v>
      </c>
      <c r="H1278">
        <v>6</v>
      </c>
      <c r="I1278">
        <v>393232</v>
      </c>
      <c r="J1278" t="s">
        <v>1244</v>
      </c>
      <c r="K1278">
        <v>1.19</v>
      </c>
      <c r="L1278" t="s">
        <v>767</v>
      </c>
      <c r="M1278" s="1">
        <v>-225625</v>
      </c>
      <c r="N1278">
        <v>-3.375</v>
      </c>
      <c r="O1278" s="1">
        <v>-131875</v>
      </c>
      <c r="P1278" t="s">
        <v>155</v>
      </c>
      <c r="Q1278">
        <v>-1.0908300000000001E-3</v>
      </c>
      <c r="R1278" t="s">
        <v>580</v>
      </c>
      <c r="S1278">
        <v>50.483826000000001</v>
      </c>
      <c r="T1278">
        <v>6.181673</v>
      </c>
      <c r="U1278">
        <v>0</v>
      </c>
    </row>
    <row r="1279" spans="1:21" x14ac:dyDescent="0.3">
      <c r="A1279">
        <v>1850551</v>
      </c>
      <c r="B1279">
        <v>943.32</v>
      </c>
      <c r="C1279">
        <v>7.6</v>
      </c>
      <c r="D1279">
        <v>2.6</v>
      </c>
      <c r="E1279">
        <v>51.6</v>
      </c>
      <c r="F1279">
        <v>184066</v>
      </c>
      <c r="G1279">
        <v>1.98451</v>
      </c>
      <c r="H1279">
        <v>6</v>
      </c>
      <c r="I1279">
        <v>393232</v>
      </c>
      <c r="J1279" t="s">
        <v>1244</v>
      </c>
      <c r="K1279">
        <v>1.23</v>
      </c>
      <c r="L1279" t="s">
        <v>769</v>
      </c>
      <c r="M1279" t="s">
        <v>850</v>
      </c>
      <c r="N1279">
        <v>-3.5625</v>
      </c>
      <c r="O1279" t="s">
        <v>375</v>
      </c>
      <c r="P1279" t="s">
        <v>22</v>
      </c>
      <c r="Q1279">
        <v>-1.0908300000000001E-3</v>
      </c>
      <c r="R1279" t="s">
        <v>380</v>
      </c>
      <c r="S1279">
        <v>50.483826000000001</v>
      </c>
      <c r="T1279">
        <v>6.181673</v>
      </c>
      <c r="U1279">
        <v>0</v>
      </c>
    </row>
    <row r="1280" spans="1:21" x14ac:dyDescent="0.3">
      <c r="A1280">
        <v>1852151</v>
      </c>
      <c r="B1280">
        <v>943.32</v>
      </c>
      <c r="C1280">
        <v>7.6</v>
      </c>
      <c r="D1280">
        <v>2.6</v>
      </c>
      <c r="E1280">
        <v>51.6</v>
      </c>
      <c r="F1280">
        <v>185288</v>
      </c>
      <c r="G1280">
        <v>1.98451</v>
      </c>
      <c r="H1280">
        <v>6</v>
      </c>
      <c r="I1280">
        <v>393232</v>
      </c>
      <c r="J1280" t="s">
        <v>1180</v>
      </c>
      <c r="K1280">
        <v>1.23</v>
      </c>
      <c r="L1280" t="s">
        <v>773</v>
      </c>
      <c r="M1280" s="1">
        <v>-21875</v>
      </c>
      <c r="N1280">
        <v>-3.5625</v>
      </c>
      <c r="O1280" s="1">
        <v>-116875</v>
      </c>
      <c r="P1280" t="s">
        <v>22</v>
      </c>
      <c r="Q1280">
        <v>-2.1816600000000002E-3</v>
      </c>
      <c r="R1280" t="s">
        <v>426</v>
      </c>
      <c r="S1280">
        <v>50.483826000000001</v>
      </c>
      <c r="T1280">
        <v>6.181673</v>
      </c>
      <c r="U1280">
        <v>0</v>
      </c>
    </row>
    <row r="1281" spans="1:21" x14ac:dyDescent="0.3">
      <c r="A1281">
        <v>1853551</v>
      </c>
      <c r="B1281">
        <v>943.33</v>
      </c>
      <c r="C1281">
        <v>7.6</v>
      </c>
      <c r="D1281">
        <v>2.5</v>
      </c>
      <c r="E1281">
        <v>51.7</v>
      </c>
      <c r="F1281">
        <v>185493</v>
      </c>
      <c r="G1281">
        <v>1.98451</v>
      </c>
      <c r="H1281">
        <v>6</v>
      </c>
      <c r="I1281">
        <v>393232</v>
      </c>
      <c r="J1281" t="s">
        <v>1131</v>
      </c>
      <c r="K1281">
        <v>1.19</v>
      </c>
      <c r="L1281" t="s">
        <v>1179</v>
      </c>
      <c r="M1281" t="s">
        <v>1251</v>
      </c>
      <c r="N1281">
        <v>-4.375</v>
      </c>
      <c r="O1281" s="1">
        <v>-120625</v>
      </c>
      <c r="P1281" t="s">
        <v>18</v>
      </c>
      <c r="Q1281">
        <v>2.1816600000000002E-3</v>
      </c>
      <c r="R1281" t="s">
        <v>493</v>
      </c>
      <c r="S1281">
        <v>50.483826000000001</v>
      </c>
      <c r="T1281">
        <v>6.181673</v>
      </c>
      <c r="U1281">
        <v>0</v>
      </c>
    </row>
    <row r="1282" spans="1:21" x14ac:dyDescent="0.3">
      <c r="A1282">
        <v>1855155</v>
      </c>
      <c r="B1282">
        <v>943.33</v>
      </c>
      <c r="C1282">
        <v>7.6</v>
      </c>
      <c r="D1282">
        <v>2.5</v>
      </c>
      <c r="E1282">
        <v>51.7</v>
      </c>
      <c r="F1282">
        <v>186111</v>
      </c>
      <c r="G1282">
        <v>1.98451</v>
      </c>
      <c r="H1282">
        <v>6</v>
      </c>
      <c r="I1282">
        <v>393232</v>
      </c>
      <c r="J1282" t="s">
        <v>1195</v>
      </c>
      <c r="K1282">
        <v>1.22</v>
      </c>
      <c r="L1282" t="s">
        <v>1179</v>
      </c>
      <c r="M1282" s="1">
        <v>-22875</v>
      </c>
      <c r="N1282">
        <v>-3.25</v>
      </c>
      <c r="O1282" s="1">
        <v>-120625</v>
      </c>
      <c r="P1282">
        <v>0</v>
      </c>
      <c r="Q1282">
        <v>-2.1816600000000002E-3</v>
      </c>
      <c r="R1282" t="s">
        <v>256</v>
      </c>
      <c r="S1282">
        <v>50.483826000000001</v>
      </c>
      <c r="T1282">
        <v>6.181673</v>
      </c>
      <c r="U1282">
        <v>0</v>
      </c>
    </row>
    <row r="1283" spans="1:21" x14ac:dyDescent="0.3">
      <c r="A1283">
        <v>1856538</v>
      </c>
      <c r="B1283">
        <v>943.34</v>
      </c>
      <c r="C1283">
        <v>7.6</v>
      </c>
      <c r="D1283">
        <v>2.4</v>
      </c>
      <c r="E1283">
        <v>51.6</v>
      </c>
      <c r="F1283">
        <v>185905</v>
      </c>
      <c r="G1283">
        <v>1.98451</v>
      </c>
      <c r="H1283">
        <v>6</v>
      </c>
      <c r="I1283">
        <v>393232</v>
      </c>
      <c r="J1283" t="s">
        <v>1192</v>
      </c>
      <c r="K1283">
        <v>1.18</v>
      </c>
      <c r="L1283" t="s">
        <v>774</v>
      </c>
      <c r="M1283" s="1">
        <v>-22875</v>
      </c>
      <c r="N1283">
        <v>-4.375</v>
      </c>
      <c r="O1283" t="s">
        <v>375</v>
      </c>
      <c r="P1283">
        <v>0</v>
      </c>
      <c r="Q1283">
        <v>0</v>
      </c>
      <c r="R1283" t="s">
        <v>18</v>
      </c>
      <c r="S1283">
        <v>50.483826000000001</v>
      </c>
      <c r="T1283">
        <v>6.181673</v>
      </c>
      <c r="U1283">
        <v>0</v>
      </c>
    </row>
    <row r="1284" spans="1:21" x14ac:dyDescent="0.3">
      <c r="A1284">
        <v>1858142</v>
      </c>
      <c r="B1284">
        <v>943.34</v>
      </c>
      <c r="C1284">
        <v>7.6</v>
      </c>
      <c r="D1284">
        <v>2.4</v>
      </c>
      <c r="E1284">
        <v>51.6</v>
      </c>
      <c r="F1284">
        <v>185171</v>
      </c>
      <c r="G1284">
        <v>1.98451</v>
      </c>
      <c r="H1284">
        <v>6</v>
      </c>
      <c r="I1284">
        <v>393232</v>
      </c>
      <c r="J1284" t="s">
        <v>1201</v>
      </c>
      <c r="K1284">
        <v>1.2</v>
      </c>
      <c r="L1284" t="s">
        <v>768</v>
      </c>
      <c r="M1284" t="s">
        <v>347</v>
      </c>
      <c r="N1284">
        <v>-2.875</v>
      </c>
      <c r="O1284" s="1">
        <v>-131875</v>
      </c>
      <c r="P1284" t="s">
        <v>22</v>
      </c>
      <c r="Q1284">
        <v>0</v>
      </c>
      <c r="R1284" t="s">
        <v>155</v>
      </c>
      <c r="S1284">
        <v>50.483826000000001</v>
      </c>
      <c r="T1284">
        <v>6.181673</v>
      </c>
      <c r="U1284">
        <v>0</v>
      </c>
    </row>
    <row r="1285" spans="1:21" x14ac:dyDescent="0.3">
      <c r="A1285">
        <v>1859522</v>
      </c>
      <c r="B1285">
        <v>943.35</v>
      </c>
      <c r="C1285">
        <v>7.6</v>
      </c>
      <c r="D1285">
        <v>2.2999999999999998</v>
      </c>
      <c r="E1285">
        <v>51.6</v>
      </c>
      <c r="F1285">
        <v>185083</v>
      </c>
      <c r="G1285">
        <v>1.98451</v>
      </c>
      <c r="H1285">
        <v>6</v>
      </c>
      <c r="I1285">
        <v>393232</v>
      </c>
      <c r="J1285" t="s">
        <v>497</v>
      </c>
      <c r="K1285">
        <v>1.22</v>
      </c>
      <c r="L1285" t="s">
        <v>768</v>
      </c>
      <c r="M1285" t="s">
        <v>837</v>
      </c>
      <c r="N1285">
        <v>-3.6875</v>
      </c>
      <c r="O1285" s="1">
        <v>-120625</v>
      </c>
      <c r="P1285" t="s">
        <v>155</v>
      </c>
      <c r="Q1285">
        <v>0</v>
      </c>
      <c r="R1285" t="s">
        <v>121</v>
      </c>
      <c r="S1285">
        <v>50.483826000000001</v>
      </c>
      <c r="T1285">
        <v>6.181673</v>
      </c>
      <c r="U1285">
        <v>0</v>
      </c>
    </row>
    <row r="1286" spans="1:21" x14ac:dyDescent="0.3">
      <c r="A1286">
        <v>1861123</v>
      </c>
      <c r="B1286">
        <v>943.36</v>
      </c>
      <c r="C1286">
        <v>7.6</v>
      </c>
      <c r="D1286">
        <v>2.2000000000000002</v>
      </c>
      <c r="E1286">
        <v>51.6</v>
      </c>
      <c r="F1286">
        <v>184963</v>
      </c>
      <c r="G1286">
        <v>1.98451</v>
      </c>
      <c r="H1286">
        <v>6</v>
      </c>
      <c r="I1286">
        <v>393232</v>
      </c>
      <c r="J1286" t="s">
        <v>1210</v>
      </c>
      <c r="K1286">
        <v>1.19</v>
      </c>
      <c r="L1286" t="s">
        <v>1179</v>
      </c>
      <c r="M1286" s="1">
        <v>-221875</v>
      </c>
      <c r="N1286">
        <v>-3.25</v>
      </c>
      <c r="O1286" t="s">
        <v>375</v>
      </c>
      <c r="P1286">
        <v>0</v>
      </c>
      <c r="Q1286">
        <v>1.0908300000000001E-3</v>
      </c>
      <c r="R1286" t="s">
        <v>109</v>
      </c>
      <c r="S1286">
        <v>50.483826000000001</v>
      </c>
      <c r="T1286">
        <v>6.181673</v>
      </c>
      <c r="U1286">
        <v>0</v>
      </c>
    </row>
    <row r="1287" spans="1:21" x14ac:dyDescent="0.3">
      <c r="A1287">
        <v>1862503</v>
      </c>
      <c r="B1287">
        <v>943.36</v>
      </c>
      <c r="C1287">
        <v>7.6</v>
      </c>
      <c r="D1287">
        <v>2.2000000000000002</v>
      </c>
      <c r="E1287">
        <v>51.6</v>
      </c>
      <c r="F1287">
        <v>184066</v>
      </c>
      <c r="G1287">
        <v>1.98451</v>
      </c>
      <c r="H1287">
        <v>6</v>
      </c>
      <c r="I1287">
        <v>393232</v>
      </c>
      <c r="J1287" t="s">
        <v>1195</v>
      </c>
      <c r="K1287">
        <v>1.22</v>
      </c>
      <c r="L1287" t="s">
        <v>767</v>
      </c>
      <c r="M1287" s="1">
        <v>-22875</v>
      </c>
      <c r="N1287">
        <v>-3.25</v>
      </c>
      <c r="O1287" t="s">
        <v>375</v>
      </c>
      <c r="P1287">
        <v>0</v>
      </c>
      <c r="Q1287">
        <v>0</v>
      </c>
      <c r="R1287" t="s">
        <v>198</v>
      </c>
      <c r="S1287">
        <v>50.483826000000001</v>
      </c>
      <c r="T1287">
        <v>6.181673</v>
      </c>
      <c r="U1287">
        <v>0</v>
      </c>
    </row>
    <row r="1288" spans="1:21" x14ac:dyDescent="0.3">
      <c r="A1288">
        <v>1864095</v>
      </c>
      <c r="B1288">
        <v>943.36</v>
      </c>
      <c r="C1288">
        <v>7.6</v>
      </c>
      <c r="D1288">
        <v>2.2000000000000002</v>
      </c>
      <c r="E1288">
        <v>51.6</v>
      </c>
      <c r="F1288">
        <v>185275</v>
      </c>
      <c r="G1288">
        <v>1.98451</v>
      </c>
      <c r="H1288">
        <v>6</v>
      </c>
      <c r="I1288">
        <v>393232</v>
      </c>
      <c r="J1288" t="s">
        <v>1195</v>
      </c>
      <c r="K1288">
        <v>1.25</v>
      </c>
      <c r="L1288" t="s">
        <v>773</v>
      </c>
      <c r="M1288" s="1">
        <v>-22875</v>
      </c>
      <c r="N1288">
        <v>-2.875</v>
      </c>
      <c r="O1288" s="1">
        <v>-120625</v>
      </c>
      <c r="P1288" t="s">
        <v>22</v>
      </c>
      <c r="Q1288">
        <v>0</v>
      </c>
      <c r="R1288" t="s">
        <v>155</v>
      </c>
      <c r="S1288">
        <v>50.483826000000001</v>
      </c>
      <c r="T1288">
        <v>6.1816709999999997</v>
      </c>
      <c r="U1288">
        <v>0</v>
      </c>
    </row>
    <row r="1289" spans="1:21" x14ac:dyDescent="0.3">
      <c r="A1289">
        <v>1865484</v>
      </c>
      <c r="B1289">
        <v>943.37</v>
      </c>
      <c r="C1289">
        <v>7.6</v>
      </c>
      <c r="D1289">
        <v>2.1</v>
      </c>
      <c r="E1289">
        <v>51.5</v>
      </c>
      <c r="F1289">
        <v>185698</v>
      </c>
      <c r="G1289">
        <v>1.98451</v>
      </c>
      <c r="H1289">
        <v>6</v>
      </c>
      <c r="I1289">
        <v>393232</v>
      </c>
      <c r="J1289" t="s">
        <v>1157</v>
      </c>
      <c r="K1289">
        <v>1.28</v>
      </c>
      <c r="L1289" t="s">
        <v>767</v>
      </c>
      <c r="M1289" t="s">
        <v>1194</v>
      </c>
      <c r="N1289">
        <v>-2.875</v>
      </c>
      <c r="O1289" s="1">
        <v>-115625</v>
      </c>
      <c r="P1289">
        <v>0</v>
      </c>
      <c r="Q1289">
        <v>2.1816600000000002E-3</v>
      </c>
      <c r="R1289" t="s">
        <v>18</v>
      </c>
      <c r="S1289">
        <v>50.483826000000001</v>
      </c>
      <c r="T1289">
        <v>6.1816709999999997</v>
      </c>
      <c r="U1289">
        <v>0</v>
      </c>
    </row>
    <row r="1290" spans="1:21" x14ac:dyDescent="0.3">
      <c r="A1290">
        <v>1867132</v>
      </c>
      <c r="B1290">
        <v>943.38</v>
      </c>
      <c r="C1290">
        <v>7.6</v>
      </c>
      <c r="D1290">
        <v>2.1</v>
      </c>
      <c r="E1290">
        <v>51.5</v>
      </c>
      <c r="F1290">
        <v>186112</v>
      </c>
      <c r="G1290">
        <v>1.98451</v>
      </c>
      <c r="H1290">
        <v>6</v>
      </c>
      <c r="I1290">
        <v>393232</v>
      </c>
      <c r="J1290" t="s">
        <v>497</v>
      </c>
      <c r="K1290">
        <v>1.1499999999999999</v>
      </c>
      <c r="L1290" t="s">
        <v>774</v>
      </c>
      <c r="M1290" s="1">
        <v>-226875</v>
      </c>
      <c r="N1290">
        <v>-2.5625</v>
      </c>
      <c r="O1290" s="1">
        <v>-111875</v>
      </c>
      <c r="P1290">
        <v>0</v>
      </c>
      <c r="Q1290">
        <v>-2.1816600000000002E-3</v>
      </c>
      <c r="R1290" t="s">
        <v>602</v>
      </c>
      <c r="S1290">
        <v>50.483826000000001</v>
      </c>
      <c r="T1290">
        <v>6.1816709999999997</v>
      </c>
      <c r="U1290">
        <v>0</v>
      </c>
    </row>
    <row r="1291" spans="1:21" x14ac:dyDescent="0.3">
      <c r="A1291">
        <v>1868519</v>
      </c>
      <c r="B1291">
        <v>943.39</v>
      </c>
      <c r="C1291">
        <v>7.6</v>
      </c>
      <c r="D1291">
        <v>2</v>
      </c>
      <c r="E1291">
        <v>51.5</v>
      </c>
      <c r="F1291">
        <v>184675</v>
      </c>
      <c r="G1291">
        <v>1.98451</v>
      </c>
      <c r="H1291">
        <v>6</v>
      </c>
      <c r="I1291">
        <v>393232</v>
      </c>
      <c r="J1291" t="s">
        <v>1181</v>
      </c>
      <c r="K1291">
        <v>1.23</v>
      </c>
      <c r="L1291" t="s">
        <v>774</v>
      </c>
      <c r="M1291" t="s">
        <v>44</v>
      </c>
      <c r="N1291">
        <v>-4.0625</v>
      </c>
      <c r="O1291" t="s">
        <v>16</v>
      </c>
      <c r="P1291" t="s">
        <v>113</v>
      </c>
      <c r="Q1291">
        <v>-1.0908300000000001E-3</v>
      </c>
      <c r="R1291" t="s">
        <v>105</v>
      </c>
      <c r="S1291">
        <v>50.483826000000001</v>
      </c>
      <c r="T1291">
        <v>6.1816709999999997</v>
      </c>
      <c r="U1291">
        <v>0</v>
      </c>
    </row>
    <row r="1292" spans="1:21" x14ac:dyDescent="0.3">
      <c r="A1292">
        <v>1870127</v>
      </c>
      <c r="B1292">
        <v>943.4</v>
      </c>
      <c r="C1292">
        <v>7.6</v>
      </c>
      <c r="D1292">
        <v>1.9</v>
      </c>
      <c r="E1292">
        <v>51.5</v>
      </c>
      <c r="F1292">
        <v>184879</v>
      </c>
      <c r="G1292">
        <v>1.98451</v>
      </c>
      <c r="H1292">
        <v>6</v>
      </c>
      <c r="I1292">
        <v>393232</v>
      </c>
      <c r="J1292" t="s">
        <v>1169</v>
      </c>
      <c r="K1292">
        <v>1.28</v>
      </c>
      <c r="L1292" t="s">
        <v>1179</v>
      </c>
      <c r="M1292" t="s">
        <v>897</v>
      </c>
      <c r="N1292">
        <v>-3.875</v>
      </c>
      <c r="O1292" s="1">
        <v>-116875</v>
      </c>
      <c r="P1292" t="s">
        <v>165</v>
      </c>
      <c r="Q1292">
        <v>-3.2724899999999999E-3</v>
      </c>
      <c r="R1292" t="s">
        <v>463</v>
      </c>
      <c r="S1292">
        <v>50.483826000000001</v>
      </c>
      <c r="T1292">
        <v>6.181673</v>
      </c>
      <c r="U1292">
        <v>0</v>
      </c>
    </row>
    <row r="1293" spans="1:21" x14ac:dyDescent="0.3">
      <c r="A1293">
        <v>1871522</v>
      </c>
      <c r="B1293">
        <v>943.41</v>
      </c>
      <c r="C1293">
        <v>7.6</v>
      </c>
      <c r="D1293">
        <v>1.8</v>
      </c>
      <c r="E1293">
        <v>51.5</v>
      </c>
      <c r="F1293">
        <v>184471</v>
      </c>
      <c r="G1293">
        <v>1.98451</v>
      </c>
      <c r="H1293">
        <v>6</v>
      </c>
      <c r="I1293">
        <v>393232</v>
      </c>
      <c r="J1293" t="s">
        <v>1252</v>
      </c>
      <c r="K1293">
        <v>1.25</v>
      </c>
      <c r="L1293" t="s">
        <v>1179</v>
      </c>
      <c r="M1293" s="1">
        <v>-21875</v>
      </c>
      <c r="N1293">
        <v>-3</v>
      </c>
      <c r="O1293" t="s">
        <v>375</v>
      </c>
      <c r="P1293" t="s">
        <v>113</v>
      </c>
      <c r="Q1293">
        <v>-2.1816600000000002E-3</v>
      </c>
      <c r="R1293" t="s">
        <v>258</v>
      </c>
      <c r="S1293">
        <v>50.483826000000001</v>
      </c>
      <c r="T1293">
        <v>6.181673</v>
      </c>
      <c r="U1293">
        <v>0</v>
      </c>
    </row>
    <row r="1294" spans="1:21" x14ac:dyDescent="0.3">
      <c r="A1294">
        <v>1873130</v>
      </c>
      <c r="B1294">
        <v>943.42</v>
      </c>
      <c r="C1294">
        <v>7.6</v>
      </c>
      <c r="D1294">
        <v>1.7</v>
      </c>
      <c r="E1294">
        <v>51.5</v>
      </c>
      <c r="F1294">
        <v>185171</v>
      </c>
      <c r="G1294">
        <v>1.98451</v>
      </c>
      <c r="H1294">
        <v>6</v>
      </c>
      <c r="I1294">
        <v>393232</v>
      </c>
      <c r="J1294" t="s">
        <v>1160</v>
      </c>
      <c r="K1294">
        <v>1.03</v>
      </c>
      <c r="L1294" t="s">
        <v>1179</v>
      </c>
      <c r="M1294" s="1">
        <v>-231875</v>
      </c>
      <c r="N1294">
        <v>-3.25</v>
      </c>
      <c r="O1294" t="s">
        <v>375</v>
      </c>
      <c r="P1294" t="s">
        <v>113</v>
      </c>
      <c r="Q1294">
        <v>1.0908300000000001E-3</v>
      </c>
      <c r="R1294" t="s">
        <v>493</v>
      </c>
      <c r="S1294">
        <v>50.483826000000001</v>
      </c>
      <c r="T1294">
        <v>6.181673</v>
      </c>
      <c r="U1294">
        <v>0</v>
      </c>
    </row>
    <row r="1295" spans="1:21" x14ac:dyDescent="0.3">
      <c r="A1295">
        <v>1874516</v>
      </c>
      <c r="B1295">
        <v>943.4</v>
      </c>
      <c r="C1295">
        <v>7.6</v>
      </c>
      <c r="D1295">
        <v>1.9</v>
      </c>
      <c r="E1295">
        <v>51.5</v>
      </c>
      <c r="F1295">
        <v>184471</v>
      </c>
      <c r="G1295">
        <v>1.98451</v>
      </c>
      <c r="H1295">
        <v>6</v>
      </c>
      <c r="I1295">
        <v>393232</v>
      </c>
      <c r="J1295" t="s">
        <v>1229</v>
      </c>
      <c r="K1295">
        <v>1.46</v>
      </c>
      <c r="L1295" t="s">
        <v>1253</v>
      </c>
      <c r="M1295" s="1">
        <v>-210625</v>
      </c>
      <c r="N1295">
        <v>-2.75</v>
      </c>
      <c r="O1295" s="1">
        <v>-120625</v>
      </c>
      <c r="P1295" t="s">
        <v>23</v>
      </c>
      <c r="Q1295">
        <v>3.2724899999999999E-3</v>
      </c>
      <c r="R1295" t="s">
        <v>451</v>
      </c>
      <c r="S1295">
        <v>50.483826000000001</v>
      </c>
      <c r="T1295">
        <v>6.181673</v>
      </c>
      <c r="U1295">
        <v>0</v>
      </c>
    </row>
    <row r="1296" spans="1:21" x14ac:dyDescent="0.3">
      <c r="A1296">
        <v>1876143</v>
      </c>
      <c r="B1296">
        <v>943.38</v>
      </c>
      <c r="C1296">
        <v>7.6</v>
      </c>
      <c r="D1296">
        <v>2.1</v>
      </c>
      <c r="E1296">
        <v>51.5</v>
      </c>
      <c r="F1296">
        <v>186746</v>
      </c>
      <c r="G1296">
        <v>1.98451</v>
      </c>
      <c r="H1296">
        <v>6</v>
      </c>
      <c r="I1296">
        <v>393232</v>
      </c>
      <c r="J1296" t="s">
        <v>1254</v>
      </c>
      <c r="K1296">
        <v>1.03</v>
      </c>
      <c r="L1296" t="s">
        <v>1193</v>
      </c>
      <c r="M1296" s="1">
        <v>-206875</v>
      </c>
      <c r="N1296">
        <v>-2.875</v>
      </c>
      <c r="O1296" t="s">
        <v>1111</v>
      </c>
      <c r="P1296" t="s">
        <v>256</v>
      </c>
      <c r="Q1296">
        <v>3.2724899999999999E-3</v>
      </c>
      <c r="R1296" t="s">
        <v>1255</v>
      </c>
      <c r="S1296">
        <v>50.483809999999998</v>
      </c>
      <c r="T1296">
        <v>6.1816750000000003</v>
      </c>
      <c r="U1296">
        <v>0</v>
      </c>
    </row>
    <row r="1297" spans="1:21" x14ac:dyDescent="0.3">
      <c r="A1297">
        <v>1877528</v>
      </c>
      <c r="B1297">
        <v>943.35</v>
      </c>
      <c r="C1297">
        <v>7.6</v>
      </c>
      <c r="D1297">
        <v>2.2999999999999998</v>
      </c>
      <c r="E1297">
        <v>51.5</v>
      </c>
      <c r="F1297">
        <v>184675</v>
      </c>
      <c r="G1297">
        <v>1.82131</v>
      </c>
      <c r="H1297">
        <v>6</v>
      </c>
      <c r="I1297">
        <v>393231</v>
      </c>
      <c r="J1297" t="s">
        <v>497</v>
      </c>
      <c r="K1297">
        <v>1.19</v>
      </c>
      <c r="L1297" t="s">
        <v>1155</v>
      </c>
      <c r="M1297" t="s">
        <v>288</v>
      </c>
      <c r="N1297">
        <v>-3</v>
      </c>
      <c r="O1297" t="s">
        <v>1063</v>
      </c>
      <c r="P1297" t="s">
        <v>109</v>
      </c>
      <c r="Q1297">
        <v>-4.3633300000000003E-3</v>
      </c>
      <c r="R1297" t="s">
        <v>674</v>
      </c>
      <c r="S1297">
        <v>50.483809999999998</v>
      </c>
      <c r="T1297">
        <v>6.1816750000000003</v>
      </c>
      <c r="U1297">
        <v>0</v>
      </c>
    </row>
    <row r="1298" spans="1:21" x14ac:dyDescent="0.3">
      <c r="A1298">
        <v>1879132</v>
      </c>
      <c r="B1298">
        <v>943.3</v>
      </c>
      <c r="C1298">
        <v>7.6</v>
      </c>
      <c r="D1298">
        <v>2.7</v>
      </c>
      <c r="E1298">
        <v>51.5</v>
      </c>
      <c r="F1298">
        <v>185905</v>
      </c>
      <c r="G1298">
        <v>1.98451</v>
      </c>
      <c r="H1298">
        <v>6</v>
      </c>
      <c r="I1298">
        <v>393232</v>
      </c>
      <c r="J1298" t="s">
        <v>1256</v>
      </c>
      <c r="K1298">
        <v>1.18</v>
      </c>
      <c r="L1298" t="s">
        <v>766</v>
      </c>
      <c r="M1298" s="1">
        <v>-19375</v>
      </c>
      <c r="N1298">
        <v>-2.6875</v>
      </c>
      <c r="O1298" s="1">
        <v>-116875</v>
      </c>
      <c r="P1298" t="s">
        <v>155</v>
      </c>
      <c r="Q1298">
        <v>4.3633300000000003E-3</v>
      </c>
      <c r="R1298" t="s">
        <v>435</v>
      </c>
      <c r="S1298">
        <v>50.483809999999998</v>
      </c>
      <c r="T1298">
        <v>6.1816789999999999</v>
      </c>
      <c r="U1298">
        <v>0</v>
      </c>
    </row>
    <row r="1299" spans="1:21" x14ac:dyDescent="0.3">
      <c r="A1299">
        <v>1880529</v>
      </c>
      <c r="B1299">
        <v>943.27</v>
      </c>
      <c r="C1299">
        <v>7.6</v>
      </c>
      <c r="D1299">
        <v>3</v>
      </c>
      <c r="E1299">
        <v>51.5</v>
      </c>
      <c r="F1299">
        <v>185067</v>
      </c>
      <c r="G1299">
        <v>1.98451</v>
      </c>
      <c r="H1299">
        <v>6</v>
      </c>
      <c r="I1299">
        <v>393232</v>
      </c>
      <c r="J1299" t="s">
        <v>1240</v>
      </c>
      <c r="K1299">
        <v>1.19</v>
      </c>
      <c r="L1299" t="s">
        <v>768</v>
      </c>
      <c r="M1299" t="s">
        <v>749</v>
      </c>
      <c r="N1299">
        <v>-2</v>
      </c>
      <c r="O1299" s="1">
        <v>-116875</v>
      </c>
      <c r="P1299" t="s">
        <v>22</v>
      </c>
      <c r="Q1299">
        <v>-3.2724899999999999E-3</v>
      </c>
      <c r="R1299" t="s">
        <v>337</v>
      </c>
      <c r="S1299">
        <v>50.483809999999998</v>
      </c>
      <c r="T1299">
        <v>6.1816789999999999</v>
      </c>
      <c r="U1299">
        <v>0</v>
      </c>
    </row>
    <row r="1300" spans="1:21" x14ac:dyDescent="0.3">
      <c r="A1300">
        <v>1882146</v>
      </c>
      <c r="B1300">
        <v>943.25</v>
      </c>
      <c r="C1300">
        <v>7.6</v>
      </c>
      <c r="D1300">
        <v>3.2</v>
      </c>
      <c r="E1300">
        <v>51.6</v>
      </c>
      <c r="F1300">
        <v>186111</v>
      </c>
      <c r="G1300">
        <v>1.98451</v>
      </c>
      <c r="H1300">
        <v>6</v>
      </c>
      <c r="I1300">
        <v>393232</v>
      </c>
      <c r="J1300" t="s">
        <v>1150</v>
      </c>
      <c r="K1300">
        <v>1.33</v>
      </c>
      <c r="L1300" t="s">
        <v>766</v>
      </c>
      <c r="M1300" t="s">
        <v>748</v>
      </c>
      <c r="N1300">
        <v>-2.6875</v>
      </c>
      <c r="O1300" t="s">
        <v>1111</v>
      </c>
      <c r="P1300" t="s">
        <v>18</v>
      </c>
      <c r="Q1300">
        <v>-2.1816600000000002E-3</v>
      </c>
      <c r="R1300" t="s">
        <v>155</v>
      </c>
      <c r="S1300">
        <v>50.483809999999998</v>
      </c>
      <c r="T1300">
        <v>6.1816810000000002</v>
      </c>
      <c r="U1300">
        <v>0</v>
      </c>
    </row>
    <row r="1301" spans="1:21" x14ac:dyDescent="0.3">
      <c r="A1301">
        <v>1883530</v>
      </c>
      <c r="B1301">
        <v>943.26</v>
      </c>
      <c r="C1301">
        <v>7.6</v>
      </c>
      <c r="D1301">
        <v>3.2</v>
      </c>
      <c r="E1301">
        <v>51.6</v>
      </c>
      <c r="F1301">
        <v>185493</v>
      </c>
      <c r="G1301">
        <v>1.98451</v>
      </c>
      <c r="H1301">
        <v>6</v>
      </c>
      <c r="I1301">
        <v>393232</v>
      </c>
      <c r="J1301" t="s">
        <v>1150</v>
      </c>
      <c r="K1301">
        <v>1.21</v>
      </c>
      <c r="L1301" t="s">
        <v>774</v>
      </c>
      <c r="M1301" s="1">
        <v>-220625</v>
      </c>
      <c r="N1301">
        <v>-2.875</v>
      </c>
      <c r="O1301" t="s">
        <v>375</v>
      </c>
      <c r="P1301" t="s">
        <v>18</v>
      </c>
      <c r="Q1301">
        <v>0</v>
      </c>
      <c r="R1301" t="s">
        <v>71</v>
      </c>
      <c r="S1301">
        <v>50.483809999999998</v>
      </c>
      <c r="T1301">
        <v>6.1816810000000002</v>
      </c>
      <c r="U1301">
        <v>0</v>
      </c>
    </row>
    <row r="1302" spans="1:21" x14ac:dyDescent="0.3">
      <c r="A1302">
        <v>1885124</v>
      </c>
      <c r="B1302">
        <v>943.26</v>
      </c>
      <c r="C1302">
        <v>7.6</v>
      </c>
      <c r="D1302">
        <v>3.1</v>
      </c>
      <c r="E1302">
        <v>51.6</v>
      </c>
      <c r="F1302">
        <v>184963</v>
      </c>
      <c r="G1302">
        <v>1.98451</v>
      </c>
      <c r="H1302">
        <v>6</v>
      </c>
      <c r="I1302">
        <v>393232</v>
      </c>
      <c r="J1302" t="s">
        <v>1207</v>
      </c>
      <c r="K1302">
        <v>1.28</v>
      </c>
      <c r="L1302" t="s">
        <v>774</v>
      </c>
      <c r="M1302" s="1">
        <v>-230625</v>
      </c>
      <c r="N1302">
        <v>-3.6875</v>
      </c>
      <c r="O1302" t="s">
        <v>1111</v>
      </c>
      <c r="P1302" t="s">
        <v>22</v>
      </c>
      <c r="Q1302">
        <v>1.0908300000000001E-3</v>
      </c>
      <c r="R1302" t="s">
        <v>266</v>
      </c>
      <c r="S1302">
        <v>50.483826000000001</v>
      </c>
      <c r="T1302">
        <v>6.1816829999999996</v>
      </c>
      <c r="U1302">
        <v>0</v>
      </c>
    </row>
    <row r="1303" spans="1:21" x14ac:dyDescent="0.3">
      <c r="A1303">
        <v>1886511</v>
      </c>
      <c r="B1303">
        <v>943.26</v>
      </c>
      <c r="C1303">
        <v>7.6</v>
      </c>
      <c r="D1303">
        <v>3.1</v>
      </c>
      <c r="E1303">
        <v>51.6</v>
      </c>
      <c r="F1303">
        <v>185493</v>
      </c>
      <c r="G1303">
        <v>1.98451</v>
      </c>
      <c r="H1303">
        <v>6</v>
      </c>
      <c r="I1303">
        <v>393232</v>
      </c>
      <c r="J1303" t="s">
        <v>1157</v>
      </c>
      <c r="K1303">
        <v>1.26</v>
      </c>
      <c r="L1303" t="s">
        <v>768</v>
      </c>
      <c r="M1303" s="1">
        <v>-221875</v>
      </c>
      <c r="N1303">
        <v>-2.875</v>
      </c>
      <c r="O1303" s="1">
        <v>-120625</v>
      </c>
      <c r="P1303">
        <v>0</v>
      </c>
      <c r="Q1303">
        <v>2.1816600000000002E-3</v>
      </c>
      <c r="R1303" t="s">
        <v>716</v>
      </c>
      <c r="S1303">
        <v>50.483826000000001</v>
      </c>
      <c r="T1303">
        <v>6.1816829999999996</v>
      </c>
      <c r="U1303">
        <v>0</v>
      </c>
    </row>
    <row r="1304" spans="1:21" x14ac:dyDescent="0.3">
      <c r="A1304">
        <v>1888107</v>
      </c>
      <c r="B1304">
        <v>943.28</v>
      </c>
      <c r="C1304">
        <v>7.6</v>
      </c>
      <c r="D1304">
        <v>3</v>
      </c>
      <c r="E1304">
        <v>51.7</v>
      </c>
      <c r="F1304">
        <v>185275</v>
      </c>
      <c r="G1304">
        <v>1.98451</v>
      </c>
      <c r="H1304">
        <v>6</v>
      </c>
      <c r="I1304">
        <v>393232</v>
      </c>
      <c r="J1304" t="s">
        <v>1211</v>
      </c>
      <c r="K1304">
        <v>1.19</v>
      </c>
      <c r="L1304" t="s">
        <v>773</v>
      </c>
      <c r="M1304" s="1">
        <v>-22375</v>
      </c>
      <c r="N1304">
        <v>-2.5</v>
      </c>
      <c r="O1304" t="s">
        <v>375</v>
      </c>
      <c r="P1304" t="s">
        <v>18</v>
      </c>
      <c r="Q1304">
        <v>-2.1816600000000002E-3</v>
      </c>
      <c r="R1304" t="s">
        <v>627</v>
      </c>
      <c r="S1304">
        <v>50.483826000000001</v>
      </c>
      <c r="T1304">
        <v>6.1816839999999997</v>
      </c>
      <c r="U1304">
        <v>0</v>
      </c>
    </row>
    <row r="1305" spans="1:21" x14ac:dyDescent="0.3">
      <c r="A1305">
        <v>1889498</v>
      </c>
      <c r="B1305">
        <v>943.3</v>
      </c>
      <c r="C1305">
        <v>7.6</v>
      </c>
      <c r="D1305">
        <v>2.8</v>
      </c>
      <c r="E1305">
        <v>51.7</v>
      </c>
      <c r="F1305">
        <v>185083</v>
      </c>
      <c r="G1305">
        <v>1.98451</v>
      </c>
      <c r="H1305">
        <v>6</v>
      </c>
      <c r="I1305">
        <v>393232</v>
      </c>
      <c r="J1305" t="s">
        <v>1131</v>
      </c>
      <c r="K1305">
        <v>1.24</v>
      </c>
      <c r="L1305" t="s">
        <v>766</v>
      </c>
      <c r="M1305" s="1">
        <v>-22875</v>
      </c>
      <c r="N1305">
        <v>-3.0625</v>
      </c>
      <c r="O1305" t="s">
        <v>1111</v>
      </c>
      <c r="P1305" t="s">
        <v>18</v>
      </c>
      <c r="Q1305">
        <v>3.2724899999999999E-3</v>
      </c>
      <c r="R1305" t="s">
        <v>363</v>
      </c>
      <c r="S1305">
        <v>50.483826000000001</v>
      </c>
      <c r="T1305">
        <v>6.1816839999999997</v>
      </c>
      <c r="U1305">
        <v>0</v>
      </c>
    </row>
    <row r="1306" spans="1:21" x14ac:dyDescent="0.3">
      <c r="A1306">
        <v>1891111</v>
      </c>
      <c r="B1306">
        <v>943.31</v>
      </c>
      <c r="C1306">
        <v>7.6</v>
      </c>
      <c r="D1306">
        <v>2.7</v>
      </c>
      <c r="E1306">
        <v>51.7</v>
      </c>
      <c r="F1306">
        <v>185275</v>
      </c>
      <c r="G1306">
        <v>1.82131</v>
      </c>
      <c r="H1306">
        <v>6</v>
      </c>
      <c r="I1306">
        <v>393232</v>
      </c>
      <c r="J1306" t="s">
        <v>1211</v>
      </c>
      <c r="K1306">
        <v>1.18</v>
      </c>
      <c r="L1306" t="s">
        <v>774</v>
      </c>
      <c r="M1306" s="1">
        <v>-22375</v>
      </c>
      <c r="N1306">
        <v>-3.875</v>
      </c>
      <c r="O1306" t="s">
        <v>1063</v>
      </c>
      <c r="P1306">
        <v>0</v>
      </c>
      <c r="Q1306">
        <v>-1.0908300000000001E-3</v>
      </c>
      <c r="R1306" t="s">
        <v>121</v>
      </c>
      <c r="S1306">
        <v>50.483826000000001</v>
      </c>
      <c r="T1306">
        <v>6.1816839999999997</v>
      </c>
      <c r="U1306">
        <v>0</v>
      </c>
    </row>
    <row r="1307" spans="1:21" x14ac:dyDescent="0.3">
      <c r="A1307">
        <v>1892503</v>
      </c>
      <c r="B1307">
        <v>943.34</v>
      </c>
      <c r="C1307">
        <v>7.6</v>
      </c>
      <c r="D1307">
        <v>2.5</v>
      </c>
      <c r="E1307">
        <v>51.6</v>
      </c>
      <c r="F1307">
        <v>185493</v>
      </c>
      <c r="G1307">
        <v>1.98451</v>
      </c>
      <c r="H1307">
        <v>6</v>
      </c>
      <c r="I1307">
        <v>393232</v>
      </c>
      <c r="J1307" t="s">
        <v>1211</v>
      </c>
      <c r="K1307">
        <v>1.24</v>
      </c>
      <c r="L1307" t="s">
        <v>767</v>
      </c>
      <c r="M1307" t="s">
        <v>870</v>
      </c>
      <c r="N1307">
        <v>-3.0625</v>
      </c>
      <c r="O1307" t="s">
        <v>1111</v>
      </c>
      <c r="P1307" t="s">
        <v>133</v>
      </c>
      <c r="Q1307">
        <v>1.0908300000000001E-3</v>
      </c>
      <c r="R1307" t="s">
        <v>106</v>
      </c>
      <c r="S1307">
        <v>50.483826000000001</v>
      </c>
      <c r="T1307">
        <v>6.1816839999999997</v>
      </c>
      <c r="U1307">
        <v>0</v>
      </c>
    </row>
    <row r="1308" spans="1:21" x14ac:dyDescent="0.3">
      <c r="A1308">
        <v>1894116</v>
      </c>
      <c r="B1308">
        <v>943.35</v>
      </c>
      <c r="C1308">
        <v>7.6</v>
      </c>
      <c r="D1308">
        <v>2.4</v>
      </c>
      <c r="E1308">
        <v>51.6</v>
      </c>
      <c r="F1308">
        <v>185275</v>
      </c>
      <c r="G1308">
        <v>1.98451</v>
      </c>
      <c r="H1308">
        <v>6</v>
      </c>
      <c r="I1308">
        <v>393232</v>
      </c>
      <c r="J1308" t="s">
        <v>1210</v>
      </c>
      <c r="K1308">
        <v>1.24</v>
      </c>
      <c r="L1308" t="s">
        <v>774</v>
      </c>
      <c r="M1308" s="1">
        <v>-22375</v>
      </c>
      <c r="N1308">
        <v>-2.6875</v>
      </c>
      <c r="O1308" t="s">
        <v>375</v>
      </c>
      <c r="P1308">
        <v>0</v>
      </c>
      <c r="Q1308">
        <v>5.4541600000000004E-3</v>
      </c>
      <c r="R1308" t="s">
        <v>142</v>
      </c>
      <c r="S1308">
        <v>50.483826000000001</v>
      </c>
      <c r="T1308">
        <v>6.1816839999999997</v>
      </c>
      <c r="U1308">
        <v>0</v>
      </c>
    </row>
    <row r="1309" spans="1:21" x14ac:dyDescent="0.3">
      <c r="A1309">
        <v>1895499</v>
      </c>
      <c r="B1309">
        <v>943.34</v>
      </c>
      <c r="C1309">
        <v>7.6</v>
      </c>
      <c r="D1309">
        <v>2.4</v>
      </c>
      <c r="E1309">
        <v>51.6</v>
      </c>
      <c r="F1309">
        <v>185379</v>
      </c>
      <c r="G1309">
        <v>1.98451</v>
      </c>
      <c r="H1309">
        <v>6</v>
      </c>
      <c r="I1309">
        <v>393232</v>
      </c>
      <c r="J1309" t="s">
        <v>1199</v>
      </c>
      <c r="K1309">
        <v>1.24</v>
      </c>
      <c r="L1309" t="s">
        <v>774</v>
      </c>
      <c r="M1309" t="s">
        <v>44</v>
      </c>
      <c r="N1309">
        <v>-2.6875</v>
      </c>
      <c r="O1309" t="s">
        <v>1111</v>
      </c>
      <c r="P1309">
        <v>0</v>
      </c>
      <c r="Q1309">
        <v>3.2724899999999999E-3</v>
      </c>
      <c r="R1309" t="s">
        <v>22</v>
      </c>
      <c r="S1309">
        <v>50.483826000000001</v>
      </c>
      <c r="T1309">
        <v>6.1816839999999997</v>
      </c>
      <c r="U1309">
        <v>0</v>
      </c>
    </row>
    <row r="1310" spans="1:21" x14ac:dyDescent="0.3">
      <c r="A1310">
        <v>1897101</v>
      </c>
      <c r="B1310">
        <v>943.34</v>
      </c>
      <c r="C1310">
        <v>7.6</v>
      </c>
      <c r="D1310">
        <v>2.4</v>
      </c>
      <c r="E1310">
        <v>51.5</v>
      </c>
      <c r="F1310">
        <v>186746</v>
      </c>
      <c r="G1310">
        <v>1.98451</v>
      </c>
      <c r="H1310">
        <v>6</v>
      </c>
      <c r="I1310">
        <v>393232</v>
      </c>
      <c r="J1310" t="s">
        <v>497</v>
      </c>
      <c r="K1310">
        <v>1.23</v>
      </c>
      <c r="L1310" t="s">
        <v>767</v>
      </c>
      <c r="M1310" t="s">
        <v>850</v>
      </c>
      <c r="N1310">
        <v>-2.6875</v>
      </c>
      <c r="O1310" s="1">
        <v>-120625</v>
      </c>
      <c r="P1310" t="s">
        <v>18</v>
      </c>
      <c r="Q1310">
        <v>2.1816600000000002E-3</v>
      </c>
      <c r="R1310" t="s">
        <v>142</v>
      </c>
      <c r="S1310">
        <v>50.483826000000001</v>
      </c>
      <c r="T1310">
        <v>6.1816880000000003</v>
      </c>
      <c r="U1310">
        <v>0</v>
      </c>
    </row>
    <row r="1311" spans="1:21" x14ac:dyDescent="0.3">
      <c r="A1311">
        <v>1898504</v>
      </c>
      <c r="B1311">
        <v>943.33</v>
      </c>
      <c r="C1311">
        <v>7.6</v>
      </c>
      <c r="D1311">
        <v>2.5</v>
      </c>
      <c r="E1311">
        <v>51.5</v>
      </c>
      <c r="F1311">
        <v>186111</v>
      </c>
      <c r="G1311">
        <v>1.98451</v>
      </c>
      <c r="H1311">
        <v>6</v>
      </c>
      <c r="I1311">
        <v>393232</v>
      </c>
      <c r="J1311" t="s">
        <v>497</v>
      </c>
      <c r="K1311">
        <v>1.21</v>
      </c>
      <c r="L1311" t="s">
        <v>774</v>
      </c>
      <c r="M1311" t="s">
        <v>1194</v>
      </c>
      <c r="N1311">
        <v>-3.0625</v>
      </c>
      <c r="O1311" t="s">
        <v>1111</v>
      </c>
      <c r="P1311" t="s">
        <v>117</v>
      </c>
      <c r="Q1311">
        <v>3.2724899999999999E-3</v>
      </c>
      <c r="R1311" t="s">
        <v>113</v>
      </c>
      <c r="S1311">
        <v>50.483826000000001</v>
      </c>
      <c r="T1311">
        <v>6.1816880000000003</v>
      </c>
      <c r="U1311">
        <v>0</v>
      </c>
    </row>
    <row r="1312" spans="1:21" x14ac:dyDescent="0.3">
      <c r="A1312">
        <v>1900100</v>
      </c>
      <c r="B1312">
        <v>943.32</v>
      </c>
      <c r="C1312">
        <v>7.6</v>
      </c>
      <c r="D1312">
        <v>2.6</v>
      </c>
      <c r="E1312">
        <v>51.5</v>
      </c>
      <c r="F1312">
        <v>185588</v>
      </c>
      <c r="G1312">
        <v>1.98451</v>
      </c>
      <c r="H1312">
        <v>6</v>
      </c>
      <c r="I1312">
        <v>393232</v>
      </c>
      <c r="J1312" t="s">
        <v>497</v>
      </c>
      <c r="K1312">
        <v>1.2</v>
      </c>
      <c r="L1312" t="s">
        <v>768</v>
      </c>
      <c r="M1312" s="1">
        <v>-226875</v>
      </c>
      <c r="N1312">
        <v>-2.375</v>
      </c>
      <c r="O1312" s="1">
        <v>-120625</v>
      </c>
      <c r="P1312" t="s">
        <v>121</v>
      </c>
      <c r="Q1312">
        <v>-3.2724899999999999E-3</v>
      </c>
      <c r="R1312" t="s">
        <v>113</v>
      </c>
      <c r="S1312">
        <v>50.483809999999998</v>
      </c>
      <c r="T1312">
        <v>6.1816899999999997</v>
      </c>
      <c r="U1312">
        <v>0</v>
      </c>
    </row>
    <row r="1313" spans="1:21" x14ac:dyDescent="0.3">
      <c r="A1313">
        <v>1901572</v>
      </c>
      <c r="B1313">
        <v>943.33</v>
      </c>
      <c r="C1313">
        <v>7.6</v>
      </c>
      <c r="D1313">
        <v>2.5</v>
      </c>
      <c r="E1313">
        <v>51.5</v>
      </c>
      <c r="F1313">
        <v>186852</v>
      </c>
      <c r="G1313">
        <v>1.98451</v>
      </c>
      <c r="H1313">
        <v>6</v>
      </c>
      <c r="I1313">
        <v>393232</v>
      </c>
      <c r="J1313" t="s">
        <v>1199</v>
      </c>
      <c r="K1313">
        <v>1.25</v>
      </c>
      <c r="L1313" t="s">
        <v>774</v>
      </c>
      <c r="M1313" t="s">
        <v>1194</v>
      </c>
      <c r="N1313">
        <v>-3.5</v>
      </c>
      <c r="O1313" s="1">
        <v>-120625</v>
      </c>
      <c r="P1313">
        <v>0</v>
      </c>
      <c r="Q1313">
        <v>-1.0908300000000001E-3</v>
      </c>
      <c r="R1313" t="s">
        <v>77</v>
      </c>
      <c r="S1313">
        <v>50.483809999999998</v>
      </c>
      <c r="T1313">
        <v>6.1816899999999997</v>
      </c>
      <c r="U1313">
        <v>0</v>
      </c>
    </row>
    <row r="1314" spans="1:21" x14ac:dyDescent="0.3">
      <c r="A1314">
        <v>1903107</v>
      </c>
      <c r="B1314">
        <v>943.35</v>
      </c>
      <c r="C1314">
        <v>7.6</v>
      </c>
      <c r="D1314">
        <v>2.2999999999999998</v>
      </c>
      <c r="E1314">
        <v>51.5</v>
      </c>
      <c r="F1314">
        <v>185693</v>
      </c>
      <c r="G1314">
        <v>1.98451</v>
      </c>
      <c r="H1314">
        <v>6</v>
      </c>
      <c r="I1314">
        <v>393232</v>
      </c>
      <c r="J1314" t="s">
        <v>1181</v>
      </c>
      <c r="K1314">
        <v>1.1399999999999999</v>
      </c>
      <c r="L1314" t="s">
        <v>768</v>
      </c>
      <c r="M1314" t="s">
        <v>44</v>
      </c>
      <c r="N1314">
        <v>-2.6875</v>
      </c>
      <c r="O1314" t="s">
        <v>375</v>
      </c>
      <c r="P1314">
        <v>0</v>
      </c>
      <c r="Q1314">
        <v>0</v>
      </c>
      <c r="R1314" t="s">
        <v>649</v>
      </c>
      <c r="S1314">
        <v>50.483809999999998</v>
      </c>
      <c r="T1314">
        <v>6.1816940000000002</v>
      </c>
      <c r="U1314">
        <v>0</v>
      </c>
    </row>
    <row r="1315" spans="1:21" x14ac:dyDescent="0.3">
      <c r="A1315">
        <v>1904471</v>
      </c>
      <c r="B1315">
        <v>943.36</v>
      </c>
      <c r="C1315">
        <v>7.5</v>
      </c>
      <c r="D1315">
        <v>2.2000000000000002</v>
      </c>
      <c r="E1315">
        <v>51.6</v>
      </c>
      <c r="F1315">
        <v>186218</v>
      </c>
      <c r="G1315">
        <v>1.98451</v>
      </c>
      <c r="H1315">
        <v>6</v>
      </c>
      <c r="I1315">
        <v>393232</v>
      </c>
      <c r="J1315" t="s">
        <v>1240</v>
      </c>
      <c r="K1315">
        <v>1.22</v>
      </c>
      <c r="L1315" t="s">
        <v>1179</v>
      </c>
      <c r="M1315" t="s">
        <v>44</v>
      </c>
      <c r="N1315">
        <v>-3.5625</v>
      </c>
      <c r="O1315" t="s">
        <v>1111</v>
      </c>
      <c r="P1315" t="s">
        <v>113</v>
      </c>
      <c r="Q1315">
        <v>0</v>
      </c>
      <c r="R1315" t="s">
        <v>668</v>
      </c>
      <c r="S1315">
        <v>50.483809999999998</v>
      </c>
      <c r="T1315">
        <v>6.1816940000000002</v>
      </c>
      <c r="U1315">
        <v>0</v>
      </c>
    </row>
    <row r="1316" spans="1:21" x14ac:dyDescent="0.3">
      <c r="A1316">
        <v>1906101</v>
      </c>
      <c r="B1316">
        <v>943.37</v>
      </c>
      <c r="C1316">
        <v>7.6</v>
      </c>
      <c r="D1316">
        <v>2.2000000000000002</v>
      </c>
      <c r="E1316">
        <v>51.6</v>
      </c>
      <c r="F1316">
        <v>186428</v>
      </c>
      <c r="G1316">
        <v>1.98451</v>
      </c>
      <c r="H1316">
        <v>6</v>
      </c>
      <c r="I1316">
        <v>393232</v>
      </c>
      <c r="J1316" t="s">
        <v>1187</v>
      </c>
      <c r="K1316">
        <v>1.1599999999999999</v>
      </c>
      <c r="L1316" t="s">
        <v>766</v>
      </c>
      <c r="M1316" t="s">
        <v>1194</v>
      </c>
      <c r="N1316">
        <v>-2.375</v>
      </c>
      <c r="O1316" s="1">
        <v>-120625</v>
      </c>
      <c r="P1316">
        <v>0</v>
      </c>
      <c r="Q1316">
        <v>4.3633300000000003E-3</v>
      </c>
      <c r="R1316" t="s">
        <v>625</v>
      </c>
      <c r="S1316">
        <v>50.483795000000001</v>
      </c>
      <c r="T1316">
        <v>6.1816979999999999</v>
      </c>
      <c r="U1316">
        <v>0</v>
      </c>
    </row>
    <row r="1317" spans="1:21" x14ac:dyDescent="0.3">
      <c r="A1317">
        <v>1907480</v>
      </c>
      <c r="B1317">
        <v>943.35</v>
      </c>
      <c r="C1317">
        <v>7.5</v>
      </c>
      <c r="D1317">
        <v>2.4</v>
      </c>
      <c r="E1317">
        <v>51.6</v>
      </c>
      <c r="F1317">
        <v>185693</v>
      </c>
      <c r="G1317">
        <v>1.98451</v>
      </c>
      <c r="H1317">
        <v>6</v>
      </c>
      <c r="I1317">
        <v>393232</v>
      </c>
      <c r="J1317" t="s">
        <v>1257</v>
      </c>
      <c r="K1317">
        <v>1.22</v>
      </c>
      <c r="L1317" t="s">
        <v>774</v>
      </c>
      <c r="M1317" s="1">
        <v>-210625</v>
      </c>
      <c r="N1317">
        <v>-3.1875</v>
      </c>
      <c r="O1317" s="1">
        <v>-120625</v>
      </c>
      <c r="P1317" t="s">
        <v>117</v>
      </c>
      <c r="Q1317">
        <v>1.0908300000000001E-3</v>
      </c>
      <c r="R1317" t="s">
        <v>23</v>
      </c>
      <c r="S1317">
        <v>50.483795000000001</v>
      </c>
      <c r="T1317">
        <v>6.1816979999999999</v>
      </c>
      <c r="U1317">
        <v>0</v>
      </c>
    </row>
    <row r="1318" spans="1:21" x14ac:dyDescent="0.3">
      <c r="A1318">
        <v>1909128</v>
      </c>
      <c r="B1318">
        <v>943.32</v>
      </c>
      <c r="C1318">
        <v>7.5</v>
      </c>
      <c r="D1318">
        <v>2.6</v>
      </c>
      <c r="E1318">
        <v>51.6</v>
      </c>
      <c r="F1318">
        <v>187918</v>
      </c>
      <c r="G1318">
        <v>1.82131</v>
      </c>
      <c r="H1318">
        <v>6</v>
      </c>
      <c r="I1318">
        <v>393231</v>
      </c>
      <c r="J1318" t="s">
        <v>1210</v>
      </c>
      <c r="K1318">
        <v>1.18</v>
      </c>
      <c r="L1318" t="s">
        <v>768</v>
      </c>
      <c r="M1318" s="1">
        <v>-210625</v>
      </c>
      <c r="N1318">
        <v>-3.0625</v>
      </c>
      <c r="O1318" t="s">
        <v>1063</v>
      </c>
      <c r="P1318" t="s">
        <v>18</v>
      </c>
      <c r="Q1318">
        <v>4.3633300000000003E-3</v>
      </c>
      <c r="R1318" t="s">
        <v>22</v>
      </c>
      <c r="S1318">
        <v>50.483795000000001</v>
      </c>
      <c r="T1318">
        <v>6.1816979999999999</v>
      </c>
      <c r="U1318">
        <v>0</v>
      </c>
    </row>
    <row r="1319" spans="1:21" x14ac:dyDescent="0.3">
      <c r="A1319">
        <v>1910519</v>
      </c>
      <c r="B1319">
        <v>943.29</v>
      </c>
      <c r="C1319">
        <v>7.5</v>
      </c>
      <c r="D1319">
        <v>2.9</v>
      </c>
      <c r="E1319">
        <v>51.6</v>
      </c>
      <c r="F1319">
        <v>185588</v>
      </c>
      <c r="G1319">
        <v>1.98451</v>
      </c>
      <c r="H1319">
        <v>6</v>
      </c>
      <c r="I1319">
        <v>393232</v>
      </c>
      <c r="J1319" t="s">
        <v>1187</v>
      </c>
      <c r="K1319">
        <v>1.17</v>
      </c>
      <c r="L1319" t="s">
        <v>774</v>
      </c>
      <c r="M1319" t="s">
        <v>859</v>
      </c>
      <c r="N1319">
        <v>-3.5</v>
      </c>
      <c r="O1319" t="s">
        <v>1111</v>
      </c>
      <c r="P1319" t="s">
        <v>22</v>
      </c>
      <c r="Q1319">
        <v>0</v>
      </c>
      <c r="R1319" t="s">
        <v>546</v>
      </c>
      <c r="S1319">
        <v>50.483795000000001</v>
      </c>
      <c r="T1319">
        <v>6.1816979999999999</v>
      </c>
      <c r="U1319">
        <v>0</v>
      </c>
    </row>
    <row r="1320" spans="1:21" x14ac:dyDescent="0.3">
      <c r="A1320">
        <v>1912122</v>
      </c>
      <c r="B1320">
        <v>943.27</v>
      </c>
      <c r="C1320">
        <v>7.5</v>
      </c>
      <c r="D1320">
        <v>3</v>
      </c>
      <c r="E1320">
        <v>51.5</v>
      </c>
      <c r="F1320">
        <v>186534</v>
      </c>
      <c r="G1320">
        <v>1.98451</v>
      </c>
      <c r="H1320">
        <v>6</v>
      </c>
      <c r="I1320">
        <v>393232</v>
      </c>
      <c r="J1320" t="s">
        <v>497</v>
      </c>
      <c r="K1320">
        <v>1.17</v>
      </c>
      <c r="L1320" t="s">
        <v>1179</v>
      </c>
      <c r="M1320" s="1">
        <v>-215625</v>
      </c>
      <c r="N1320">
        <v>-3.875</v>
      </c>
      <c r="O1320" t="s">
        <v>202</v>
      </c>
      <c r="P1320" t="s">
        <v>18</v>
      </c>
      <c r="Q1320">
        <v>-1.0908300000000001E-3</v>
      </c>
      <c r="R1320" t="s">
        <v>649</v>
      </c>
      <c r="S1320">
        <v>50.483795000000001</v>
      </c>
      <c r="T1320">
        <v>6.1816979999999999</v>
      </c>
      <c r="U1320">
        <v>0</v>
      </c>
    </row>
    <row r="1321" spans="1:21" x14ac:dyDescent="0.3">
      <c r="A1321">
        <v>1913515</v>
      </c>
      <c r="B1321">
        <v>943.28</v>
      </c>
      <c r="C1321">
        <v>7.5</v>
      </c>
      <c r="D1321">
        <v>3</v>
      </c>
      <c r="E1321">
        <v>51.5</v>
      </c>
      <c r="F1321">
        <v>186746</v>
      </c>
      <c r="G1321">
        <v>1.98451</v>
      </c>
      <c r="H1321">
        <v>6</v>
      </c>
      <c r="I1321">
        <v>393232</v>
      </c>
      <c r="J1321" t="s">
        <v>1180</v>
      </c>
      <c r="K1321">
        <v>1.1399999999999999</v>
      </c>
      <c r="L1321" t="s">
        <v>774</v>
      </c>
      <c r="M1321" t="s">
        <v>859</v>
      </c>
      <c r="N1321">
        <v>-3.375</v>
      </c>
      <c r="O1321" s="1">
        <v>-116875</v>
      </c>
      <c r="P1321" t="s">
        <v>165</v>
      </c>
      <c r="Q1321">
        <v>0</v>
      </c>
      <c r="R1321" t="s">
        <v>379</v>
      </c>
      <c r="S1321">
        <v>50.483795000000001</v>
      </c>
      <c r="T1321">
        <v>6.1816979999999999</v>
      </c>
      <c r="U1321">
        <v>0</v>
      </c>
    </row>
    <row r="1322" spans="1:21" x14ac:dyDescent="0.3">
      <c r="A1322">
        <v>1915118</v>
      </c>
      <c r="B1322">
        <v>943.29</v>
      </c>
      <c r="C1322">
        <v>7.5</v>
      </c>
      <c r="D1322">
        <v>2.8</v>
      </c>
      <c r="E1322">
        <v>51.5</v>
      </c>
      <c r="F1322">
        <v>187703</v>
      </c>
      <c r="G1322">
        <v>1.98451</v>
      </c>
      <c r="H1322">
        <v>6</v>
      </c>
      <c r="I1322">
        <v>393232</v>
      </c>
      <c r="J1322" t="s">
        <v>1201</v>
      </c>
      <c r="K1322">
        <v>1.1499999999999999</v>
      </c>
      <c r="L1322" t="s">
        <v>768</v>
      </c>
      <c r="M1322" s="1">
        <v>-216875</v>
      </c>
      <c r="N1322">
        <v>-3.25</v>
      </c>
      <c r="O1322" s="1">
        <v>-120625</v>
      </c>
      <c r="P1322" t="s">
        <v>22</v>
      </c>
      <c r="Q1322">
        <v>1.0908300000000001E-3</v>
      </c>
      <c r="R1322" t="s">
        <v>63</v>
      </c>
      <c r="S1322">
        <v>50.483795000000001</v>
      </c>
      <c r="T1322">
        <v>6.1816979999999999</v>
      </c>
      <c r="U1322">
        <v>0</v>
      </c>
    </row>
    <row r="1323" spans="1:21" x14ac:dyDescent="0.3">
      <c r="A1323">
        <v>1916509</v>
      </c>
      <c r="B1323">
        <v>943.3</v>
      </c>
      <c r="C1323">
        <v>7.5</v>
      </c>
      <c r="D1323">
        <v>2.8</v>
      </c>
      <c r="E1323">
        <v>51.5</v>
      </c>
      <c r="F1323">
        <v>185588</v>
      </c>
      <c r="G1323">
        <v>1.98451</v>
      </c>
      <c r="H1323">
        <v>6</v>
      </c>
      <c r="I1323">
        <v>393232</v>
      </c>
      <c r="J1323" t="s">
        <v>1195</v>
      </c>
      <c r="K1323">
        <v>1.1599999999999999</v>
      </c>
      <c r="L1323" t="s">
        <v>769</v>
      </c>
      <c r="M1323" s="1">
        <v>-206875</v>
      </c>
      <c r="N1323">
        <v>-3.5625</v>
      </c>
      <c r="O1323" s="1">
        <v>-131875</v>
      </c>
      <c r="P1323" t="s">
        <v>155</v>
      </c>
      <c r="Q1323">
        <v>-2.1816600000000002E-3</v>
      </c>
      <c r="R1323" t="s">
        <v>426</v>
      </c>
      <c r="S1323">
        <v>50.483795000000001</v>
      </c>
      <c r="T1323">
        <v>6.1816979999999999</v>
      </c>
      <c r="U1323">
        <v>0</v>
      </c>
    </row>
    <row r="1324" spans="1:21" x14ac:dyDescent="0.3">
      <c r="A1324">
        <v>1918144</v>
      </c>
      <c r="B1324">
        <v>943.3</v>
      </c>
      <c r="C1324">
        <v>7.5</v>
      </c>
      <c r="D1324">
        <v>2.8</v>
      </c>
      <c r="E1324">
        <v>51.5</v>
      </c>
      <c r="F1324">
        <v>187810</v>
      </c>
      <c r="G1324">
        <v>1.98451</v>
      </c>
      <c r="H1324">
        <v>6</v>
      </c>
      <c r="I1324">
        <v>393232</v>
      </c>
      <c r="J1324" t="s">
        <v>497</v>
      </c>
      <c r="K1324">
        <v>1.2</v>
      </c>
      <c r="L1324" t="s">
        <v>769</v>
      </c>
      <c r="M1324" s="1">
        <v>-211875</v>
      </c>
      <c r="N1324">
        <v>-2.5</v>
      </c>
      <c r="O1324" t="s">
        <v>375</v>
      </c>
      <c r="P1324" t="s">
        <v>18</v>
      </c>
      <c r="Q1324">
        <v>-1.0908300000000001E-3</v>
      </c>
      <c r="R1324" t="s">
        <v>416</v>
      </c>
      <c r="S1324">
        <v>50.483795000000001</v>
      </c>
      <c r="T1324">
        <v>6.1816979999999999</v>
      </c>
      <c r="U1324">
        <v>0</v>
      </c>
    </row>
    <row r="1325" spans="1:21" x14ac:dyDescent="0.3">
      <c r="A1325">
        <v>1919538</v>
      </c>
      <c r="B1325">
        <v>943.31</v>
      </c>
      <c r="C1325">
        <v>7.5</v>
      </c>
      <c r="D1325">
        <v>2.7</v>
      </c>
      <c r="E1325">
        <v>51.4</v>
      </c>
      <c r="F1325">
        <v>185905</v>
      </c>
      <c r="G1325">
        <v>1.98451</v>
      </c>
      <c r="H1325">
        <v>6</v>
      </c>
      <c r="I1325">
        <v>393232</v>
      </c>
      <c r="J1325" t="s">
        <v>497</v>
      </c>
      <c r="K1325">
        <v>1.25</v>
      </c>
      <c r="L1325" t="s">
        <v>773</v>
      </c>
      <c r="M1325" s="1">
        <v>-20875</v>
      </c>
      <c r="N1325">
        <v>-2</v>
      </c>
      <c r="O1325" s="1">
        <v>-116875</v>
      </c>
      <c r="P1325">
        <v>0</v>
      </c>
      <c r="Q1325">
        <v>4.3633300000000003E-3</v>
      </c>
      <c r="R1325" t="s">
        <v>440</v>
      </c>
      <c r="S1325">
        <v>50.483795000000001</v>
      </c>
      <c r="T1325">
        <v>6.1816979999999999</v>
      </c>
      <c r="U1325">
        <v>0</v>
      </c>
    </row>
    <row r="1326" spans="1:21" x14ac:dyDescent="0.3">
      <c r="A1326">
        <v>1921045</v>
      </c>
      <c r="B1326">
        <v>943.31</v>
      </c>
      <c r="C1326">
        <v>7.5</v>
      </c>
      <c r="D1326">
        <v>2.7</v>
      </c>
      <c r="E1326">
        <v>51.4</v>
      </c>
      <c r="F1326">
        <v>186852</v>
      </c>
      <c r="G1326">
        <v>1.98451</v>
      </c>
      <c r="H1326">
        <v>6</v>
      </c>
      <c r="I1326">
        <v>393232</v>
      </c>
      <c r="J1326" t="s">
        <v>1246</v>
      </c>
      <c r="K1326">
        <v>1.23</v>
      </c>
      <c r="L1326" t="s">
        <v>774</v>
      </c>
      <c r="M1326" t="s">
        <v>1237</v>
      </c>
      <c r="N1326">
        <v>-3.5625</v>
      </c>
      <c r="O1326" t="s">
        <v>1111</v>
      </c>
      <c r="P1326">
        <v>0</v>
      </c>
      <c r="Q1326">
        <v>1.0908300000000001E-3</v>
      </c>
      <c r="R1326" t="s">
        <v>145</v>
      </c>
      <c r="S1326">
        <v>50.483780000000003</v>
      </c>
      <c r="T1326">
        <v>6.1817000000000002</v>
      </c>
      <c r="U1326">
        <v>0</v>
      </c>
    </row>
    <row r="1327" spans="1:21" x14ac:dyDescent="0.3">
      <c r="A1327">
        <v>1922428</v>
      </c>
      <c r="B1327">
        <v>943.32</v>
      </c>
      <c r="C1327">
        <v>7.5</v>
      </c>
      <c r="D1327">
        <v>2.6</v>
      </c>
      <c r="E1327">
        <v>51.4</v>
      </c>
      <c r="F1327">
        <v>185693</v>
      </c>
      <c r="G1327">
        <v>1.98451</v>
      </c>
      <c r="H1327">
        <v>6</v>
      </c>
      <c r="I1327">
        <v>393232</v>
      </c>
      <c r="J1327" t="s">
        <v>1244</v>
      </c>
      <c r="K1327">
        <v>1.21</v>
      </c>
      <c r="L1327" t="s">
        <v>773</v>
      </c>
      <c r="M1327" t="s">
        <v>1237</v>
      </c>
      <c r="N1327">
        <v>-2.75</v>
      </c>
      <c r="O1327" s="1">
        <v>-120625</v>
      </c>
      <c r="P1327" t="s">
        <v>155</v>
      </c>
      <c r="Q1327">
        <v>-1.0908300000000001E-3</v>
      </c>
      <c r="R1327" t="s">
        <v>493</v>
      </c>
      <c r="S1327">
        <v>50.483780000000003</v>
      </c>
      <c r="T1327">
        <v>6.1817000000000002</v>
      </c>
      <c r="U1327">
        <v>0</v>
      </c>
    </row>
    <row r="1328" spans="1:21" x14ac:dyDescent="0.3">
      <c r="A1328">
        <v>1924052</v>
      </c>
      <c r="B1328">
        <v>943.32</v>
      </c>
      <c r="C1328">
        <v>7.5</v>
      </c>
      <c r="D1328">
        <v>2.6</v>
      </c>
      <c r="E1328">
        <v>51.4</v>
      </c>
      <c r="F1328">
        <v>186112</v>
      </c>
      <c r="G1328">
        <v>1.98451</v>
      </c>
      <c r="H1328">
        <v>6</v>
      </c>
      <c r="I1328">
        <v>393232</v>
      </c>
      <c r="J1328" t="s">
        <v>1181</v>
      </c>
      <c r="K1328">
        <v>1.17</v>
      </c>
      <c r="L1328" t="s">
        <v>774</v>
      </c>
      <c r="M1328" t="s">
        <v>1237</v>
      </c>
      <c r="N1328">
        <v>-3.1875</v>
      </c>
      <c r="O1328" s="1">
        <v>-121875</v>
      </c>
      <c r="P1328" t="s">
        <v>155</v>
      </c>
      <c r="Q1328">
        <v>2.1816600000000002E-3</v>
      </c>
      <c r="R1328" t="s">
        <v>155</v>
      </c>
      <c r="S1328">
        <v>50.483795000000001</v>
      </c>
      <c r="T1328">
        <v>6.1817019999999996</v>
      </c>
      <c r="U1328">
        <v>0</v>
      </c>
    </row>
    <row r="1329" spans="1:21" x14ac:dyDescent="0.3">
      <c r="A1329">
        <v>1925449</v>
      </c>
      <c r="B1329">
        <v>943.32</v>
      </c>
      <c r="C1329">
        <v>7.5</v>
      </c>
      <c r="D1329">
        <v>2.6</v>
      </c>
      <c r="E1329">
        <v>51.4</v>
      </c>
      <c r="F1329">
        <v>185288</v>
      </c>
      <c r="G1329">
        <v>1.98451</v>
      </c>
      <c r="H1329">
        <v>6</v>
      </c>
      <c r="I1329">
        <v>393232</v>
      </c>
      <c r="J1329" t="s">
        <v>1199</v>
      </c>
      <c r="K1329">
        <v>1.24</v>
      </c>
      <c r="L1329" t="s">
        <v>773</v>
      </c>
      <c r="M1329" s="1">
        <v>-210625</v>
      </c>
      <c r="N1329">
        <v>-2.75</v>
      </c>
      <c r="O1329" t="s">
        <v>177</v>
      </c>
      <c r="P1329" t="s">
        <v>22</v>
      </c>
      <c r="Q1329">
        <v>-2.1816600000000002E-3</v>
      </c>
      <c r="R1329" t="s">
        <v>117</v>
      </c>
      <c r="S1329">
        <v>50.483795000000001</v>
      </c>
      <c r="T1329">
        <v>6.1817019999999996</v>
      </c>
      <c r="U1329">
        <v>0</v>
      </c>
    </row>
    <row r="1330" spans="1:21" x14ac:dyDescent="0.3">
      <c r="A1330">
        <v>1927059</v>
      </c>
      <c r="B1330">
        <v>943.33</v>
      </c>
      <c r="C1330">
        <v>7.5</v>
      </c>
      <c r="D1330">
        <v>2.5</v>
      </c>
      <c r="E1330">
        <v>51.5</v>
      </c>
      <c r="F1330">
        <v>185588</v>
      </c>
      <c r="G1330">
        <v>1.98451</v>
      </c>
      <c r="H1330">
        <v>6</v>
      </c>
      <c r="I1330">
        <v>393232</v>
      </c>
      <c r="J1330" t="s">
        <v>497</v>
      </c>
      <c r="K1330">
        <v>1.17</v>
      </c>
      <c r="L1330" t="s">
        <v>768</v>
      </c>
      <c r="M1330" t="s">
        <v>897</v>
      </c>
      <c r="N1330">
        <v>-2.375</v>
      </c>
      <c r="O1330" t="s">
        <v>1219</v>
      </c>
      <c r="P1330" t="s">
        <v>18</v>
      </c>
      <c r="Q1330">
        <v>1.0908300000000001E-3</v>
      </c>
      <c r="R1330" t="s">
        <v>165</v>
      </c>
      <c r="S1330">
        <v>50.483795000000001</v>
      </c>
      <c r="T1330">
        <v>6.1816979999999999</v>
      </c>
      <c r="U1330">
        <v>0</v>
      </c>
    </row>
    <row r="1331" spans="1:21" x14ac:dyDescent="0.3">
      <c r="A1331">
        <v>1928445</v>
      </c>
      <c r="B1331">
        <v>943.32</v>
      </c>
      <c r="C1331">
        <v>7.5</v>
      </c>
      <c r="D1331">
        <v>2.6</v>
      </c>
      <c r="E1331">
        <v>51.5</v>
      </c>
      <c r="F1331">
        <v>185288</v>
      </c>
      <c r="G1331">
        <v>2.14771</v>
      </c>
      <c r="H1331">
        <v>6</v>
      </c>
      <c r="I1331">
        <v>393233</v>
      </c>
      <c r="J1331" t="s">
        <v>1199</v>
      </c>
      <c r="K1331">
        <v>1.26</v>
      </c>
      <c r="L1331" t="s">
        <v>766</v>
      </c>
      <c r="M1331" s="1">
        <v>-21875</v>
      </c>
      <c r="N1331">
        <v>-2</v>
      </c>
      <c r="O1331" s="1">
        <v>-121875</v>
      </c>
      <c r="P1331">
        <v>0</v>
      </c>
      <c r="Q1331">
        <v>3.2724899999999999E-3</v>
      </c>
      <c r="R1331" t="s">
        <v>114</v>
      </c>
      <c r="S1331">
        <v>50.483795000000001</v>
      </c>
      <c r="T1331">
        <v>6.1816979999999999</v>
      </c>
      <c r="U1331">
        <v>0</v>
      </c>
    </row>
    <row r="1332" spans="1:21" x14ac:dyDescent="0.3">
      <c r="A1332">
        <v>1930043</v>
      </c>
      <c r="B1332">
        <v>943.33</v>
      </c>
      <c r="C1332">
        <v>7.5</v>
      </c>
      <c r="D1332">
        <v>2.5</v>
      </c>
      <c r="E1332">
        <v>51.6</v>
      </c>
      <c r="F1332">
        <v>185275</v>
      </c>
      <c r="G1332">
        <v>1.98451</v>
      </c>
      <c r="H1332">
        <v>6</v>
      </c>
      <c r="I1332">
        <v>393232</v>
      </c>
      <c r="J1332" t="s">
        <v>1180</v>
      </c>
      <c r="K1332">
        <v>1.22</v>
      </c>
      <c r="L1332" t="s">
        <v>767</v>
      </c>
      <c r="M1332" t="s">
        <v>897</v>
      </c>
      <c r="N1332">
        <v>-1.6875</v>
      </c>
      <c r="O1332" s="1">
        <v>-121875</v>
      </c>
      <c r="P1332" t="s">
        <v>22</v>
      </c>
      <c r="Q1332">
        <v>1.0908300000000001E-3</v>
      </c>
      <c r="R1332" t="s">
        <v>459</v>
      </c>
      <c r="S1332">
        <v>50.483780000000003</v>
      </c>
      <c r="T1332">
        <v>6.1816979999999999</v>
      </c>
      <c r="U1332">
        <v>0</v>
      </c>
    </row>
    <row r="1333" spans="1:21" x14ac:dyDescent="0.3">
      <c r="A1333">
        <v>1931440</v>
      </c>
      <c r="B1333">
        <v>943.35</v>
      </c>
      <c r="C1333">
        <v>7.5</v>
      </c>
      <c r="D1333">
        <v>2.4</v>
      </c>
      <c r="E1333">
        <v>51.6</v>
      </c>
      <c r="F1333">
        <v>185288</v>
      </c>
      <c r="G1333">
        <v>2.14771</v>
      </c>
      <c r="H1333">
        <v>6</v>
      </c>
      <c r="I1333">
        <v>393233</v>
      </c>
      <c r="J1333" t="s">
        <v>1150</v>
      </c>
      <c r="K1333">
        <v>1.24</v>
      </c>
      <c r="L1333" t="s">
        <v>1179</v>
      </c>
      <c r="M1333" s="1">
        <v>-210625</v>
      </c>
      <c r="N1333">
        <v>-2.25</v>
      </c>
      <c r="O1333" s="1">
        <v>-12875</v>
      </c>
      <c r="P1333" t="s">
        <v>133</v>
      </c>
      <c r="Q1333">
        <v>4.3633300000000003E-3</v>
      </c>
      <c r="R1333" t="s">
        <v>114</v>
      </c>
      <c r="S1333">
        <v>50.483780000000003</v>
      </c>
      <c r="T1333">
        <v>6.1816979999999999</v>
      </c>
      <c r="U1333">
        <v>0</v>
      </c>
    </row>
    <row r="1334" spans="1:21" x14ac:dyDescent="0.3">
      <c r="A1334">
        <v>1933156</v>
      </c>
      <c r="B1334">
        <v>943.35</v>
      </c>
      <c r="C1334">
        <v>7.5</v>
      </c>
      <c r="D1334">
        <v>2.2999999999999998</v>
      </c>
      <c r="E1334">
        <v>51.6</v>
      </c>
      <c r="F1334">
        <v>185902</v>
      </c>
      <c r="G1334">
        <v>1.8800600000000001</v>
      </c>
      <c r="H1334">
        <v>7</v>
      </c>
      <c r="I1334">
        <v>458768</v>
      </c>
      <c r="J1334" t="s">
        <v>1201</v>
      </c>
      <c r="K1334">
        <v>1.18</v>
      </c>
      <c r="L1334" t="s">
        <v>768</v>
      </c>
      <c r="M1334" s="1">
        <v>-211875</v>
      </c>
      <c r="N1334">
        <v>-2.375</v>
      </c>
      <c r="O1334" s="1">
        <v>-12875</v>
      </c>
      <c r="P1334">
        <v>0</v>
      </c>
      <c r="Q1334">
        <v>0</v>
      </c>
      <c r="R1334" t="s">
        <v>17</v>
      </c>
      <c r="S1334">
        <v>50.483780000000003</v>
      </c>
      <c r="T1334">
        <v>6.1816979999999999</v>
      </c>
      <c r="U1334">
        <v>0</v>
      </c>
    </row>
    <row r="1335" spans="1:21" x14ac:dyDescent="0.3">
      <c r="A1335">
        <v>1934526</v>
      </c>
      <c r="B1335">
        <v>943.34</v>
      </c>
      <c r="C1335">
        <v>7.5</v>
      </c>
      <c r="D1335">
        <v>2.4</v>
      </c>
      <c r="E1335">
        <v>51.6</v>
      </c>
      <c r="F1335">
        <v>183461</v>
      </c>
      <c r="G1335">
        <v>1.8800600000000001</v>
      </c>
      <c r="H1335">
        <v>7</v>
      </c>
      <c r="I1335">
        <v>458768</v>
      </c>
      <c r="J1335" t="s">
        <v>1157</v>
      </c>
      <c r="K1335">
        <v>1.06</v>
      </c>
      <c r="L1335" t="s">
        <v>769</v>
      </c>
      <c r="M1335" t="s">
        <v>288</v>
      </c>
      <c r="N1335">
        <v>-2.75</v>
      </c>
      <c r="O1335" s="1">
        <v>-121875</v>
      </c>
      <c r="P1335" t="s">
        <v>117</v>
      </c>
      <c r="Q1335">
        <v>5.4541600000000004E-3</v>
      </c>
      <c r="R1335" t="s">
        <v>150</v>
      </c>
      <c r="S1335">
        <v>50.483780000000003</v>
      </c>
      <c r="T1335">
        <v>6.1816979999999999</v>
      </c>
      <c r="U1335">
        <v>0</v>
      </c>
    </row>
    <row r="1336" spans="1:21" x14ac:dyDescent="0.3">
      <c r="A1336">
        <v>1936158</v>
      </c>
      <c r="B1336">
        <v>943.34</v>
      </c>
      <c r="C1336">
        <v>7.5</v>
      </c>
      <c r="D1336">
        <v>2.5</v>
      </c>
      <c r="E1336">
        <v>51.7</v>
      </c>
      <c r="F1336">
        <v>183864</v>
      </c>
      <c r="G1336">
        <v>1.8800600000000001</v>
      </c>
      <c r="H1336">
        <v>7</v>
      </c>
      <c r="I1336">
        <v>458768</v>
      </c>
      <c r="J1336" t="s">
        <v>1181</v>
      </c>
      <c r="K1336">
        <v>1.27</v>
      </c>
      <c r="L1336" t="s">
        <v>1179</v>
      </c>
      <c r="M1336" s="1">
        <v>-211875</v>
      </c>
      <c r="N1336">
        <v>-3.1875</v>
      </c>
      <c r="O1336" s="1">
        <v>-125625</v>
      </c>
      <c r="P1336" t="s">
        <v>22</v>
      </c>
      <c r="Q1336">
        <v>5.4541600000000004E-3</v>
      </c>
      <c r="R1336" t="s">
        <v>117</v>
      </c>
      <c r="S1336">
        <v>50.483780000000003</v>
      </c>
      <c r="T1336">
        <v>6.1816979999999999</v>
      </c>
      <c r="U1336">
        <v>0</v>
      </c>
    </row>
    <row r="1337" spans="1:21" x14ac:dyDescent="0.3">
      <c r="A1337">
        <v>1937556</v>
      </c>
      <c r="B1337">
        <v>943.34</v>
      </c>
      <c r="C1337">
        <v>7.5</v>
      </c>
      <c r="D1337">
        <v>2.4</v>
      </c>
      <c r="E1337">
        <v>51.7</v>
      </c>
      <c r="F1337">
        <v>182661</v>
      </c>
      <c r="G1337">
        <v>1.8800600000000001</v>
      </c>
      <c r="H1337">
        <v>7</v>
      </c>
      <c r="I1337">
        <v>458768</v>
      </c>
      <c r="J1337" t="s">
        <v>1199</v>
      </c>
      <c r="K1337">
        <v>1.22</v>
      </c>
      <c r="L1337" t="s">
        <v>767</v>
      </c>
      <c r="M1337" t="s">
        <v>288</v>
      </c>
      <c r="N1337">
        <v>-2.75</v>
      </c>
      <c r="O1337" s="1">
        <v>-121875</v>
      </c>
      <c r="P1337" t="s">
        <v>18</v>
      </c>
      <c r="Q1337">
        <v>1.0908300000000001E-3</v>
      </c>
      <c r="R1337" t="s">
        <v>113</v>
      </c>
      <c r="S1337">
        <v>50.483780000000003</v>
      </c>
      <c r="T1337">
        <v>6.1816979999999999</v>
      </c>
      <c r="U1337">
        <v>0</v>
      </c>
    </row>
    <row r="1338" spans="1:21" x14ac:dyDescent="0.3">
      <c r="A1338">
        <v>1939147</v>
      </c>
      <c r="B1338">
        <v>943.36</v>
      </c>
      <c r="C1338">
        <v>7.5</v>
      </c>
      <c r="D1338">
        <v>2.2000000000000002</v>
      </c>
      <c r="E1338">
        <v>51.7</v>
      </c>
      <c r="F1338">
        <v>183864</v>
      </c>
      <c r="G1338">
        <v>1.8800600000000001</v>
      </c>
      <c r="H1338">
        <v>7</v>
      </c>
      <c r="I1338">
        <v>458768</v>
      </c>
      <c r="J1338" t="s">
        <v>1211</v>
      </c>
      <c r="K1338">
        <v>1.28</v>
      </c>
      <c r="L1338" t="s">
        <v>774</v>
      </c>
      <c r="M1338" s="1">
        <v>-20375</v>
      </c>
      <c r="N1338">
        <v>-1.6875</v>
      </c>
      <c r="O1338" s="1">
        <v>-116875</v>
      </c>
      <c r="P1338" t="s">
        <v>155</v>
      </c>
      <c r="Q1338">
        <v>0</v>
      </c>
      <c r="R1338" t="s">
        <v>98</v>
      </c>
      <c r="S1338">
        <v>50.483780000000003</v>
      </c>
      <c r="T1338">
        <v>6.1817039999999999</v>
      </c>
      <c r="U1338">
        <v>0</v>
      </c>
    </row>
    <row r="1339" spans="1:21" x14ac:dyDescent="0.3">
      <c r="A1339">
        <v>1940548</v>
      </c>
      <c r="B1339">
        <v>943.37</v>
      </c>
      <c r="C1339">
        <v>7.5</v>
      </c>
      <c r="D1339">
        <v>2.1</v>
      </c>
      <c r="E1339">
        <v>51.8</v>
      </c>
      <c r="F1339">
        <v>183864</v>
      </c>
      <c r="G1339">
        <v>2.0432600000000001</v>
      </c>
      <c r="H1339">
        <v>7</v>
      </c>
      <c r="I1339">
        <v>458769</v>
      </c>
      <c r="J1339" t="s">
        <v>1182</v>
      </c>
      <c r="K1339">
        <v>1.1599999999999999</v>
      </c>
      <c r="L1339" t="s">
        <v>767</v>
      </c>
      <c r="M1339" s="1">
        <v>-201875</v>
      </c>
      <c r="N1339">
        <v>-2.375</v>
      </c>
      <c r="O1339" s="1">
        <v>-116875</v>
      </c>
      <c r="P1339">
        <v>0</v>
      </c>
      <c r="Q1339">
        <v>0</v>
      </c>
      <c r="R1339" t="s">
        <v>331</v>
      </c>
      <c r="S1339">
        <v>50.483780000000003</v>
      </c>
      <c r="T1339">
        <v>6.1817039999999999</v>
      </c>
      <c r="U1339">
        <v>0</v>
      </c>
    </row>
    <row r="1340" spans="1:21" x14ac:dyDescent="0.3">
      <c r="A1340">
        <v>1942142</v>
      </c>
      <c r="B1340">
        <v>943.37</v>
      </c>
      <c r="C1340">
        <v>7.5</v>
      </c>
      <c r="D1340">
        <v>2.1</v>
      </c>
      <c r="E1340">
        <v>51.8</v>
      </c>
      <c r="F1340">
        <v>184675</v>
      </c>
      <c r="G1340">
        <v>2.0432600000000001</v>
      </c>
      <c r="H1340">
        <v>7</v>
      </c>
      <c r="I1340">
        <v>458769</v>
      </c>
      <c r="J1340" t="s">
        <v>1178</v>
      </c>
      <c r="K1340">
        <v>1.28</v>
      </c>
      <c r="L1340" t="s">
        <v>766</v>
      </c>
      <c r="M1340" s="1">
        <v>-20875</v>
      </c>
      <c r="N1340">
        <v>-2.75</v>
      </c>
      <c r="O1340" s="1">
        <v>-121875</v>
      </c>
      <c r="P1340" t="s">
        <v>18</v>
      </c>
      <c r="Q1340">
        <v>1.0908300000000001E-3</v>
      </c>
      <c r="R1340" t="s">
        <v>105</v>
      </c>
      <c r="S1340">
        <v>50.483780000000003</v>
      </c>
      <c r="T1340">
        <v>6.1817039999999999</v>
      </c>
      <c r="U1340">
        <v>0</v>
      </c>
    </row>
    <row r="1341" spans="1:21" x14ac:dyDescent="0.3">
      <c r="A1341">
        <v>1943535</v>
      </c>
      <c r="B1341">
        <v>943.37</v>
      </c>
      <c r="C1341">
        <v>7.5</v>
      </c>
      <c r="D1341">
        <v>2.1</v>
      </c>
      <c r="E1341">
        <v>51.8</v>
      </c>
      <c r="F1341">
        <v>183461</v>
      </c>
      <c r="G1341">
        <v>2.0432600000000001</v>
      </c>
      <c r="H1341">
        <v>7</v>
      </c>
      <c r="I1341">
        <v>458769</v>
      </c>
      <c r="J1341" t="s">
        <v>1176</v>
      </c>
      <c r="K1341">
        <v>1.1100000000000001</v>
      </c>
      <c r="L1341" t="s">
        <v>774</v>
      </c>
      <c r="M1341" t="s">
        <v>39</v>
      </c>
      <c r="N1341">
        <v>-6.1875</v>
      </c>
      <c r="O1341" t="s">
        <v>1200</v>
      </c>
      <c r="P1341" t="s">
        <v>18</v>
      </c>
      <c r="Q1341">
        <v>0</v>
      </c>
      <c r="R1341" t="s">
        <v>121</v>
      </c>
      <c r="S1341">
        <v>50.483780000000003</v>
      </c>
      <c r="T1341">
        <v>6.1817039999999999</v>
      </c>
      <c r="U1341">
        <v>0</v>
      </c>
    </row>
    <row r="1342" spans="1:21" x14ac:dyDescent="0.3">
      <c r="A1342">
        <v>1945151</v>
      </c>
      <c r="B1342">
        <v>943.37</v>
      </c>
      <c r="C1342">
        <v>7.5</v>
      </c>
      <c r="D1342">
        <v>2.1</v>
      </c>
      <c r="E1342">
        <v>51.8</v>
      </c>
      <c r="F1342">
        <v>185493</v>
      </c>
      <c r="G1342">
        <v>2.0432600000000001</v>
      </c>
      <c r="H1342">
        <v>7</v>
      </c>
      <c r="I1342">
        <v>458769</v>
      </c>
      <c r="J1342" t="s">
        <v>1244</v>
      </c>
      <c r="K1342">
        <v>1.18</v>
      </c>
      <c r="L1342" t="s">
        <v>774</v>
      </c>
      <c r="M1342" t="s">
        <v>239</v>
      </c>
      <c r="N1342">
        <v>-5.375</v>
      </c>
      <c r="O1342" s="1">
        <v>-205625</v>
      </c>
      <c r="P1342">
        <v>0</v>
      </c>
      <c r="Q1342">
        <v>-3.2724899999999999E-3</v>
      </c>
      <c r="R1342" t="s">
        <v>17</v>
      </c>
      <c r="S1342">
        <v>50.483780000000003</v>
      </c>
      <c r="T1342">
        <v>6.181705</v>
      </c>
      <c r="U1342">
        <v>0</v>
      </c>
    </row>
    <row r="1343" spans="1:21" x14ac:dyDescent="0.3">
      <c r="A1343">
        <v>1946542</v>
      </c>
      <c r="B1343">
        <v>943.36</v>
      </c>
      <c r="C1343">
        <v>7.5</v>
      </c>
      <c r="D1343">
        <v>2.2000000000000002</v>
      </c>
      <c r="E1343">
        <v>51.8</v>
      </c>
      <c r="F1343">
        <v>182263</v>
      </c>
      <c r="G1343">
        <v>2.0432600000000001</v>
      </c>
      <c r="H1343">
        <v>7</v>
      </c>
      <c r="I1343">
        <v>458769</v>
      </c>
      <c r="J1343" t="s">
        <v>1195</v>
      </c>
      <c r="K1343">
        <v>1.22</v>
      </c>
      <c r="L1343" t="s">
        <v>773</v>
      </c>
      <c r="M1343" t="s">
        <v>870</v>
      </c>
      <c r="N1343">
        <v>-3.375</v>
      </c>
      <c r="O1343" s="1">
        <v>-126875</v>
      </c>
      <c r="P1343" t="s">
        <v>155</v>
      </c>
      <c r="Q1343">
        <v>0</v>
      </c>
      <c r="R1343" t="s">
        <v>105</v>
      </c>
      <c r="S1343">
        <v>50.483780000000003</v>
      </c>
      <c r="T1343">
        <v>6.181705</v>
      </c>
      <c r="U1343">
        <v>0</v>
      </c>
    </row>
    <row r="1344" spans="1:21" x14ac:dyDescent="0.3">
      <c r="A1344">
        <v>1948150</v>
      </c>
      <c r="B1344">
        <v>943.36</v>
      </c>
      <c r="C1344">
        <v>7.5</v>
      </c>
      <c r="D1344">
        <v>2.2000000000000002</v>
      </c>
      <c r="E1344">
        <v>51.9</v>
      </c>
      <c r="F1344">
        <v>184471</v>
      </c>
      <c r="G1344">
        <v>2.0432600000000001</v>
      </c>
      <c r="H1344">
        <v>7</v>
      </c>
      <c r="I1344">
        <v>458769</v>
      </c>
      <c r="J1344" t="s">
        <v>1181</v>
      </c>
      <c r="K1344">
        <v>1.22</v>
      </c>
      <c r="L1344" t="s">
        <v>774</v>
      </c>
      <c r="M1344" t="s">
        <v>870</v>
      </c>
      <c r="N1344">
        <v>-3.375</v>
      </c>
      <c r="O1344" t="s">
        <v>586</v>
      </c>
      <c r="P1344" t="s">
        <v>18</v>
      </c>
      <c r="Q1344">
        <v>3.2724899999999999E-3</v>
      </c>
      <c r="R1344" t="s">
        <v>165</v>
      </c>
      <c r="S1344">
        <v>50.483780000000003</v>
      </c>
      <c r="T1344">
        <v>6.1817070000000003</v>
      </c>
      <c r="U1344">
        <v>0</v>
      </c>
    </row>
    <row r="1345" spans="1:21" x14ac:dyDescent="0.3">
      <c r="A1345">
        <v>1949543</v>
      </c>
      <c r="B1345">
        <v>943.36</v>
      </c>
      <c r="C1345">
        <v>7.5</v>
      </c>
      <c r="D1345">
        <v>2.2000000000000002</v>
      </c>
      <c r="E1345">
        <v>51.9</v>
      </c>
      <c r="F1345">
        <v>183260</v>
      </c>
      <c r="G1345">
        <v>2.0432600000000001</v>
      </c>
      <c r="H1345">
        <v>7</v>
      </c>
      <c r="I1345">
        <v>458769</v>
      </c>
      <c r="J1345" t="s">
        <v>1181</v>
      </c>
      <c r="K1345">
        <v>1.2</v>
      </c>
      <c r="L1345" t="s">
        <v>774</v>
      </c>
      <c r="M1345" t="s">
        <v>870</v>
      </c>
      <c r="N1345">
        <v>-3.375</v>
      </c>
      <c r="O1345" s="1">
        <v>-13375</v>
      </c>
      <c r="P1345" t="s">
        <v>155</v>
      </c>
      <c r="Q1345">
        <v>-2.1816600000000002E-3</v>
      </c>
      <c r="R1345" t="s">
        <v>106</v>
      </c>
      <c r="S1345">
        <v>50.483780000000003</v>
      </c>
      <c r="T1345">
        <v>6.1817070000000003</v>
      </c>
      <c r="U1345">
        <v>0</v>
      </c>
    </row>
    <row r="1346" spans="1:21" x14ac:dyDescent="0.3">
      <c r="A1346">
        <v>1951168</v>
      </c>
      <c r="B1346">
        <v>943.37</v>
      </c>
      <c r="C1346">
        <v>7.5</v>
      </c>
      <c r="D1346">
        <v>2.1</v>
      </c>
      <c r="E1346">
        <v>51.9</v>
      </c>
      <c r="F1346">
        <v>182860</v>
      </c>
      <c r="G1346">
        <v>2.2064599999999999</v>
      </c>
      <c r="H1346">
        <v>7</v>
      </c>
      <c r="I1346">
        <v>458770</v>
      </c>
      <c r="J1346" t="s">
        <v>1131</v>
      </c>
      <c r="K1346">
        <v>1.25</v>
      </c>
      <c r="L1346" t="s">
        <v>773</v>
      </c>
      <c r="M1346" t="s">
        <v>870</v>
      </c>
      <c r="N1346">
        <v>-3.75</v>
      </c>
      <c r="O1346" s="1">
        <v>-126875</v>
      </c>
      <c r="P1346" t="s">
        <v>18</v>
      </c>
      <c r="Q1346">
        <v>2.1816600000000002E-3</v>
      </c>
      <c r="R1346" t="s">
        <v>198</v>
      </c>
      <c r="S1346">
        <v>50.483780000000003</v>
      </c>
      <c r="T1346">
        <v>6.1817070000000003</v>
      </c>
      <c r="U1346">
        <v>0</v>
      </c>
    </row>
    <row r="1347" spans="1:21" x14ac:dyDescent="0.3">
      <c r="A1347">
        <v>1952549</v>
      </c>
      <c r="B1347">
        <v>943.38</v>
      </c>
      <c r="C1347">
        <v>7.5</v>
      </c>
      <c r="D1347">
        <v>2</v>
      </c>
      <c r="E1347">
        <v>52</v>
      </c>
      <c r="F1347">
        <v>181670</v>
      </c>
      <c r="G1347">
        <v>2.2064599999999999</v>
      </c>
      <c r="H1347">
        <v>7</v>
      </c>
      <c r="I1347">
        <v>458770</v>
      </c>
      <c r="J1347" t="s">
        <v>1131</v>
      </c>
      <c r="K1347">
        <v>1.22</v>
      </c>
      <c r="L1347" t="s">
        <v>767</v>
      </c>
      <c r="M1347" t="s">
        <v>870</v>
      </c>
      <c r="N1347">
        <v>-3.875</v>
      </c>
      <c r="O1347" s="1">
        <v>-135625</v>
      </c>
      <c r="P1347" t="s">
        <v>18</v>
      </c>
      <c r="Q1347">
        <v>-1.0908300000000001E-3</v>
      </c>
      <c r="R1347" t="s">
        <v>117</v>
      </c>
      <c r="S1347">
        <v>50.483780000000003</v>
      </c>
      <c r="T1347">
        <v>6.1817070000000003</v>
      </c>
      <c r="U1347">
        <v>0</v>
      </c>
    </row>
    <row r="1348" spans="1:21" x14ac:dyDescent="0.3">
      <c r="A1348">
        <v>1954171</v>
      </c>
      <c r="B1348">
        <v>943.4</v>
      </c>
      <c r="C1348">
        <v>7.5</v>
      </c>
      <c r="D1348">
        <v>1.9</v>
      </c>
      <c r="E1348">
        <v>52</v>
      </c>
      <c r="F1348">
        <v>183461</v>
      </c>
      <c r="G1348">
        <v>2.2064599999999999</v>
      </c>
      <c r="H1348">
        <v>7</v>
      </c>
      <c r="I1348">
        <v>458770</v>
      </c>
      <c r="J1348" t="s">
        <v>1150</v>
      </c>
      <c r="K1348">
        <v>1.26</v>
      </c>
      <c r="L1348" t="s">
        <v>774</v>
      </c>
      <c r="M1348" t="s">
        <v>1258</v>
      </c>
      <c r="N1348">
        <v>-4.25</v>
      </c>
      <c r="O1348" t="s">
        <v>1111</v>
      </c>
      <c r="P1348" t="s">
        <v>22</v>
      </c>
      <c r="Q1348">
        <v>2.1816600000000002E-3</v>
      </c>
      <c r="R1348" t="s">
        <v>169</v>
      </c>
      <c r="S1348">
        <v>50.483780000000003</v>
      </c>
      <c r="T1348">
        <v>6.1817070000000003</v>
      </c>
      <c r="U1348">
        <v>0</v>
      </c>
    </row>
    <row r="1349" spans="1:21" x14ac:dyDescent="0.3">
      <c r="A1349">
        <v>1955554</v>
      </c>
      <c r="B1349">
        <v>943.42</v>
      </c>
      <c r="C1349">
        <v>7.5</v>
      </c>
      <c r="D1349">
        <v>1.7</v>
      </c>
      <c r="E1349">
        <v>52.1</v>
      </c>
      <c r="F1349">
        <v>179914</v>
      </c>
      <c r="G1349">
        <v>2.2064599999999999</v>
      </c>
      <c r="H1349">
        <v>7</v>
      </c>
      <c r="I1349">
        <v>458770</v>
      </c>
      <c r="J1349" t="s">
        <v>497</v>
      </c>
      <c r="K1349">
        <v>1.05</v>
      </c>
      <c r="L1349" t="s">
        <v>767</v>
      </c>
      <c r="M1349" s="1">
        <v>-225625</v>
      </c>
      <c r="N1349">
        <v>-4.1875</v>
      </c>
      <c r="O1349" s="1">
        <v>-131875</v>
      </c>
      <c r="P1349" t="s">
        <v>117</v>
      </c>
      <c r="Q1349">
        <v>-1.0908300000000001E-3</v>
      </c>
      <c r="R1349" t="s">
        <v>416</v>
      </c>
      <c r="S1349">
        <v>50.483780000000003</v>
      </c>
      <c r="T1349">
        <v>6.1817070000000003</v>
      </c>
      <c r="U1349">
        <v>0</v>
      </c>
    </row>
    <row r="1350" spans="1:21" x14ac:dyDescent="0.3">
      <c r="A1350">
        <v>1957174</v>
      </c>
      <c r="B1350">
        <v>943.42</v>
      </c>
      <c r="C1350">
        <v>7.5</v>
      </c>
      <c r="D1350">
        <v>1.7</v>
      </c>
      <c r="E1350">
        <v>52.1</v>
      </c>
      <c r="F1350">
        <v>183461</v>
      </c>
      <c r="G1350">
        <v>1.93882</v>
      </c>
      <c r="H1350">
        <v>8</v>
      </c>
      <c r="I1350">
        <v>524305</v>
      </c>
      <c r="J1350" t="s">
        <v>1180</v>
      </c>
      <c r="K1350">
        <v>1.18</v>
      </c>
      <c r="L1350" t="s">
        <v>1259</v>
      </c>
      <c r="M1350" s="1">
        <v>-22875</v>
      </c>
      <c r="N1350">
        <v>-4.375</v>
      </c>
      <c r="O1350" t="s">
        <v>1111</v>
      </c>
      <c r="P1350" t="s">
        <v>117</v>
      </c>
      <c r="Q1350">
        <v>-1.0908300000000001E-3</v>
      </c>
      <c r="R1350" t="s">
        <v>187</v>
      </c>
      <c r="S1350">
        <v>50.483780000000003</v>
      </c>
      <c r="T1350">
        <v>6.1817070000000003</v>
      </c>
      <c r="U1350">
        <v>0</v>
      </c>
    </row>
    <row r="1351" spans="1:21" x14ac:dyDescent="0.3">
      <c r="A1351">
        <v>1958649</v>
      </c>
      <c r="B1351">
        <v>943.43</v>
      </c>
      <c r="C1351">
        <v>7.5</v>
      </c>
      <c r="D1351">
        <v>1.6</v>
      </c>
      <c r="E1351">
        <v>52.1</v>
      </c>
      <c r="F1351">
        <v>181277</v>
      </c>
      <c r="G1351">
        <v>1.93882</v>
      </c>
      <c r="H1351">
        <v>8</v>
      </c>
      <c r="I1351">
        <v>524305</v>
      </c>
      <c r="J1351" t="s">
        <v>1246</v>
      </c>
      <c r="K1351">
        <v>1.21</v>
      </c>
      <c r="L1351" t="s">
        <v>774</v>
      </c>
      <c r="M1351" s="1">
        <v>-220625</v>
      </c>
      <c r="N1351">
        <v>-3.25</v>
      </c>
      <c r="O1351" t="s">
        <v>1111</v>
      </c>
      <c r="P1351" t="s">
        <v>18</v>
      </c>
      <c r="Q1351">
        <v>-1.0908300000000001E-3</v>
      </c>
      <c r="R1351" t="s">
        <v>117</v>
      </c>
      <c r="S1351">
        <v>50.483780000000003</v>
      </c>
      <c r="T1351">
        <v>6.1817070000000003</v>
      </c>
      <c r="U1351">
        <v>0</v>
      </c>
    </row>
    <row r="1352" spans="1:21" x14ac:dyDescent="0.3">
      <c r="A1352">
        <v>1960172</v>
      </c>
      <c r="B1352">
        <v>943.41</v>
      </c>
      <c r="C1352">
        <v>7.5</v>
      </c>
      <c r="D1352">
        <v>1.8</v>
      </c>
      <c r="E1352">
        <v>52.1</v>
      </c>
      <c r="F1352">
        <v>182462</v>
      </c>
      <c r="G1352">
        <v>1.93882</v>
      </c>
      <c r="H1352">
        <v>8</v>
      </c>
      <c r="I1352">
        <v>524305</v>
      </c>
      <c r="J1352" t="s">
        <v>1229</v>
      </c>
      <c r="K1352">
        <v>1.29</v>
      </c>
      <c r="L1352" t="s">
        <v>1170</v>
      </c>
      <c r="M1352" t="s">
        <v>837</v>
      </c>
      <c r="N1352">
        <v>-3.0625</v>
      </c>
      <c r="O1352" t="s">
        <v>375</v>
      </c>
      <c r="P1352" t="s">
        <v>113</v>
      </c>
      <c r="Q1352">
        <v>-3.2724899999999999E-3</v>
      </c>
      <c r="R1352" t="s">
        <v>121</v>
      </c>
      <c r="S1352">
        <v>50.483780000000003</v>
      </c>
      <c r="T1352">
        <v>6.1817070000000003</v>
      </c>
      <c r="U1352">
        <v>0</v>
      </c>
    </row>
    <row r="1353" spans="1:21" x14ac:dyDescent="0.3">
      <c r="A1353">
        <v>1961559</v>
      </c>
      <c r="B1353">
        <v>943.39</v>
      </c>
      <c r="C1353">
        <v>7.5</v>
      </c>
      <c r="D1353">
        <v>2</v>
      </c>
      <c r="E1353">
        <v>52.1</v>
      </c>
      <c r="F1353">
        <v>181670</v>
      </c>
      <c r="G1353">
        <v>2.10202</v>
      </c>
      <c r="H1353">
        <v>8</v>
      </c>
      <c r="I1353">
        <v>524306</v>
      </c>
      <c r="J1353" t="s">
        <v>1178</v>
      </c>
      <c r="K1353">
        <v>1.04</v>
      </c>
      <c r="L1353" t="s">
        <v>764</v>
      </c>
      <c r="M1353" s="1">
        <v>-216875</v>
      </c>
      <c r="N1353">
        <v>-3</v>
      </c>
      <c r="O1353" t="s">
        <v>1111</v>
      </c>
      <c r="P1353" t="s">
        <v>18</v>
      </c>
      <c r="Q1353">
        <v>-1.0908300000000001E-3</v>
      </c>
      <c r="R1353" t="s">
        <v>602</v>
      </c>
      <c r="S1353">
        <v>50.483780000000003</v>
      </c>
      <c r="T1353">
        <v>6.1817070000000003</v>
      </c>
      <c r="U1353">
        <v>0</v>
      </c>
    </row>
    <row r="1354" spans="1:21" x14ac:dyDescent="0.3">
      <c r="A1354">
        <v>1963167</v>
      </c>
      <c r="B1354">
        <v>943.36</v>
      </c>
      <c r="C1354">
        <v>7.5</v>
      </c>
      <c r="D1354">
        <v>2.2999999999999998</v>
      </c>
      <c r="E1354">
        <v>52.1</v>
      </c>
      <c r="F1354">
        <v>183260</v>
      </c>
      <c r="G1354">
        <v>2.10202</v>
      </c>
      <c r="H1354">
        <v>8</v>
      </c>
      <c r="I1354">
        <v>524306</v>
      </c>
      <c r="J1354" t="s">
        <v>1131</v>
      </c>
      <c r="K1354">
        <v>1.1299999999999999</v>
      </c>
      <c r="L1354" t="s">
        <v>768</v>
      </c>
      <c r="M1354" s="1">
        <v>-210625</v>
      </c>
      <c r="N1354">
        <v>-3</v>
      </c>
      <c r="O1354" s="1">
        <v>-120625</v>
      </c>
      <c r="P1354" t="s">
        <v>155</v>
      </c>
      <c r="Q1354">
        <v>1.0908300000000001E-3</v>
      </c>
      <c r="R1354" t="s">
        <v>102</v>
      </c>
      <c r="S1354">
        <v>50.483780000000003</v>
      </c>
      <c r="T1354">
        <v>6.1817070000000003</v>
      </c>
      <c r="U1354">
        <v>0</v>
      </c>
    </row>
    <row r="1355" spans="1:21" x14ac:dyDescent="0.3">
      <c r="A1355">
        <v>1964558</v>
      </c>
      <c r="B1355">
        <v>943.36</v>
      </c>
      <c r="C1355">
        <v>7.5</v>
      </c>
      <c r="D1355">
        <v>2.2000000000000002</v>
      </c>
      <c r="E1355">
        <v>52.1</v>
      </c>
      <c r="F1355">
        <v>184879</v>
      </c>
      <c r="G1355">
        <v>2.10202</v>
      </c>
      <c r="H1355">
        <v>8</v>
      </c>
      <c r="I1355">
        <v>524306</v>
      </c>
      <c r="J1355" t="s">
        <v>1199</v>
      </c>
      <c r="K1355">
        <v>1.21</v>
      </c>
      <c r="L1355" t="s">
        <v>1179</v>
      </c>
      <c r="M1355" s="1">
        <v>-215625</v>
      </c>
      <c r="N1355">
        <v>-4.1875</v>
      </c>
      <c r="O1355" t="s">
        <v>1111</v>
      </c>
      <c r="P1355" t="s">
        <v>22</v>
      </c>
      <c r="Q1355">
        <v>1.0908300000000001E-3</v>
      </c>
      <c r="R1355" t="s">
        <v>105</v>
      </c>
      <c r="S1355">
        <v>50.483780000000003</v>
      </c>
      <c r="T1355">
        <v>6.1817070000000003</v>
      </c>
      <c r="U1355">
        <v>0</v>
      </c>
    </row>
    <row r="1356" spans="1:21" x14ac:dyDescent="0.3">
      <c r="A1356">
        <v>1966184</v>
      </c>
      <c r="B1356">
        <v>943.37</v>
      </c>
      <c r="C1356">
        <v>7.5</v>
      </c>
      <c r="D1356">
        <v>2.2000000000000002</v>
      </c>
      <c r="E1356">
        <v>52.1</v>
      </c>
      <c r="F1356">
        <v>184268</v>
      </c>
      <c r="G1356">
        <v>2.10202</v>
      </c>
      <c r="H1356">
        <v>8</v>
      </c>
      <c r="I1356">
        <v>524306</v>
      </c>
      <c r="J1356" t="s">
        <v>1199</v>
      </c>
      <c r="K1356">
        <v>1.22</v>
      </c>
      <c r="L1356" t="s">
        <v>767</v>
      </c>
      <c r="M1356" s="1">
        <v>-211875</v>
      </c>
      <c r="N1356">
        <v>-3.75</v>
      </c>
      <c r="O1356" t="s">
        <v>375</v>
      </c>
      <c r="P1356" t="s">
        <v>117</v>
      </c>
      <c r="Q1356">
        <v>5.4541600000000004E-3</v>
      </c>
      <c r="R1356" t="s">
        <v>121</v>
      </c>
      <c r="S1356">
        <v>50.483780000000003</v>
      </c>
      <c r="T1356">
        <v>6.1817070000000003</v>
      </c>
      <c r="U1356">
        <v>0</v>
      </c>
    </row>
    <row r="1357" spans="1:21" x14ac:dyDescent="0.3">
      <c r="A1357">
        <v>1967579</v>
      </c>
      <c r="B1357">
        <v>943.38</v>
      </c>
      <c r="C1357">
        <v>7.5</v>
      </c>
      <c r="D1357">
        <v>2.1</v>
      </c>
      <c r="E1357">
        <v>52.1</v>
      </c>
      <c r="F1357">
        <v>184879</v>
      </c>
      <c r="G1357">
        <v>2.10202</v>
      </c>
      <c r="H1357">
        <v>8</v>
      </c>
      <c r="I1357">
        <v>524306</v>
      </c>
      <c r="J1357" t="s">
        <v>1199</v>
      </c>
      <c r="K1357">
        <v>1.18</v>
      </c>
      <c r="L1357" t="s">
        <v>774</v>
      </c>
      <c r="M1357" t="s">
        <v>1194</v>
      </c>
      <c r="N1357">
        <v>-4.1875</v>
      </c>
      <c r="O1357" s="1">
        <v>-116875</v>
      </c>
      <c r="P1357" t="s">
        <v>23</v>
      </c>
      <c r="Q1357">
        <v>1.0908300000000001E-3</v>
      </c>
      <c r="R1357" t="s">
        <v>493</v>
      </c>
      <c r="S1357">
        <v>50.483780000000003</v>
      </c>
      <c r="T1357">
        <v>6.1817070000000003</v>
      </c>
      <c r="U1357">
        <v>0</v>
      </c>
    </row>
    <row r="1358" spans="1:21" x14ac:dyDescent="0.3">
      <c r="A1358">
        <v>1969163</v>
      </c>
      <c r="B1358">
        <v>943.39</v>
      </c>
      <c r="C1358">
        <v>7.5</v>
      </c>
      <c r="D1358">
        <v>2</v>
      </c>
      <c r="E1358">
        <v>52.1</v>
      </c>
      <c r="F1358">
        <v>185905</v>
      </c>
      <c r="G1358">
        <v>2.10202</v>
      </c>
      <c r="H1358">
        <v>8</v>
      </c>
      <c r="I1358">
        <v>524306</v>
      </c>
      <c r="J1358" t="s">
        <v>497</v>
      </c>
      <c r="K1358">
        <v>1.19</v>
      </c>
      <c r="L1358" t="s">
        <v>774</v>
      </c>
      <c r="M1358" t="s">
        <v>312</v>
      </c>
      <c r="N1358">
        <v>-3.375</v>
      </c>
      <c r="O1358" s="1">
        <v>-120625</v>
      </c>
      <c r="P1358" t="s">
        <v>18</v>
      </c>
      <c r="Q1358">
        <v>3.2724899999999999E-3</v>
      </c>
      <c r="R1358" t="s">
        <v>22</v>
      </c>
      <c r="S1358">
        <v>50.483780000000003</v>
      </c>
      <c r="T1358">
        <v>6.181711</v>
      </c>
      <c r="U1358">
        <v>0</v>
      </c>
    </row>
    <row r="1359" spans="1:21" x14ac:dyDescent="0.3">
      <c r="A1359">
        <v>1970553</v>
      </c>
      <c r="B1359">
        <v>943.4</v>
      </c>
      <c r="C1359">
        <v>7.5</v>
      </c>
      <c r="D1359">
        <v>1.9</v>
      </c>
      <c r="E1359">
        <v>52.1</v>
      </c>
      <c r="F1359">
        <v>184675</v>
      </c>
      <c r="G1359">
        <v>2.10202</v>
      </c>
      <c r="H1359">
        <v>8</v>
      </c>
      <c r="I1359">
        <v>524306</v>
      </c>
      <c r="J1359" t="s">
        <v>1199</v>
      </c>
      <c r="K1359">
        <v>1.22</v>
      </c>
      <c r="L1359" t="s">
        <v>774</v>
      </c>
      <c r="M1359" s="1">
        <v>-215625</v>
      </c>
      <c r="N1359">
        <v>-3</v>
      </c>
      <c r="O1359" t="s">
        <v>375</v>
      </c>
      <c r="P1359" t="s">
        <v>22</v>
      </c>
      <c r="Q1359">
        <v>-1.0908300000000001E-3</v>
      </c>
      <c r="R1359" t="s">
        <v>198</v>
      </c>
      <c r="S1359">
        <v>50.483780000000003</v>
      </c>
      <c r="T1359">
        <v>6.181711</v>
      </c>
      <c r="U1359">
        <v>0</v>
      </c>
    </row>
    <row r="1360" spans="1:21" x14ac:dyDescent="0.3">
      <c r="A1360">
        <v>1972149</v>
      </c>
      <c r="B1360">
        <v>943.4</v>
      </c>
      <c r="C1360">
        <v>7.5</v>
      </c>
      <c r="D1360">
        <v>1.9</v>
      </c>
      <c r="E1360">
        <v>52.1</v>
      </c>
      <c r="F1360">
        <v>185905</v>
      </c>
      <c r="G1360">
        <v>2.2652199999999998</v>
      </c>
      <c r="H1360">
        <v>8</v>
      </c>
      <c r="I1360">
        <v>524307</v>
      </c>
      <c r="J1360" t="s">
        <v>1201</v>
      </c>
      <c r="K1360">
        <v>1.23</v>
      </c>
      <c r="L1360" t="s">
        <v>774</v>
      </c>
      <c r="M1360" s="1">
        <v>-215625</v>
      </c>
      <c r="N1360">
        <v>-2.6875</v>
      </c>
      <c r="O1360" s="1">
        <v>-120625</v>
      </c>
      <c r="P1360">
        <v>0</v>
      </c>
      <c r="Q1360">
        <v>2.1816600000000002E-3</v>
      </c>
      <c r="R1360" t="s">
        <v>114</v>
      </c>
      <c r="S1360">
        <v>50.483780000000003</v>
      </c>
      <c r="T1360">
        <v>6.181711</v>
      </c>
      <c r="U1360">
        <v>0</v>
      </c>
    </row>
    <row r="1361" spans="1:21" x14ac:dyDescent="0.3">
      <c r="A1361">
        <v>1973541</v>
      </c>
      <c r="B1361">
        <v>943.41</v>
      </c>
      <c r="C1361">
        <v>7.5</v>
      </c>
      <c r="D1361">
        <v>1.8</v>
      </c>
      <c r="E1361">
        <v>52.1</v>
      </c>
      <c r="F1361">
        <v>184066</v>
      </c>
      <c r="G1361">
        <v>2.2652199999999998</v>
      </c>
      <c r="H1361">
        <v>8</v>
      </c>
      <c r="I1361">
        <v>524307</v>
      </c>
      <c r="J1361" t="s">
        <v>497</v>
      </c>
      <c r="K1361">
        <v>1.19</v>
      </c>
      <c r="L1361" t="s">
        <v>773</v>
      </c>
      <c r="M1361" s="1">
        <v>-215625</v>
      </c>
      <c r="N1361">
        <v>-3.75</v>
      </c>
      <c r="O1361" t="s">
        <v>375</v>
      </c>
      <c r="P1361" t="s">
        <v>113</v>
      </c>
      <c r="Q1361">
        <v>-3.2724899999999999E-3</v>
      </c>
      <c r="R1361" t="s">
        <v>109</v>
      </c>
      <c r="S1361">
        <v>50.483780000000003</v>
      </c>
      <c r="T1361">
        <v>6.181711</v>
      </c>
      <c r="U1361">
        <v>0</v>
      </c>
    </row>
    <row r="1362" spans="1:21" x14ac:dyDescent="0.3">
      <c r="A1362">
        <v>1975162</v>
      </c>
      <c r="B1362">
        <v>943.42</v>
      </c>
      <c r="C1362">
        <v>7.5</v>
      </c>
      <c r="D1362">
        <v>1.7</v>
      </c>
      <c r="E1362">
        <v>52.1</v>
      </c>
      <c r="F1362">
        <v>185083</v>
      </c>
      <c r="G1362">
        <v>2.2652199999999998</v>
      </c>
      <c r="H1362">
        <v>8</v>
      </c>
      <c r="I1362">
        <v>524307</v>
      </c>
      <c r="J1362" t="s">
        <v>1157</v>
      </c>
      <c r="K1362">
        <v>1.2</v>
      </c>
      <c r="L1362" t="s">
        <v>768</v>
      </c>
      <c r="M1362" t="s">
        <v>312</v>
      </c>
      <c r="N1362">
        <v>-3.75</v>
      </c>
      <c r="O1362" s="1">
        <v>-120625</v>
      </c>
      <c r="P1362" t="s">
        <v>22</v>
      </c>
      <c r="Q1362">
        <v>-2.1816600000000002E-3</v>
      </c>
      <c r="R1362" t="s">
        <v>71</v>
      </c>
      <c r="S1362">
        <v>50.483780000000003</v>
      </c>
      <c r="T1362">
        <v>6.1817130000000002</v>
      </c>
      <c r="U1362">
        <v>0</v>
      </c>
    </row>
    <row r="1363" spans="1:21" x14ac:dyDescent="0.3">
      <c r="A1363">
        <v>1976554</v>
      </c>
      <c r="B1363">
        <v>943.44</v>
      </c>
      <c r="C1363">
        <v>7.5</v>
      </c>
      <c r="D1363">
        <v>1.6</v>
      </c>
      <c r="E1363">
        <v>52</v>
      </c>
      <c r="F1363">
        <v>182860</v>
      </c>
      <c r="G1363">
        <v>2.2652199999999998</v>
      </c>
      <c r="H1363">
        <v>8</v>
      </c>
      <c r="I1363">
        <v>524307</v>
      </c>
      <c r="J1363" t="s">
        <v>1195</v>
      </c>
      <c r="K1363">
        <v>1.22</v>
      </c>
      <c r="L1363" t="s">
        <v>774</v>
      </c>
      <c r="M1363" s="1">
        <v>-215625</v>
      </c>
      <c r="N1363">
        <v>-3</v>
      </c>
      <c r="O1363" t="s">
        <v>375</v>
      </c>
      <c r="P1363" t="s">
        <v>117</v>
      </c>
      <c r="Q1363">
        <v>0</v>
      </c>
      <c r="R1363" t="s">
        <v>165</v>
      </c>
      <c r="S1363">
        <v>50.483780000000003</v>
      </c>
      <c r="T1363">
        <v>6.1817130000000002</v>
      </c>
      <c r="U1363">
        <v>0</v>
      </c>
    </row>
    <row r="1364" spans="1:21" x14ac:dyDescent="0.3">
      <c r="A1364">
        <v>1978149</v>
      </c>
      <c r="B1364">
        <v>943.44</v>
      </c>
      <c r="C1364">
        <v>7.5</v>
      </c>
      <c r="D1364">
        <v>1.5</v>
      </c>
      <c r="E1364">
        <v>52</v>
      </c>
      <c r="F1364">
        <v>185288</v>
      </c>
      <c r="G1364">
        <v>2.2652199999999998</v>
      </c>
      <c r="H1364">
        <v>8</v>
      </c>
      <c r="I1364">
        <v>524307</v>
      </c>
      <c r="J1364" t="s">
        <v>1192</v>
      </c>
      <c r="K1364">
        <v>1.21</v>
      </c>
      <c r="L1364" t="s">
        <v>774</v>
      </c>
      <c r="M1364" s="1">
        <v>-215625</v>
      </c>
      <c r="N1364">
        <v>-3.375</v>
      </c>
      <c r="O1364" t="s">
        <v>375</v>
      </c>
      <c r="P1364" t="s">
        <v>22</v>
      </c>
      <c r="Q1364">
        <v>-2.1816600000000002E-3</v>
      </c>
      <c r="R1364" t="s">
        <v>133</v>
      </c>
      <c r="S1364">
        <v>50.483780000000003</v>
      </c>
      <c r="T1364">
        <v>6.1817149999999996</v>
      </c>
      <c r="U1364">
        <v>0</v>
      </c>
    </row>
    <row r="1365" spans="1:21" x14ac:dyDescent="0.3">
      <c r="A1365">
        <v>1979541</v>
      </c>
      <c r="B1365">
        <v>943.44</v>
      </c>
      <c r="C1365">
        <v>7.5</v>
      </c>
      <c r="D1365">
        <v>1.5</v>
      </c>
      <c r="E1365">
        <v>52</v>
      </c>
      <c r="F1365">
        <v>183662</v>
      </c>
      <c r="G1365">
        <v>2.2652199999999998</v>
      </c>
      <c r="H1365">
        <v>8</v>
      </c>
      <c r="I1365">
        <v>524307</v>
      </c>
      <c r="J1365" t="s">
        <v>1210</v>
      </c>
      <c r="K1365">
        <v>1.26</v>
      </c>
      <c r="L1365" t="s">
        <v>769</v>
      </c>
      <c r="M1365" s="1">
        <v>-215625</v>
      </c>
      <c r="N1365">
        <v>-4.5</v>
      </c>
      <c r="O1365" s="1">
        <v>-120625</v>
      </c>
      <c r="P1365" t="s">
        <v>18</v>
      </c>
      <c r="Q1365">
        <v>3.2724899999999999E-3</v>
      </c>
      <c r="R1365" t="s">
        <v>459</v>
      </c>
      <c r="S1365">
        <v>50.483780000000003</v>
      </c>
      <c r="T1365">
        <v>6.1817149999999996</v>
      </c>
      <c r="U1365">
        <v>0</v>
      </c>
    </row>
    <row r="1366" spans="1:21" x14ac:dyDescent="0.3">
      <c r="A1366">
        <v>1981175</v>
      </c>
      <c r="B1366">
        <v>943.45</v>
      </c>
      <c r="C1366">
        <v>7.5</v>
      </c>
      <c r="D1366">
        <v>1.5</v>
      </c>
      <c r="E1366">
        <v>52.1</v>
      </c>
      <c r="F1366">
        <v>184675</v>
      </c>
      <c r="G1366">
        <v>2.2652199999999998</v>
      </c>
      <c r="H1366">
        <v>8</v>
      </c>
      <c r="I1366">
        <v>524307</v>
      </c>
      <c r="J1366" t="s">
        <v>1201</v>
      </c>
      <c r="K1366">
        <v>1.22</v>
      </c>
      <c r="L1366" t="s">
        <v>1179</v>
      </c>
      <c r="M1366" t="s">
        <v>859</v>
      </c>
      <c r="N1366">
        <v>-2.6875</v>
      </c>
      <c r="O1366" t="s">
        <v>375</v>
      </c>
      <c r="P1366">
        <v>0</v>
      </c>
      <c r="Q1366">
        <v>-2.1816600000000002E-3</v>
      </c>
      <c r="R1366" t="s">
        <v>165</v>
      </c>
      <c r="S1366">
        <v>50.483780000000003</v>
      </c>
      <c r="T1366">
        <v>6.1817190000000002</v>
      </c>
      <c r="U1366">
        <v>0</v>
      </c>
    </row>
    <row r="1367" spans="1:21" x14ac:dyDescent="0.3">
      <c r="A1367">
        <v>1982551</v>
      </c>
      <c r="B1367">
        <v>943.43</v>
      </c>
      <c r="C1367">
        <v>7.5</v>
      </c>
      <c r="D1367">
        <v>1.6</v>
      </c>
      <c r="E1367">
        <v>52.1</v>
      </c>
      <c r="F1367">
        <v>183260</v>
      </c>
      <c r="G1367">
        <v>2.42842</v>
      </c>
      <c r="H1367">
        <v>8</v>
      </c>
      <c r="I1367">
        <v>524308</v>
      </c>
      <c r="J1367" t="s">
        <v>1131</v>
      </c>
      <c r="K1367">
        <v>1.23</v>
      </c>
      <c r="L1367" t="s">
        <v>774</v>
      </c>
      <c r="M1367" s="1">
        <v>-215625</v>
      </c>
      <c r="N1367">
        <v>-3.375</v>
      </c>
      <c r="O1367" t="s">
        <v>1111</v>
      </c>
      <c r="P1367" t="s">
        <v>22</v>
      </c>
      <c r="Q1367">
        <v>-2.1816600000000002E-3</v>
      </c>
      <c r="R1367" t="s">
        <v>142</v>
      </c>
      <c r="S1367">
        <v>50.483780000000003</v>
      </c>
      <c r="T1367">
        <v>6.1817190000000002</v>
      </c>
      <c r="U1367">
        <v>0</v>
      </c>
    </row>
    <row r="1368" spans="1:21" x14ac:dyDescent="0.3">
      <c r="A1368">
        <v>1984169</v>
      </c>
      <c r="B1368">
        <v>943.42</v>
      </c>
      <c r="C1368">
        <v>7.5</v>
      </c>
      <c r="D1368">
        <v>1.7</v>
      </c>
      <c r="E1368">
        <v>52.1</v>
      </c>
      <c r="F1368">
        <v>185067</v>
      </c>
      <c r="G1368">
        <v>2.42842</v>
      </c>
      <c r="H1368">
        <v>8</v>
      </c>
      <c r="I1368">
        <v>524308</v>
      </c>
      <c r="J1368" t="s">
        <v>1195</v>
      </c>
      <c r="K1368">
        <v>1.23</v>
      </c>
      <c r="L1368" t="s">
        <v>774</v>
      </c>
      <c r="M1368" s="1">
        <v>-22375</v>
      </c>
      <c r="N1368">
        <v>-4.1875</v>
      </c>
      <c r="O1368" t="s">
        <v>375</v>
      </c>
      <c r="P1368" t="s">
        <v>165</v>
      </c>
      <c r="Q1368">
        <v>-3.2724899999999999E-3</v>
      </c>
      <c r="R1368" t="s">
        <v>133</v>
      </c>
      <c r="S1368">
        <v>50.483780000000003</v>
      </c>
      <c r="T1368">
        <v>6.1817190000000002</v>
      </c>
      <c r="U1368">
        <v>0</v>
      </c>
    </row>
    <row r="1369" spans="1:21" x14ac:dyDescent="0.3">
      <c r="A1369">
        <v>1985565</v>
      </c>
      <c r="B1369">
        <v>943.42</v>
      </c>
      <c r="C1369">
        <v>7.5</v>
      </c>
      <c r="D1369">
        <v>1.7</v>
      </c>
      <c r="E1369">
        <v>52.1</v>
      </c>
      <c r="F1369">
        <v>184675</v>
      </c>
      <c r="G1369">
        <v>2.1607699999999999</v>
      </c>
      <c r="H1369">
        <v>9</v>
      </c>
      <c r="I1369">
        <v>589843</v>
      </c>
      <c r="J1369" t="s">
        <v>1210</v>
      </c>
      <c r="K1369">
        <v>1.1599999999999999</v>
      </c>
      <c r="L1369" t="s">
        <v>773</v>
      </c>
      <c r="M1369" s="1">
        <v>-22375</v>
      </c>
      <c r="N1369">
        <v>-3.375</v>
      </c>
      <c r="O1369" s="1">
        <v>-120625</v>
      </c>
      <c r="P1369">
        <v>0</v>
      </c>
      <c r="Q1369">
        <v>3.2724899999999999E-3</v>
      </c>
      <c r="R1369" t="s">
        <v>129</v>
      </c>
      <c r="S1369">
        <v>50.483780000000003</v>
      </c>
      <c r="T1369">
        <v>6.1817190000000002</v>
      </c>
      <c r="U1369">
        <v>0</v>
      </c>
    </row>
    <row r="1370" spans="1:21" x14ac:dyDescent="0.3">
      <c r="A1370">
        <v>1987158</v>
      </c>
      <c r="B1370">
        <v>943.41</v>
      </c>
      <c r="C1370">
        <v>7.5</v>
      </c>
      <c r="D1370">
        <v>1.8</v>
      </c>
      <c r="E1370">
        <v>52</v>
      </c>
      <c r="F1370">
        <v>185275</v>
      </c>
      <c r="G1370">
        <v>2.1607699999999999</v>
      </c>
      <c r="H1370">
        <v>9</v>
      </c>
      <c r="I1370">
        <v>589843</v>
      </c>
      <c r="J1370" t="s">
        <v>1211</v>
      </c>
      <c r="K1370">
        <v>1.23</v>
      </c>
      <c r="L1370" t="s">
        <v>774</v>
      </c>
      <c r="M1370" s="1">
        <v>-215625</v>
      </c>
      <c r="N1370">
        <v>-3</v>
      </c>
      <c r="O1370" s="1">
        <v>-131875</v>
      </c>
      <c r="P1370" t="s">
        <v>18</v>
      </c>
      <c r="Q1370">
        <v>0</v>
      </c>
      <c r="R1370" t="s">
        <v>22</v>
      </c>
      <c r="S1370">
        <v>50.483780000000003</v>
      </c>
      <c r="T1370">
        <v>6.1817190000000002</v>
      </c>
      <c r="U1370">
        <v>0</v>
      </c>
    </row>
    <row r="1371" spans="1:21" x14ac:dyDescent="0.3">
      <c r="A1371">
        <v>1988540</v>
      </c>
      <c r="B1371">
        <v>943.4</v>
      </c>
      <c r="C1371">
        <v>7.5</v>
      </c>
      <c r="D1371">
        <v>1.9</v>
      </c>
      <c r="E1371">
        <v>52</v>
      </c>
      <c r="F1371">
        <v>183662</v>
      </c>
      <c r="G1371">
        <v>2.1607699999999999</v>
      </c>
      <c r="H1371">
        <v>9</v>
      </c>
      <c r="I1371">
        <v>589843</v>
      </c>
      <c r="J1371" t="s">
        <v>1199</v>
      </c>
      <c r="K1371">
        <v>1.22</v>
      </c>
      <c r="L1371" t="s">
        <v>773</v>
      </c>
      <c r="M1371" t="s">
        <v>1194</v>
      </c>
      <c r="N1371">
        <v>-3.375</v>
      </c>
      <c r="O1371" s="1">
        <v>-131875</v>
      </c>
      <c r="P1371">
        <v>0</v>
      </c>
      <c r="Q1371">
        <v>0</v>
      </c>
      <c r="R1371" t="s">
        <v>155</v>
      </c>
      <c r="S1371">
        <v>50.483780000000003</v>
      </c>
      <c r="T1371">
        <v>6.1817190000000002</v>
      </c>
      <c r="U1371">
        <v>0</v>
      </c>
    </row>
    <row r="1372" spans="1:21" x14ac:dyDescent="0.3">
      <c r="A1372">
        <v>1990151</v>
      </c>
      <c r="B1372">
        <v>943.38</v>
      </c>
      <c r="C1372">
        <v>7.5</v>
      </c>
      <c r="D1372">
        <v>2</v>
      </c>
      <c r="E1372">
        <v>52</v>
      </c>
      <c r="F1372">
        <v>185493</v>
      </c>
      <c r="G1372">
        <v>2.1607699999999999</v>
      </c>
      <c r="H1372">
        <v>9</v>
      </c>
      <c r="I1372">
        <v>589843</v>
      </c>
      <c r="J1372" t="s">
        <v>1199</v>
      </c>
      <c r="K1372">
        <v>1.23</v>
      </c>
      <c r="L1372" t="s">
        <v>774</v>
      </c>
      <c r="M1372" s="1">
        <v>-22375</v>
      </c>
      <c r="N1372">
        <v>-3.75</v>
      </c>
      <c r="O1372" s="1">
        <v>-120625</v>
      </c>
      <c r="P1372">
        <v>0</v>
      </c>
      <c r="Q1372">
        <v>-2.1816600000000002E-3</v>
      </c>
      <c r="R1372" t="s">
        <v>198</v>
      </c>
      <c r="S1372">
        <v>50.483780000000003</v>
      </c>
      <c r="T1372">
        <v>6.1817209999999996</v>
      </c>
      <c r="U1372">
        <v>0</v>
      </c>
    </row>
    <row r="1373" spans="1:21" x14ac:dyDescent="0.3">
      <c r="A1373">
        <v>1991522</v>
      </c>
      <c r="B1373">
        <v>943.38</v>
      </c>
      <c r="C1373">
        <v>7.5</v>
      </c>
      <c r="D1373">
        <v>2.1</v>
      </c>
      <c r="E1373">
        <v>52</v>
      </c>
      <c r="F1373">
        <v>183864</v>
      </c>
      <c r="G1373">
        <v>2.1607699999999999</v>
      </c>
      <c r="H1373">
        <v>9</v>
      </c>
      <c r="I1373">
        <v>589843</v>
      </c>
      <c r="J1373" t="s">
        <v>1195</v>
      </c>
      <c r="K1373">
        <v>1.17</v>
      </c>
      <c r="L1373" t="s">
        <v>767</v>
      </c>
      <c r="M1373" t="s">
        <v>312</v>
      </c>
      <c r="N1373">
        <v>-3.375</v>
      </c>
      <c r="O1373" t="s">
        <v>1111</v>
      </c>
      <c r="P1373">
        <v>0</v>
      </c>
      <c r="Q1373">
        <v>-1.0908300000000001E-3</v>
      </c>
      <c r="R1373" t="s">
        <v>187</v>
      </c>
      <c r="S1373">
        <v>50.483780000000003</v>
      </c>
      <c r="T1373">
        <v>6.1817209999999996</v>
      </c>
      <c r="U1373">
        <v>0</v>
      </c>
    </row>
    <row r="1374" spans="1:21" x14ac:dyDescent="0.3">
      <c r="A1374">
        <v>1993140</v>
      </c>
      <c r="B1374">
        <v>943.38</v>
      </c>
      <c r="C1374">
        <v>7.5</v>
      </c>
      <c r="D1374">
        <v>2.1</v>
      </c>
      <c r="E1374">
        <v>52</v>
      </c>
      <c r="F1374">
        <v>185905</v>
      </c>
      <c r="G1374">
        <v>2.1607699999999999</v>
      </c>
      <c r="H1374">
        <v>9</v>
      </c>
      <c r="I1374">
        <v>589843</v>
      </c>
      <c r="J1374" t="s">
        <v>1131</v>
      </c>
      <c r="K1374">
        <v>1.2</v>
      </c>
      <c r="L1374" t="s">
        <v>1179</v>
      </c>
      <c r="M1374" t="s">
        <v>1194</v>
      </c>
      <c r="N1374">
        <v>-3</v>
      </c>
      <c r="O1374" s="1">
        <v>-116875</v>
      </c>
      <c r="P1374" t="s">
        <v>155</v>
      </c>
      <c r="Q1374">
        <v>0</v>
      </c>
      <c r="R1374" t="s">
        <v>129</v>
      </c>
      <c r="S1374">
        <v>50.483780000000003</v>
      </c>
      <c r="T1374">
        <v>6.1817229999999999</v>
      </c>
      <c r="U1374">
        <v>0</v>
      </c>
    </row>
    <row r="1375" spans="1:21" x14ac:dyDescent="0.3">
      <c r="A1375">
        <v>1994521</v>
      </c>
      <c r="B1375">
        <v>943.37</v>
      </c>
      <c r="C1375">
        <v>7.5</v>
      </c>
      <c r="D1375">
        <v>2.1</v>
      </c>
      <c r="E1375">
        <v>52</v>
      </c>
      <c r="F1375">
        <v>184268</v>
      </c>
      <c r="G1375">
        <v>2.1607699999999999</v>
      </c>
      <c r="H1375">
        <v>9</v>
      </c>
      <c r="I1375">
        <v>589843</v>
      </c>
      <c r="J1375" t="s">
        <v>1195</v>
      </c>
      <c r="K1375">
        <v>1.1299999999999999</v>
      </c>
      <c r="L1375" t="s">
        <v>767</v>
      </c>
      <c r="M1375" s="1">
        <v>-215625</v>
      </c>
      <c r="N1375">
        <v>-3.75</v>
      </c>
      <c r="O1375" t="s">
        <v>1111</v>
      </c>
      <c r="P1375" t="s">
        <v>18</v>
      </c>
      <c r="Q1375">
        <v>0</v>
      </c>
      <c r="R1375" t="s">
        <v>71</v>
      </c>
      <c r="S1375">
        <v>50.483780000000003</v>
      </c>
      <c r="T1375">
        <v>6.1817229999999999</v>
      </c>
      <c r="U1375">
        <v>0</v>
      </c>
    </row>
    <row r="1376" spans="1:21" x14ac:dyDescent="0.3">
      <c r="A1376">
        <v>1996165</v>
      </c>
      <c r="B1376">
        <v>943.37</v>
      </c>
      <c r="C1376">
        <v>7.5</v>
      </c>
      <c r="D1376">
        <v>2.2000000000000002</v>
      </c>
      <c r="E1376">
        <v>52</v>
      </c>
      <c r="F1376">
        <v>184963</v>
      </c>
      <c r="G1376">
        <v>2.1607699999999999</v>
      </c>
      <c r="H1376">
        <v>9</v>
      </c>
      <c r="I1376">
        <v>589843</v>
      </c>
      <c r="J1376" t="s">
        <v>1244</v>
      </c>
      <c r="K1376">
        <v>1.26</v>
      </c>
      <c r="L1376" t="s">
        <v>773</v>
      </c>
      <c r="M1376" s="1">
        <v>-21375</v>
      </c>
      <c r="N1376">
        <v>-3</v>
      </c>
      <c r="O1376" s="1">
        <v>-116875</v>
      </c>
      <c r="P1376">
        <v>0</v>
      </c>
      <c r="Q1376">
        <v>-4.3633300000000003E-3</v>
      </c>
      <c r="R1376" t="s">
        <v>556</v>
      </c>
      <c r="S1376">
        <v>50.483780000000003</v>
      </c>
      <c r="T1376">
        <v>6.1817250000000001</v>
      </c>
      <c r="U1376">
        <v>0</v>
      </c>
    </row>
    <row r="1377" spans="1:21" x14ac:dyDescent="0.3">
      <c r="A1377">
        <v>1997540</v>
      </c>
      <c r="B1377">
        <v>943.36</v>
      </c>
      <c r="C1377">
        <v>7.5</v>
      </c>
      <c r="D1377">
        <v>2.2999999999999998</v>
      </c>
      <c r="E1377">
        <v>52</v>
      </c>
      <c r="F1377">
        <v>184268</v>
      </c>
      <c r="G1377">
        <v>2.1607699999999999</v>
      </c>
      <c r="H1377">
        <v>9</v>
      </c>
      <c r="I1377">
        <v>589843</v>
      </c>
      <c r="J1377" t="s">
        <v>1192</v>
      </c>
      <c r="K1377">
        <v>1.1200000000000001</v>
      </c>
      <c r="L1377" t="s">
        <v>1193</v>
      </c>
      <c r="M1377" s="1">
        <v>-205625</v>
      </c>
      <c r="N1377">
        <v>-3.25</v>
      </c>
      <c r="O1377" t="s">
        <v>1111</v>
      </c>
      <c r="P1377" t="s">
        <v>23</v>
      </c>
      <c r="Q1377">
        <v>1.0908300000000001E-3</v>
      </c>
      <c r="R1377" t="s">
        <v>187</v>
      </c>
      <c r="S1377">
        <v>50.483780000000003</v>
      </c>
      <c r="T1377">
        <v>6.1817250000000001</v>
      </c>
      <c r="U1377">
        <v>0</v>
      </c>
    </row>
    <row r="1378" spans="1:21" x14ac:dyDescent="0.3">
      <c r="A1378">
        <v>1999163</v>
      </c>
      <c r="B1378">
        <v>943.34</v>
      </c>
      <c r="C1378">
        <v>7.5</v>
      </c>
      <c r="D1378">
        <v>2.4</v>
      </c>
      <c r="E1378">
        <v>52</v>
      </c>
      <c r="F1378">
        <v>186526</v>
      </c>
      <c r="G1378">
        <v>2.1607699999999999</v>
      </c>
      <c r="H1378">
        <v>9</v>
      </c>
      <c r="I1378">
        <v>589843</v>
      </c>
      <c r="J1378" t="s">
        <v>1176</v>
      </c>
      <c r="K1378">
        <v>1.22</v>
      </c>
      <c r="L1378" t="s">
        <v>773</v>
      </c>
      <c r="M1378" s="1">
        <v>-20375</v>
      </c>
      <c r="N1378">
        <v>-2.75</v>
      </c>
      <c r="O1378" t="s">
        <v>1111</v>
      </c>
      <c r="P1378" t="s">
        <v>155</v>
      </c>
      <c r="Q1378">
        <v>2.1816600000000002E-3</v>
      </c>
      <c r="R1378" t="s">
        <v>649</v>
      </c>
      <c r="S1378">
        <v>50.483780000000003</v>
      </c>
      <c r="T1378">
        <v>6.1817250000000001</v>
      </c>
      <c r="U1378">
        <v>0</v>
      </c>
    </row>
    <row r="1379" spans="1:21" x14ac:dyDescent="0.3">
      <c r="A1379">
        <v>2000558</v>
      </c>
      <c r="B1379">
        <v>943.33</v>
      </c>
      <c r="C1379">
        <v>7.5</v>
      </c>
      <c r="D1379">
        <v>2.5</v>
      </c>
      <c r="E1379">
        <v>52</v>
      </c>
      <c r="F1379">
        <v>183864</v>
      </c>
      <c r="G1379">
        <v>2.1607699999999999</v>
      </c>
      <c r="H1379">
        <v>9</v>
      </c>
      <c r="I1379">
        <v>589843</v>
      </c>
      <c r="J1379" t="s">
        <v>1187</v>
      </c>
      <c r="K1379">
        <v>1.23</v>
      </c>
      <c r="L1379" t="s">
        <v>769</v>
      </c>
      <c r="M1379" t="s">
        <v>312</v>
      </c>
      <c r="N1379">
        <v>-4.0625</v>
      </c>
      <c r="O1379" s="1">
        <v>-120625</v>
      </c>
      <c r="P1379" t="s">
        <v>155</v>
      </c>
      <c r="Q1379">
        <v>-1.0908300000000001E-3</v>
      </c>
      <c r="R1379" t="s">
        <v>56</v>
      </c>
      <c r="S1379">
        <v>50.483780000000003</v>
      </c>
      <c r="T1379">
        <v>6.1817250000000001</v>
      </c>
      <c r="U1379">
        <v>0</v>
      </c>
    </row>
    <row r="1380" spans="1:21" x14ac:dyDescent="0.3">
      <c r="A1380">
        <v>2002173</v>
      </c>
      <c r="B1380">
        <v>943.32</v>
      </c>
      <c r="C1380">
        <v>7.5</v>
      </c>
      <c r="D1380">
        <v>2.6</v>
      </c>
      <c r="E1380">
        <v>52</v>
      </c>
      <c r="F1380">
        <v>185493</v>
      </c>
      <c r="G1380">
        <v>2.3239700000000001</v>
      </c>
      <c r="H1380">
        <v>9</v>
      </c>
      <c r="I1380">
        <v>589844</v>
      </c>
      <c r="J1380" t="s">
        <v>1169</v>
      </c>
      <c r="K1380">
        <v>1.25</v>
      </c>
      <c r="L1380" t="s">
        <v>766</v>
      </c>
      <c r="M1380" t="s">
        <v>749</v>
      </c>
      <c r="N1380">
        <v>-3.6875</v>
      </c>
      <c r="O1380" s="1">
        <v>-11375</v>
      </c>
      <c r="P1380" t="s">
        <v>113</v>
      </c>
      <c r="Q1380">
        <v>-1.0908300000000001E-3</v>
      </c>
      <c r="R1380" t="s">
        <v>169</v>
      </c>
      <c r="S1380">
        <v>50.483780000000003</v>
      </c>
      <c r="T1380">
        <v>6.1817260000000003</v>
      </c>
      <c r="U1380">
        <v>0</v>
      </c>
    </row>
    <row r="1381" spans="1:21" x14ac:dyDescent="0.3">
      <c r="A1381">
        <v>2003565</v>
      </c>
      <c r="B1381">
        <v>943.32</v>
      </c>
      <c r="C1381">
        <v>7.5</v>
      </c>
      <c r="D1381">
        <v>2.6</v>
      </c>
      <c r="E1381">
        <v>51.9</v>
      </c>
      <c r="F1381">
        <v>185083</v>
      </c>
      <c r="G1381">
        <v>2.1607699999999999</v>
      </c>
      <c r="H1381">
        <v>9</v>
      </c>
      <c r="I1381">
        <v>589843</v>
      </c>
      <c r="J1381" t="s">
        <v>1210</v>
      </c>
      <c r="K1381">
        <v>0.77</v>
      </c>
      <c r="L1381" t="s">
        <v>1217</v>
      </c>
      <c r="M1381" s="1">
        <v>-20875</v>
      </c>
      <c r="N1381">
        <v>-2.875</v>
      </c>
      <c r="O1381" s="1">
        <v>-12875</v>
      </c>
      <c r="P1381" t="s">
        <v>155</v>
      </c>
      <c r="Q1381">
        <v>1.0908300000000001E-3</v>
      </c>
      <c r="R1381" t="s">
        <v>422</v>
      </c>
      <c r="S1381">
        <v>50.483780000000003</v>
      </c>
      <c r="T1381">
        <v>6.1817260000000003</v>
      </c>
      <c r="U1381">
        <v>0</v>
      </c>
    </row>
    <row r="1382" spans="1:21" x14ac:dyDescent="0.3">
      <c r="A1382">
        <v>2005149</v>
      </c>
      <c r="B1382">
        <v>943.29</v>
      </c>
      <c r="C1382">
        <v>7.5</v>
      </c>
      <c r="D1382">
        <v>2.9</v>
      </c>
      <c r="E1382">
        <v>51.9</v>
      </c>
      <c r="F1382">
        <v>185379</v>
      </c>
      <c r="G1382">
        <v>2.3239700000000001</v>
      </c>
      <c r="H1382">
        <v>9</v>
      </c>
      <c r="I1382">
        <v>589844</v>
      </c>
      <c r="J1382" t="s">
        <v>1150</v>
      </c>
      <c r="K1382">
        <v>1.02</v>
      </c>
      <c r="L1382" t="s">
        <v>1193</v>
      </c>
      <c r="M1382" s="1">
        <v>-225625</v>
      </c>
      <c r="N1382">
        <v>-3.5</v>
      </c>
      <c r="O1382" t="s">
        <v>1219</v>
      </c>
      <c r="P1382" t="s">
        <v>117</v>
      </c>
      <c r="Q1382">
        <v>2.1816600000000002E-3</v>
      </c>
      <c r="R1382" t="s">
        <v>547</v>
      </c>
      <c r="S1382">
        <v>50.483780000000003</v>
      </c>
      <c r="T1382">
        <v>6.1817279999999997</v>
      </c>
      <c r="U1382">
        <v>0</v>
      </c>
    </row>
    <row r="1383" spans="1:21" x14ac:dyDescent="0.3">
      <c r="A1383">
        <v>2006538</v>
      </c>
      <c r="B1383">
        <v>943.24</v>
      </c>
      <c r="C1383">
        <v>7.5</v>
      </c>
      <c r="D1383">
        <v>3.3</v>
      </c>
      <c r="E1383">
        <v>51.9</v>
      </c>
      <c r="F1383">
        <v>185083</v>
      </c>
      <c r="G1383">
        <v>2.3239700000000001</v>
      </c>
      <c r="H1383">
        <v>9</v>
      </c>
      <c r="I1383">
        <v>589844</v>
      </c>
      <c r="J1383" t="s">
        <v>1195</v>
      </c>
      <c r="K1383">
        <v>1.19</v>
      </c>
      <c r="L1383" t="s">
        <v>764</v>
      </c>
      <c r="M1383" t="s">
        <v>870</v>
      </c>
      <c r="N1383">
        <v>-3.75</v>
      </c>
      <c r="O1383" t="s">
        <v>1219</v>
      </c>
      <c r="P1383">
        <v>0</v>
      </c>
      <c r="Q1383">
        <v>6.5449899999999997E-3</v>
      </c>
      <c r="R1383" t="s">
        <v>155</v>
      </c>
      <c r="S1383">
        <v>50.483780000000003</v>
      </c>
      <c r="T1383">
        <v>6.1817279999999997</v>
      </c>
      <c r="U1383">
        <v>0</v>
      </c>
    </row>
    <row r="1384" spans="1:21" x14ac:dyDescent="0.3">
      <c r="A1384">
        <v>2008149</v>
      </c>
      <c r="B1384">
        <v>943.24</v>
      </c>
      <c r="C1384">
        <v>7.5</v>
      </c>
      <c r="D1384">
        <v>3.3</v>
      </c>
      <c r="E1384">
        <v>51.9</v>
      </c>
      <c r="F1384">
        <v>185797</v>
      </c>
      <c r="G1384">
        <v>2.3239700000000001</v>
      </c>
      <c r="H1384">
        <v>9</v>
      </c>
      <c r="I1384">
        <v>589844</v>
      </c>
      <c r="J1384" t="s">
        <v>1180</v>
      </c>
      <c r="K1384">
        <v>1.1499999999999999</v>
      </c>
      <c r="L1384" t="s">
        <v>769</v>
      </c>
      <c r="M1384" s="1">
        <v>-22375</v>
      </c>
      <c r="N1384">
        <v>-3</v>
      </c>
      <c r="O1384" t="s">
        <v>177</v>
      </c>
      <c r="P1384" t="s">
        <v>155</v>
      </c>
      <c r="Q1384">
        <v>3.2724899999999999E-3</v>
      </c>
      <c r="R1384" t="s">
        <v>662</v>
      </c>
      <c r="S1384">
        <v>50.483780000000003</v>
      </c>
      <c r="T1384">
        <v>6.1817279999999997</v>
      </c>
      <c r="U1384">
        <v>0</v>
      </c>
    </row>
    <row r="1385" spans="1:21" x14ac:dyDescent="0.3">
      <c r="A1385">
        <v>2009535</v>
      </c>
      <c r="B1385">
        <v>943.24</v>
      </c>
      <c r="C1385">
        <v>7.5</v>
      </c>
      <c r="D1385">
        <v>3.3</v>
      </c>
      <c r="E1385">
        <v>51.9</v>
      </c>
      <c r="F1385">
        <v>185493</v>
      </c>
      <c r="G1385">
        <v>2.3239700000000001</v>
      </c>
      <c r="H1385">
        <v>9</v>
      </c>
      <c r="I1385">
        <v>589844</v>
      </c>
      <c r="J1385" t="s">
        <v>1195</v>
      </c>
      <c r="K1385">
        <v>1.06</v>
      </c>
      <c r="L1385" t="s">
        <v>774</v>
      </c>
      <c r="M1385" t="s">
        <v>44</v>
      </c>
      <c r="N1385">
        <v>-3.75</v>
      </c>
      <c r="O1385" s="1">
        <v>-12875</v>
      </c>
      <c r="P1385" t="s">
        <v>22</v>
      </c>
      <c r="Q1385">
        <v>2.1816600000000002E-3</v>
      </c>
      <c r="R1385" t="s">
        <v>63</v>
      </c>
      <c r="S1385">
        <v>50.483780000000003</v>
      </c>
      <c r="T1385">
        <v>6.1817279999999997</v>
      </c>
      <c r="U1385">
        <v>0</v>
      </c>
    </row>
    <row r="1386" spans="1:21" x14ac:dyDescent="0.3">
      <c r="A1386">
        <v>2011162</v>
      </c>
      <c r="B1386">
        <v>943.25</v>
      </c>
      <c r="C1386">
        <v>7.5</v>
      </c>
      <c r="D1386">
        <v>3.2</v>
      </c>
      <c r="E1386">
        <v>51.9</v>
      </c>
      <c r="F1386">
        <v>186640</v>
      </c>
      <c r="G1386">
        <v>2.3239700000000001</v>
      </c>
      <c r="H1386">
        <v>9</v>
      </c>
      <c r="I1386">
        <v>589844</v>
      </c>
      <c r="J1386" t="s">
        <v>1150</v>
      </c>
      <c r="K1386">
        <v>1.02</v>
      </c>
      <c r="L1386" t="s">
        <v>1179</v>
      </c>
      <c r="M1386" t="s">
        <v>837</v>
      </c>
      <c r="N1386">
        <v>-3</v>
      </c>
      <c r="O1386" t="s">
        <v>1219</v>
      </c>
      <c r="P1386" t="s">
        <v>18</v>
      </c>
      <c r="Q1386">
        <v>0</v>
      </c>
      <c r="R1386" t="s">
        <v>1140</v>
      </c>
      <c r="S1386">
        <v>50.483780000000003</v>
      </c>
      <c r="T1386">
        <v>6.1817299999999999</v>
      </c>
      <c r="U1386">
        <v>0</v>
      </c>
    </row>
    <row r="1387" spans="1:21" x14ac:dyDescent="0.3">
      <c r="A1387">
        <v>2012553</v>
      </c>
      <c r="B1387">
        <v>943.27</v>
      </c>
      <c r="C1387">
        <v>7.5</v>
      </c>
      <c r="D1387">
        <v>3.1</v>
      </c>
      <c r="E1387">
        <v>51.9</v>
      </c>
      <c r="F1387">
        <v>185067</v>
      </c>
      <c r="G1387">
        <v>2.3239700000000001</v>
      </c>
      <c r="H1387">
        <v>9</v>
      </c>
      <c r="I1387">
        <v>589844</v>
      </c>
      <c r="J1387" t="s">
        <v>1260</v>
      </c>
      <c r="K1387">
        <v>1.27</v>
      </c>
      <c r="L1387" t="s">
        <v>766</v>
      </c>
      <c r="M1387" t="s">
        <v>1194</v>
      </c>
      <c r="N1387">
        <v>-2.875</v>
      </c>
      <c r="O1387" s="1">
        <v>-121875</v>
      </c>
      <c r="P1387" t="s">
        <v>22</v>
      </c>
      <c r="Q1387">
        <v>-2.1816600000000002E-3</v>
      </c>
      <c r="R1387" t="s">
        <v>146</v>
      </c>
      <c r="S1387">
        <v>50.483780000000003</v>
      </c>
      <c r="T1387">
        <v>6.1817299999999999</v>
      </c>
      <c r="U1387">
        <v>0</v>
      </c>
    </row>
    <row r="1388" spans="1:21" x14ac:dyDescent="0.3">
      <c r="A1388">
        <v>2014160</v>
      </c>
      <c r="B1388">
        <v>943.29</v>
      </c>
      <c r="C1388">
        <v>7.5</v>
      </c>
      <c r="D1388">
        <v>2.9</v>
      </c>
      <c r="E1388">
        <v>51.9</v>
      </c>
      <c r="F1388">
        <v>186640</v>
      </c>
      <c r="G1388">
        <v>2.3239700000000001</v>
      </c>
      <c r="H1388">
        <v>9</v>
      </c>
      <c r="I1388">
        <v>589844</v>
      </c>
      <c r="J1388" t="s">
        <v>1178</v>
      </c>
      <c r="K1388">
        <v>1.21</v>
      </c>
      <c r="L1388" t="s">
        <v>773</v>
      </c>
      <c r="M1388" t="s">
        <v>850</v>
      </c>
      <c r="N1388">
        <v>-3.25</v>
      </c>
      <c r="O1388" s="1">
        <v>-12875</v>
      </c>
      <c r="P1388" t="s">
        <v>18</v>
      </c>
      <c r="Q1388">
        <v>0</v>
      </c>
      <c r="R1388" t="s">
        <v>63</v>
      </c>
      <c r="S1388">
        <v>50.483780000000003</v>
      </c>
      <c r="T1388">
        <v>6.1817279999999997</v>
      </c>
      <c r="U1388">
        <v>0</v>
      </c>
    </row>
    <row r="1389" spans="1:21" x14ac:dyDescent="0.3">
      <c r="A1389">
        <v>2015538</v>
      </c>
      <c r="B1389">
        <v>943.31</v>
      </c>
      <c r="C1389">
        <v>7.5</v>
      </c>
      <c r="D1389">
        <v>2.7</v>
      </c>
      <c r="E1389">
        <v>51.8</v>
      </c>
      <c r="F1389">
        <v>186111</v>
      </c>
      <c r="G1389">
        <v>2.3239700000000001</v>
      </c>
      <c r="H1389">
        <v>9</v>
      </c>
      <c r="I1389">
        <v>589844</v>
      </c>
      <c r="J1389" t="s">
        <v>1210</v>
      </c>
      <c r="K1389">
        <v>1.25</v>
      </c>
      <c r="L1389" t="s">
        <v>774</v>
      </c>
      <c r="M1389" s="1">
        <v>-20875</v>
      </c>
      <c r="N1389">
        <v>-2.1875</v>
      </c>
      <c r="O1389" t="s">
        <v>177</v>
      </c>
      <c r="P1389" t="s">
        <v>155</v>
      </c>
      <c r="Q1389">
        <v>4.3633300000000003E-3</v>
      </c>
      <c r="R1389" t="s">
        <v>274</v>
      </c>
      <c r="S1389">
        <v>50.483780000000003</v>
      </c>
      <c r="T1389">
        <v>6.1817279999999997</v>
      </c>
      <c r="U1389">
        <v>0</v>
      </c>
    </row>
    <row r="1390" spans="1:21" x14ac:dyDescent="0.3">
      <c r="A1390">
        <v>2017163</v>
      </c>
      <c r="B1390">
        <v>943.33</v>
      </c>
      <c r="C1390">
        <v>7.5</v>
      </c>
      <c r="D1390">
        <v>2.5</v>
      </c>
      <c r="E1390">
        <v>51.8</v>
      </c>
      <c r="F1390">
        <v>186323</v>
      </c>
      <c r="G1390">
        <v>2.3239700000000001</v>
      </c>
      <c r="H1390">
        <v>9</v>
      </c>
      <c r="I1390">
        <v>589844</v>
      </c>
      <c r="J1390" t="s">
        <v>1131</v>
      </c>
      <c r="K1390">
        <v>1.19</v>
      </c>
      <c r="L1390" t="s">
        <v>774</v>
      </c>
      <c r="M1390" s="1">
        <v>-221875</v>
      </c>
      <c r="N1390">
        <v>-2.875</v>
      </c>
      <c r="O1390" s="1">
        <v>-121875</v>
      </c>
      <c r="P1390" t="s">
        <v>133</v>
      </c>
      <c r="Q1390">
        <v>0</v>
      </c>
      <c r="R1390" t="s">
        <v>1051</v>
      </c>
      <c r="S1390">
        <v>50.483780000000003</v>
      </c>
      <c r="T1390">
        <v>6.1817299999999999</v>
      </c>
      <c r="U1390">
        <v>0</v>
      </c>
    </row>
    <row r="1391" spans="1:21" x14ac:dyDescent="0.3">
      <c r="A1391">
        <v>2018548</v>
      </c>
      <c r="B1391">
        <v>943.35</v>
      </c>
      <c r="C1391">
        <v>7.4</v>
      </c>
      <c r="D1391">
        <v>2.2999999999999998</v>
      </c>
      <c r="E1391">
        <v>51.8</v>
      </c>
      <c r="F1391">
        <v>185379</v>
      </c>
      <c r="G1391">
        <v>2.3239700000000001</v>
      </c>
      <c r="H1391">
        <v>9</v>
      </c>
      <c r="I1391">
        <v>589844</v>
      </c>
      <c r="J1391" t="s">
        <v>1210</v>
      </c>
      <c r="K1391">
        <v>1.23</v>
      </c>
      <c r="L1391" t="s">
        <v>767</v>
      </c>
      <c r="M1391" s="1">
        <v>-220625</v>
      </c>
      <c r="N1391">
        <v>-3.25</v>
      </c>
      <c r="O1391" s="1">
        <v>-11875</v>
      </c>
      <c r="P1391">
        <v>0</v>
      </c>
      <c r="Q1391">
        <v>1.0908300000000001E-3</v>
      </c>
      <c r="R1391" t="s">
        <v>488</v>
      </c>
      <c r="S1391">
        <v>50.483780000000003</v>
      </c>
      <c r="T1391">
        <v>6.1817299999999999</v>
      </c>
      <c r="U1391">
        <v>0</v>
      </c>
    </row>
    <row r="1392" spans="1:21" x14ac:dyDescent="0.3">
      <c r="A1392">
        <v>2020153</v>
      </c>
      <c r="B1392">
        <v>943.37</v>
      </c>
      <c r="C1392">
        <v>7.5</v>
      </c>
      <c r="D1392">
        <v>2.2000000000000002</v>
      </c>
      <c r="E1392">
        <v>51.8</v>
      </c>
      <c r="F1392">
        <v>185588</v>
      </c>
      <c r="G1392">
        <v>2.3239700000000001</v>
      </c>
      <c r="H1392">
        <v>9</v>
      </c>
      <c r="I1392">
        <v>589844</v>
      </c>
      <c r="J1392" t="s">
        <v>1199</v>
      </c>
      <c r="K1392">
        <v>1.25</v>
      </c>
      <c r="L1392" t="s">
        <v>773</v>
      </c>
      <c r="M1392" s="1">
        <v>-220625</v>
      </c>
      <c r="N1392">
        <v>-3</v>
      </c>
      <c r="O1392" s="1">
        <v>-126875</v>
      </c>
      <c r="P1392" t="s">
        <v>155</v>
      </c>
      <c r="Q1392">
        <v>0</v>
      </c>
      <c r="R1392" t="s">
        <v>23</v>
      </c>
      <c r="S1392">
        <v>50.483780000000003</v>
      </c>
      <c r="T1392">
        <v>6.1817320000000002</v>
      </c>
      <c r="U1392">
        <v>0</v>
      </c>
    </row>
    <row r="1393" spans="1:21" x14ac:dyDescent="0.3">
      <c r="A1393">
        <v>2021542</v>
      </c>
      <c r="B1393">
        <v>943.37</v>
      </c>
      <c r="C1393">
        <v>7.5</v>
      </c>
      <c r="D1393">
        <v>2.2000000000000002</v>
      </c>
      <c r="E1393">
        <v>51.8</v>
      </c>
      <c r="F1393">
        <v>184268</v>
      </c>
      <c r="G1393">
        <v>2.3239700000000001</v>
      </c>
      <c r="H1393">
        <v>9</v>
      </c>
      <c r="I1393">
        <v>589844</v>
      </c>
      <c r="J1393" t="s">
        <v>1131</v>
      </c>
      <c r="K1393">
        <v>1.26</v>
      </c>
      <c r="L1393" t="s">
        <v>1179</v>
      </c>
      <c r="M1393" s="1">
        <v>-216875</v>
      </c>
      <c r="N1393">
        <v>-2.5625</v>
      </c>
      <c r="O1393" s="1">
        <v>-126875</v>
      </c>
      <c r="P1393" t="s">
        <v>18</v>
      </c>
      <c r="Q1393">
        <v>-1.0908300000000001E-3</v>
      </c>
      <c r="R1393" t="s">
        <v>124</v>
      </c>
      <c r="S1393">
        <v>50.483780000000003</v>
      </c>
      <c r="T1393">
        <v>6.1817320000000002</v>
      </c>
      <c r="U1393">
        <v>0</v>
      </c>
    </row>
    <row r="1394" spans="1:21" x14ac:dyDescent="0.3">
      <c r="A1394">
        <v>2023167</v>
      </c>
      <c r="B1394">
        <v>943.38</v>
      </c>
      <c r="C1394">
        <v>7.5</v>
      </c>
      <c r="D1394">
        <v>2.1</v>
      </c>
      <c r="E1394">
        <v>51.8</v>
      </c>
      <c r="F1394">
        <v>185698</v>
      </c>
      <c r="G1394">
        <v>2.3239700000000001</v>
      </c>
      <c r="H1394">
        <v>9</v>
      </c>
      <c r="I1394">
        <v>589844</v>
      </c>
      <c r="J1394" t="s">
        <v>1131</v>
      </c>
      <c r="K1394">
        <v>1.22</v>
      </c>
      <c r="L1394" t="s">
        <v>1179</v>
      </c>
      <c r="M1394" t="s">
        <v>312</v>
      </c>
      <c r="N1394">
        <v>-3</v>
      </c>
      <c r="O1394" t="s">
        <v>586</v>
      </c>
      <c r="P1394" t="s">
        <v>155</v>
      </c>
      <c r="Q1394">
        <v>4.3633300000000003E-3</v>
      </c>
      <c r="R1394" t="s">
        <v>507</v>
      </c>
      <c r="S1394">
        <v>50.483780000000003</v>
      </c>
      <c r="T1394">
        <v>6.1817320000000002</v>
      </c>
      <c r="U1394">
        <v>0</v>
      </c>
    </row>
    <row r="1395" spans="1:21" x14ac:dyDescent="0.3">
      <c r="A1395">
        <v>2024551</v>
      </c>
      <c r="B1395">
        <v>943.39</v>
      </c>
      <c r="C1395">
        <v>7.5</v>
      </c>
      <c r="D1395">
        <v>1.9</v>
      </c>
      <c r="E1395">
        <v>51.9</v>
      </c>
      <c r="F1395">
        <v>183461</v>
      </c>
      <c r="G1395">
        <v>2.3239700000000001</v>
      </c>
      <c r="H1395">
        <v>9</v>
      </c>
      <c r="I1395">
        <v>589844</v>
      </c>
      <c r="J1395" t="s">
        <v>497</v>
      </c>
      <c r="K1395">
        <v>1.21</v>
      </c>
      <c r="L1395" t="s">
        <v>767</v>
      </c>
      <c r="M1395" s="1">
        <v>-215625</v>
      </c>
      <c r="N1395">
        <v>-3.5</v>
      </c>
      <c r="O1395" t="s">
        <v>586</v>
      </c>
      <c r="P1395" t="s">
        <v>117</v>
      </c>
      <c r="Q1395">
        <v>1.0908300000000001E-3</v>
      </c>
      <c r="R1395" t="s">
        <v>113</v>
      </c>
      <c r="S1395">
        <v>50.483780000000003</v>
      </c>
      <c r="T1395">
        <v>6.1817320000000002</v>
      </c>
      <c r="U1395">
        <v>0</v>
      </c>
    </row>
    <row r="1396" spans="1:21" x14ac:dyDescent="0.3">
      <c r="A1396">
        <v>2026167</v>
      </c>
      <c r="B1396">
        <v>943.41</v>
      </c>
      <c r="C1396">
        <v>7.5</v>
      </c>
      <c r="D1396">
        <v>1.8</v>
      </c>
      <c r="E1396">
        <v>51.9</v>
      </c>
      <c r="F1396">
        <v>185083</v>
      </c>
      <c r="G1396">
        <v>2.3239700000000001</v>
      </c>
      <c r="H1396">
        <v>9</v>
      </c>
      <c r="I1396">
        <v>589844</v>
      </c>
      <c r="J1396" t="s">
        <v>1157</v>
      </c>
      <c r="K1396">
        <v>1.29</v>
      </c>
      <c r="L1396" t="s">
        <v>774</v>
      </c>
      <c r="M1396" s="1">
        <v>-215625</v>
      </c>
      <c r="N1396">
        <v>-3.875</v>
      </c>
      <c r="O1396" s="1">
        <v>-13375</v>
      </c>
      <c r="P1396" t="s">
        <v>155</v>
      </c>
      <c r="Q1396">
        <v>1.0908300000000001E-3</v>
      </c>
      <c r="R1396" t="s">
        <v>694</v>
      </c>
      <c r="S1396">
        <v>50.483780000000003</v>
      </c>
      <c r="T1396">
        <v>6.1817339999999996</v>
      </c>
      <c r="U1396">
        <v>0</v>
      </c>
    </row>
    <row r="1397" spans="1:21" x14ac:dyDescent="0.3">
      <c r="A1397">
        <v>2027565</v>
      </c>
      <c r="B1397">
        <v>943.41</v>
      </c>
      <c r="C1397">
        <v>7.5</v>
      </c>
      <c r="D1397">
        <v>1.8</v>
      </c>
      <c r="E1397">
        <v>51.9</v>
      </c>
      <c r="F1397">
        <v>184879</v>
      </c>
      <c r="G1397">
        <v>2.3239700000000001</v>
      </c>
      <c r="H1397">
        <v>9</v>
      </c>
      <c r="I1397">
        <v>589844</v>
      </c>
      <c r="J1397" t="s">
        <v>497</v>
      </c>
      <c r="K1397">
        <v>1.18</v>
      </c>
      <c r="L1397" t="s">
        <v>766</v>
      </c>
      <c r="M1397" t="s">
        <v>897</v>
      </c>
      <c r="N1397">
        <v>-2.5625</v>
      </c>
      <c r="O1397" t="s">
        <v>333</v>
      </c>
      <c r="P1397" t="s">
        <v>22</v>
      </c>
      <c r="Q1397">
        <v>2.1816600000000002E-3</v>
      </c>
      <c r="R1397" t="s">
        <v>114</v>
      </c>
      <c r="S1397">
        <v>50.483780000000003</v>
      </c>
      <c r="T1397">
        <v>6.1817339999999996</v>
      </c>
      <c r="U1397">
        <v>0</v>
      </c>
    </row>
    <row r="1398" spans="1:21" x14ac:dyDescent="0.3">
      <c r="A1398">
        <v>2029148</v>
      </c>
      <c r="B1398">
        <v>943.42</v>
      </c>
      <c r="C1398">
        <v>7.5</v>
      </c>
      <c r="D1398">
        <v>1.7</v>
      </c>
      <c r="E1398">
        <v>51.9</v>
      </c>
      <c r="F1398">
        <v>185698</v>
      </c>
      <c r="G1398">
        <v>2.3239700000000001</v>
      </c>
      <c r="H1398">
        <v>9</v>
      </c>
      <c r="I1398">
        <v>589844</v>
      </c>
      <c r="J1398" t="s">
        <v>1199</v>
      </c>
      <c r="K1398">
        <v>1.21</v>
      </c>
      <c r="L1398" t="s">
        <v>768</v>
      </c>
      <c r="M1398" s="1">
        <v>-21875</v>
      </c>
      <c r="N1398">
        <v>-3.0625</v>
      </c>
      <c r="O1398" s="1">
        <v>-126875</v>
      </c>
      <c r="P1398" t="s">
        <v>155</v>
      </c>
      <c r="Q1398">
        <v>-1.0908300000000001E-3</v>
      </c>
      <c r="R1398" t="s">
        <v>261</v>
      </c>
      <c r="S1398">
        <v>50.483780000000003</v>
      </c>
      <c r="T1398">
        <v>6.1817339999999996</v>
      </c>
      <c r="U1398">
        <v>0</v>
      </c>
    </row>
    <row r="1399" spans="1:21" x14ac:dyDescent="0.3">
      <c r="A1399">
        <v>2030549</v>
      </c>
      <c r="B1399">
        <v>943.43</v>
      </c>
      <c r="C1399">
        <v>7.5</v>
      </c>
      <c r="D1399">
        <v>1.6</v>
      </c>
      <c r="E1399">
        <v>51.9</v>
      </c>
      <c r="F1399">
        <v>186318</v>
      </c>
      <c r="G1399">
        <v>2.4871699999999999</v>
      </c>
      <c r="H1399">
        <v>9</v>
      </c>
      <c r="I1399">
        <v>589845</v>
      </c>
      <c r="J1399" t="s">
        <v>1157</v>
      </c>
      <c r="K1399">
        <v>1.26</v>
      </c>
      <c r="L1399" t="s">
        <v>767</v>
      </c>
      <c r="M1399" t="s">
        <v>897</v>
      </c>
      <c r="N1399">
        <v>-3.0625</v>
      </c>
      <c r="O1399" s="1">
        <v>-126875</v>
      </c>
      <c r="P1399" t="s">
        <v>155</v>
      </c>
      <c r="Q1399">
        <v>0</v>
      </c>
      <c r="R1399" t="s">
        <v>255</v>
      </c>
      <c r="S1399">
        <v>50.483780000000003</v>
      </c>
      <c r="T1399">
        <v>6.1817339999999996</v>
      </c>
      <c r="U1399">
        <v>0</v>
      </c>
    </row>
    <row r="1400" spans="1:21" x14ac:dyDescent="0.3">
      <c r="A1400">
        <v>2032153</v>
      </c>
      <c r="B1400">
        <v>943.42</v>
      </c>
      <c r="C1400">
        <v>7.5</v>
      </c>
      <c r="D1400">
        <v>1.7</v>
      </c>
      <c r="E1400">
        <v>51.9</v>
      </c>
      <c r="F1400">
        <v>185171</v>
      </c>
      <c r="G1400">
        <v>2.4871699999999999</v>
      </c>
      <c r="H1400">
        <v>9</v>
      </c>
      <c r="I1400">
        <v>589845</v>
      </c>
      <c r="J1400" t="s">
        <v>1169</v>
      </c>
      <c r="K1400">
        <v>1.24</v>
      </c>
      <c r="L1400" t="s">
        <v>1179</v>
      </c>
      <c r="M1400" s="1">
        <v>-216875</v>
      </c>
      <c r="N1400">
        <v>-2.6875</v>
      </c>
      <c r="O1400" s="1">
        <v>-11875</v>
      </c>
      <c r="P1400">
        <v>0</v>
      </c>
      <c r="Q1400">
        <v>3.2724899999999999E-3</v>
      </c>
      <c r="R1400" t="s">
        <v>133</v>
      </c>
      <c r="S1400">
        <v>50.483780000000003</v>
      </c>
      <c r="T1400">
        <v>6.1817359999999999</v>
      </c>
      <c r="U1400">
        <v>0</v>
      </c>
    </row>
    <row r="1401" spans="1:21" x14ac:dyDescent="0.3">
      <c r="A1401">
        <v>2033541</v>
      </c>
      <c r="B1401">
        <v>943.4</v>
      </c>
      <c r="C1401">
        <v>7.5</v>
      </c>
      <c r="D1401">
        <v>1.9</v>
      </c>
      <c r="E1401">
        <v>51.9</v>
      </c>
      <c r="F1401">
        <v>185493</v>
      </c>
      <c r="G1401">
        <v>2.4871699999999999</v>
      </c>
      <c r="H1401">
        <v>9</v>
      </c>
      <c r="I1401">
        <v>589845</v>
      </c>
      <c r="J1401" t="s">
        <v>1192</v>
      </c>
      <c r="K1401">
        <v>1.22</v>
      </c>
      <c r="L1401" t="s">
        <v>769</v>
      </c>
      <c r="M1401" s="1">
        <v>-216875</v>
      </c>
      <c r="N1401">
        <v>-3.0625</v>
      </c>
      <c r="O1401" s="1">
        <v>-11875</v>
      </c>
      <c r="P1401" t="s">
        <v>18</v>
      </c>
      <c r="Q1401">
        <v>0</v>
      </c>
      <c r="R1401" t="s">
        <v>1140</v>
      </c>
      <c r="S1401">
        <v>50.483780000000003</v>
      </c>
      <c r="T1401">
        <v>6.1817359999999999</v>
      </c>
      <c r="U1401">
        <v>0</v>
      </c>
    </row>
    <row r="1402" spans="1:21" x14ac:dyDescent="0.3">
      <c r="A1402">
        <v>2035168</v>
      </c>
      <c r="B1402">
        <v>943.39</v>
      </c>
      <c r="C1402">
        <v>7.5</v>
      </c>
      <c r="D1402">
        <v>1.9</v>
      </c>
      <c r="E1402">
        <v>51.9</v>
      </c>
      <c r="F1402">
        <v>187383</v>
      </c>
      <c r="G1402">
        <v>2.4871699999999999</v>
      </c>
      <c r="H1402">
        <v>9</v>
      </c>
      <c r="I1402">
        <v>589845</v>
      </c>
      <c r="J1402" t="s">
        <v>1176</v>
      </c>
      <c r="K1402">
        <v>1.21</v>
      </c>
      <c r="L1402" t="s">
        <v>769</v>
      </c>
      <c r="M1402" s="1">
        <v>-216875</v>
      </c>
      <c r="N1402">
        <v>-3.5</v>
      </c>
      <c r="O1402" s="1">
        <v>-126875</v>
      </c>
      <c r="P1402" t="s">
        <v>22</v>
      </c>
      <c r="Q1402">
        <v>6.5449899999999997E-3</v>
      </c>
      <c r="R1402" t="s">
        <v>261</v>
      </c>
      <c r="S1402">
        <v>50.483780000000003</v>
      </c>
      <c r="T1402">
        <v>6.1817380000000002</v>
      </c>
      <c r="U1402">
        <v>0</v>
      </c>
    </row>
    <row r="1403" spans="1:21" x14ac:dyDescent="0.3">
      <c r="A1403">
        <v>2036559</v>
      </c>
      <c r="B1403">
        <v>943.4</v>
      </c>
      <c r="C1403">
        <v>7.5</v>
      </c>
      <c r="D1403">
        <v>1.8</v>
      </c>
      <c r="E1403">
        <v>51.9</v>
      </c>
      <c r="F1403">
        <v>184471</v>
      </c>
      <c r="G1403">
        <v>2.4871699999999999</v>
      </c>
      <c r="H1403">
        <v>9</v>
      </c>
      <c r="I1403">
        <v>589845</v>
      </c>
      <c r="J1403" t="s">
        <v>1195</v>
      </c>
      <c r="K1403">
        <v>1.27</v>
      </c>
      <c r="L1403" t="s">
        <v>774</v>
      </c>
      <c r="M1403" s="1">
        <v>-206875</v>
      </c>
      <c r="N1403">
        <v>-2.0625</v>
      </c>
      <c r="O1403" s="1">
        <v>-13375</v>
      </c>
      <c r="P1403" t="s">
        <v>18</v>
      </c>
      <c r="Q1403">
        <v>0</v>
      </c>
      <c r="R1403" t="s">
        <v>187</v>
      </c>
      <c r="S1403">
        <v>50.483780000000003</v>
      </c>
      <c r="T1403">
        <v>6.1817380000000002</v>
      </c>
      <c r="U1403">
        <v>0</v>
      </c>
    </row>
    <row r="1404" spans="1:21" x14ac:dyDescent="0.3">
      <c r="A1404">
        <v>2038149</v>
      </c>
      <c r="B1404">
        <v>943.42</v>
      </c>
      <c r="C1404">
        <v>7.5</v>
      </c>
      <c r="D1404">
        <v>1.7</v>
      </c>
      <c r="E1404">
        <v>51.9</v>
      </c>
      <c r="F1404">
        <v>185698</v>
      </c>
      <c r="G1404">
        <v>2.4871699999999999</v>
      </c>
      <c r="H1404">
        <v>9</v>
      </c>
      <c r="I1404">
        <v>589845</v>
      </c>
      <c r="J1404" t="s">
        <v>1210</v>
      </c>
      <c r="K1404">
        <v>1.25</v>
      </c>
      <c r="L1404" t="s">
        <v>1179</v>
      </c>
      <c r="M1404" s="1">
        <v>-216875</v>
      </c>
      <c r="N1404">
        <v>-3.0625</v>
      </c>
      <c r="O1404" t="s">
        <v>333</v>
      </c>
      <c r="P1404" t="s">
        <v>22</v>
      </c>
      <c r="Q1404">
        <v>2.1816600000000002E-3</v>
      </c>
      <c r="R1404" t="s">
        <v>266</v>
      </c>
      <c r="S1404">
        <v>50.483795000000001</v>
      </c>
      <c r="T1404">
        <v>6.1817380000000002</v>
      </c>
      <c r="U1404">
        <v>0</v>
      </c>
    </row>
    <row r="1405" spans="1:21" x14ac:dyDescent="0.3">
      <c r="A1405">
        <v>2039544</v>
      </c>
      <c r="B1405">
        <v>943.43</v>
      </c>
      <c r="C1405">
        <v>7.5</v>
      </c>
      <c r="D1405">
        <v>1.6</v>
      </c>
      <c r="E1405">
        <v>51.8</v>
      </c>
      <c r="F1405">
        <v>184879</v>
      </c>
      <c r="G1405">
        <v>2.4871699999999999</v>
      </c>
      <c r="H1405">
        <v>9</v>
      </c>
      <c r="I1405">
        <v>589845</v>
      </c>
      <c r="J1405" t="s">
        <v>1192</v>
      </c>
      <c r="K1405">
        <v>1.2</v>
      </c>
      <c r="L1405" t="s">
        <v>768</v>
      </c>
      <c r="M1405" s="1">
        <v>-206875</v>
      </c>
      <c r="N1405">
        <v>-3.875</v>
      </c>
      <c r="O1405" s="1">
        <v>-13375</v>
      </c>
      <c r="P1405" t="s">
        <v>22</v>
      </c>
      <c r="Q1405">
        <v>-5.4541600000000004E-3</v>
      </c>
      <c r="R1405" t="s">
        <v>142</v>
      </c>
      <c r="S1405">
        <v>50.483795000000001</v>
      </c>
      <c r="T1405">
        <v>6.1817380000000002</v>
      </c>
      <c r="U1405">
        <v>0</v>
      </c>
    </row>
    <row r="1406" spans="1:21" x14ac:dyDescent="0.3">
      <c r="A1406">
        <v>2041154</v>
      </c>
      <c r="B1406">
        <v>943.44</v>
      </c>
      <c r="C1406">
        <v>7.5</v>
      </c>
      <c r="D1406">
        <v>1.5</v>
      </c>
      <c r="E1406">
        <v>51.8</v>
      </c>
      <c r="F1406">
        <v>185171</v>
      </c>
      <c r="G1406">
        <v>2.4871699999999999</v>
      </c>
      <c r="H1406">
        <v>9</v>
      </c>
      <c r="I1406">
        <v>589845</v>
      </c>
      <c r="J1406" t="s">
        <v>1249</v>
      </c>
      <c r="K1406">
        <v>1.1200000000000001</v>
      </c>
      <c r="L1406" t="s">
        <v>768</v>
      </c>
      <c r="M1406" t="s">
        <v>859</v>
      </c>
      <c r="N1406">
        <v>-3.0625</v>
      </c>
      <c r="O1406" s="1">
        <v>-11875</v>
      </c>
      <c r="P1406" t="s">
        <v>22</v>
      </c>
      <c r="Q1406">
        <v>1.0908300000000001E-3</v>
      </c>
      <c r="R1406" t="s">
        <v>17</v>
      </c>
      <c r="S1406">
        <v>50.483795000000001</v>
      </c>
      <c r="T1406">
        <v>6.1817380000000002</v>
      </c>
      <c r="U1406">
        <v>0</v>
      </c>
    </row>
    <row r="1407" spans="1:21" x14ac:dyDescent="0.3">
      <c r="A1407">
        <v>2042545</v>
      </c>
      <c r="B1407">
        <v>943.42</v>
      </c>
      <c r="C1407">
        <v>7.5</v>
      </c>
      <c r="D1407">
        <v>1.7</v>
      </c>
      <c r="E1407">
        <v>51.8</v>
      </c>
      <c r="F1407">
        <v>184471</v>
      </c>
      <c r="G1407">
        <v>2.4871699999999999</v>
      </c>
      <c r="H1407">
        <v>9</v>
      </c>
      <c r="I1407">
        <v>589845</v>
      </c>
      <c r="J1407" t="s">
        <v>497</v>
      </c>
      <c r="K1407">
        <v>1.22</v>
      </c>
      <c r="L1407" t="s">
        <v>768</v>
      </c>
      <c r="M1407" t="s">
        <v>312</v>
      </c>
      <c r="N1407">
        <v>-3.5</v>
      </c>
      <c r="O1407" s="1">
        <v>-126875</v>
      </c>
      <c r="P1407" t="s">
        <v>155</v>
      </c>
      <c r="Q1407">
        <v>2.1816600000000002E-3</v>
      </c>
      <c r="R1407" t="s">
        <v>426</v>
      </c>
      <c r="S1407">
        <v>50.483795000000001</v>
      </c>
      <c r="T1407">
        <v>6.1817380000000002</v>
      </c>
      <c r="U1407">
        <v>0</v>
      </c>
    </row>
    <row r="1408" spans="1:21" x14ac:dyDescent="0.3">
      <c r="A1408">
        <v>2044162</v>
      </c>
      <c r="B1408">
        <v>943.43</v>
      </c>
      <c r="C1408">
        <v>7.5</v>
      </c>
      <c r="D1408">
        <v>1.6</v>
      </c>
      <c r="E1408">
        <v>51.8</v>
      </c>
      <c r="F1408">
        <v>184675</v>
      </c>
      <c r="G1408">
        <v>2.2195200000000002</v>
      </c>
      <c r="H1408">
        <v>10</v>
      </c>
      <c r="I1408">
        <v>655380</v>
      </c>
      <c r="J1408" t="s">
        <v>1131</v>
      </c>
      <c r="K1408">
        <v>1.26</v>
      </c>
      <c r="L1408" t="s">
        <v>1193</v>
      </c>
      <c r="M1408" s="1">
        <v>-206875</v>
      </c>
      <c r="N1408">
        <v>-3.0625</v>
      </c>
      <c r="O1408" s="1">
        <v>-126875</v>
      </c>
      <c r="P1408" t="s">
        <v>109</v>
      </c>
      <c r="Q1408">
        <v>0</v>
      </c>
      <c r="R1408" t="s">
        <v>156</v>
      </c>
      <c r="S1408">
        <v>50.483795000000001</v>
      </c>
      <c r="T1408">
        <v>6.1817380000000002</v>
      </c>
      <c r="U1408">
        <v>0</v>
      </c>
    </row>
    <row r="1409" spans="1:21" x14ac:dyDescent="0.3">
      <c r="A1409">
        <v>2045547</v>
      </c>
      <c r="B1409">
        <v>943.41</v>
      </c>
      <c r="C1409">
        <v>7.4</v>
      </c>
      <c r="D1409">
        <v>1.8</v>
      </c>
      <c r="E1409">
        <v>51.9</v>
      </c>
      <c r="F1409">
        <v>183864</v>
      </c>
      <c r="G1409">
        <v>2.3827199999999999</v>
      </c>
      <c r="H1409">
        <v>10</v>
      </c>
      <c r="I1409">
        <v>655381</v>
      </c>
      <c r="J1409" t="s">
        <v>1131</v>
      </c>
      <c r="K1409">
        <v>1.22</v>
      </c>
      <c r="L1409" t="s">
        <v>773</v>
      </c>
      <c r="M1409" s="1">
        <v>-205625</v>
      </c>
      <c r="N1409">
        <v>-3.1875</v>
      </c>
      <c r="O1409" t="s">
        <v>586</v>
      </c>
      <c r="P1409" t="s">
        <v>18</v>
      </c>
      <c r="Q1409">
        <v>-3.2724899999999999E-3</v>
      </c>
      <c r="R1409" t="s">
        <v>646</v>
      </c>
      <c r="S1409">
        <v>50.483795000000001</v>
      </c>
      <c r="T1409">
        <v>6.1817380000000002</v>
      </c>
      <c r="U1409">
        <v>0</v>
      </c>
    </row>
    <row r="1410" spans="1:21" x14ac:dyDescent="0.3">
      <c r="A1410">
        <v>2047156</v>
      </c>
      <c r="B1410">
        <v>943.41</v>
      </c>
      <c r="C1410">
        <v>7.4</v>
      </c>
      <c r="D1410">
        <v>1.8</v>
      </c>
      <c r="E1410">
        <v>51.9</v>
      </c>
      <c r="F1410">
        <v>185905</v>
      </c>
      <c r="G1410">
        <v>2.3827199999999999</v>
      </c>
      <c r="H1410">
        <v>10</v>
      </c>
      <c r="I1410">
        <v>655381</v>
      </c>
      <c r="J1410" t="s">
        <v>1157</v>
      </c>
      <c r="K1410">
        <v>1.25</v>
      </c>
      <c r="L1410" t="s">
        <v>764</v>
      </c>
      <c r="M1410" s="1">
        <v>-21375</v>
      </c>
      <c r="N1410">
        <v>-3.1875</v>
      </c>
      <c r="O1410" s="1">
        <v>-126875</v>
      </c>
      <c r="P1410" t="s">
        <v>109</v>
      </c>
      <c r="Q1410">
        <v>0</v>
      </c>
      <c r="R1410" t="s">
        <v>723</v>
      </c>
      <c r="S1410">
        <v>50.483795000000001</v>
      </c>
      <c r="T1410">
        <v>6.1817359999999999</v>
      </c>
      <c r="U1410">
        <v>0</v>
      </c>
    </row>
    <row r="1411" spans="1:21" x14ac:dyDescent="0.3">
      <c r="A1411">
        <v>2048544</v>
      </c>
      <c r="B1411">
        <v>943.38</v>
      </c>
      <c r="C1411">
        <v>7.4</v>
      </c>
      <c r="D1411">
        <v>2.1</v>
      </c>
      <c r="E1411">
        <v>51.9</v>
      </c>
      <c r="F1411">
        <v>183461</v>
      </c>
      <c r="G1411">
        <v>2.3827199999999999</v>
      </c>
      <c r="H1411">
        <v>10</v>
      </c>
      <c r="I1411">
        <v>655381</v>
      </c>
      <c r="J1411" t="s">
        <v>1169</v>
      </c>
      <c r="K1411">
        <v>1.1499999999999999</v>
      </c>
      <c r="L1411" t="s">
        <v>1193</v>
      </c>
      <c r="M1411" s="1">
        <v>-20375</v>
      </c>
      <c r="N1411">
        <v>-4</v>
      </c>
      <c r="O1411" s="1">
        <v>-126875</v>
      </c>
      <c r="P1411" t="s">
        <v>18</v>
      </c>
      <c r="Q1411">
        <v>-2.1816600000000002E-3</v>
      </c>
      <c r="R1411" t="s">
        <v>123</v>
      </c>
      <c r="S1411">
        <v>50.483795000000001</v>
      </c>
      <c r="T1411">
        <v>6.1817359999999999</v>
      </c>
      <c r="U1411">
        <v>0</v>
      </c>
    </row>
    <row r="1412" spans="1:21" x14ac:dyDescent="0.3">
      <c r="A1412">
        <v>2050161</v>
      </c>
      <c r="B1412">
        <v>943.35</v>
      </c>
      <c r="C1412">
        <v>7.4</v>
      </c>
      <c r="D1412">
        <v>2.2999999999999998</v>
      </c>
      <c r="E1412">
        <v>51.9</v>
      </c>
      <c r="F1412">
        <v>185493</v>
      </c>
      <c r="G1412">
        <v>2.3827199999999999</v>
      </c>
      <c r="H1412">
        <v>10</v>
      </c>
      <c r="I1412">
        <v>655381</v>
      </c>
      <c r="J1412" t="s">
        <v>497</v>
      </c>
      <c r="K1412">
        <v>1.2</v>
      </c>
      <c r="L1412" t="s">
        <v>769</v>
      </c>
      <c r="M1412" s="1">
        <v>-200625</v>
      </c>
      <c r="N1412">
        <v>-2.1875</v>
      </c>
      <c r="O1412" s="1">
        <v>-13375</v>
      </c>
      <c r="P1412">
        <v>0</v>
      </c>
      <c r="Q1412">
        <v>5.4541600000000004E-3</v>
      </c>
      <c r="R1412" t="s">
        <v>102</v>
      </c>
      <c r="S1412">
        <v>50.483795000000001</v>
      </c>
      <c r="T1412">
        <v>6.1817339999999996</v>
      </c>
      <c r="U1412">
        <v>0</v>
      </c>
    </row>
    <row r="1413" spans="1:21" x14ac:dyDescent="0.3">
      <c r="A1413">
        <v>2051543</v>
      </c>
      <c r="B1413">
        <v>943.33</v>
      </c>
      <c r="C1413">
        <v>7.4</v>
      </c>
      <c r="D1413">
        <v>2.5</v>
      </c>
      <c r="E1413">
        <v>51.9</v>
      </c>
      <c r="F1413">
        <v>184675</v>
      </c>
      <c r="G1413">
        <v>2.3827199999999999</v>
      </c>
      <c r="H1413">
        <v>10</v>
      </c>
      <c r="I1413">
        <v>655381</v>
      </c>
      <c r="J1413" t="s">
        <v>1257</v>
      </c>
      <c r="K1413">
        <v>1.21</v>
      </c>
      <c r="L1413" t="s">
        <v>766</v>
      </c>
      <c r="M1413" t="s">
        <v>62</v>
      </c>
      <c r="N1413">
        <v>-4</v>
      </c>
      <c r="O1413" t="s">
        <v>333</v>
      </c>
      <c r="P1413" t="s">
        <v>22</v>
      </c>
      <c r="Q1413">
        <v>0</v>
      </c>
      <c r="R1413" t="s">
        <v>379</v>
      </c>
      <c r="S1413">
        <v>50.483795000000001</v>
      </c>
      <c r="T1413">
        <v>6.1817339999999996</v>
      </c>
      <c r="U1413">
        <v>0</v>
      </c>
    </row>
    <row r="1414" spans="1:21" x14ac:dyDescent="0.3">
      <c r="A1414">
        <v>2053141</v>
      </c>
      <c r="B1414">
        <v>943.34</v>
      </c>
      <c r="C1414">
        <v>7.4</v>
      </c>
      <c r="D1414">
        <v>2.4</v>
      </c>
      <c r="E1414">
        <v>51.9</v>
      </c>
      <c r="F1414">
        <v>185083</v>
      </c>
      <c r="G1414">
        <v>2.3827199999999999</v>
      </c>
      <c r="H1414">
        <v>10</v>
      </c>
      <c r="I1414">
        <v>655381</v>
      </c>
      <c r="J1414" t="s">
        <v>1195</v>
      </c>
      <c r="K1414">
        <v>1.18</v>
      </c>
      <c r="L1414" t="s">
        <v>774</v>
      </c>
      <c r="M1414" s="1">
        <v>-205625</v>
      </c>
      <c r="N1414">
        <v>-2.75</v>
      </c>
      <c r="O1414" t="s">
        <v>1055</v>
      </c>
      <c r="P1414" t="s">
        <v>18</v>
      </c>
      <c r="Q1414">
        <v>-2.1816600000000002E-3</v>
      </c>
      <c r="R1414" t="s">
        <v>198</v>
      </c>
      <c r="S1414">
        <v>50.483795000000001</v>
      </c>
      <c r="T1414">
        <v>6.1817359999999999</v>
      </c>
      <c r="U1414">
        <v>0</v>
      </c>
    </row>
    <row r="1415" spans="1:21" x14ac:dyDescent="0.3">
      <c r="A1415">
        <v>2054530</v>
      </c>
      <c r="B1415">
        <v>943.36</v>
      </c>
      <c r="C1415">
        <v>7.4</v>
      </c>
      <c r="D1415">
        <v>2.2000000000000002</v>
      </c>
      <c r="E1415">
        <v>51.9</v>
      </c>
      <c r="F1415">
        <v>185493</v>
      </c>
      <c r="G1415">
        <v>2.3827199999999999</v>
      </c>
      <c r="H1415">
        <v>10</v>
      </c>
      <c r="I1415">
        <v>655381</v>
      </c>
      <c r="J1415" t="s">
        <v>497</v>
      </c>
      <c r="K1415">
        <v>1.26</v>
      </c>
      <c r="L1415" t="s">
        <v>769</v>
      </c>
      <c r="M1415" s="1">
        <v>-205625</v>
      </c>
      <c r="N1415">
        <v>-3.1875</v>
      </c>
      <c r="O1415" t="s">
        <v>333</v>
      </c>
      <c r="P1415" t="s">
        <v>18</v>
      </c>
      <c r="Q1415">
        <v>0</v>
      </c>
      <c r="R1415" t="s">
        <v>291</v>
      </c>
      <c r="S1415">
        <v>50.483795000000001</v>
      </c>
      <c r="T1415">
        <v>6.1817359999999999</v>
      </c>
      <c r="U1415">
        <v>0</v>
      </c>
    </row>
    <row r="1416" spans="1:21" x14ac:dyDescent="0.3">
      <c r="A1416">
        <v>2056151</v>
      </c>
      <c r="B1416">
        <v>943.37</v>
      </c>
      <c r="C1416">
        <v>7.4</v>
      </c>
      <c r="D1416">
        <v>2.2000000000000002</v>
      </c>
      <c r="E1416">
        <v>51.9</v>
      </c>
      <c r="F1416">
        <v>185171</v>
      </c>
      <c r="G1416">
        <v>2.3827199999999999</v>
      </c>
      <c r="H1416">
        <v>10</v>
      </c>
      <c r="I1416">
        <v>655381</v>
      </c>
      <c r="J1416" t="s">
        <v>1186</v>
      </c>
      <c r="K1416">
        <v>1.1399999999999999</v>
      </c>
      <c r="L1416" t="s">
        <v>768</v>
      </c>
      <c r="M1416" t="s">
        <v>288</v>
      </c>
      <c r="N1416">
        <v>-3.1875</v>
      </c>
      <c r="O1416" s="1">
        <v>-11875</v>
      </c>
      <c r="P1416">
        <v>0</v>
      </c>
      <c r="Q1416">
        <v>1.0908300000000001E-3</v>
      </c>
      <c r="R1416" t="s">
        <v>129</v>
      </c>
      <c r="S1416">
        <v>50.483795000000001</v>
      </c>
      <c r="T1416">
        <v>6.1817380000000002</v>
      </c>
      <c r="U1416">
        <v>0</v>
      </c>
    </row>
    <row r="1417" spans="1:21" x14ac:dyDescent="0.3">
      <c r="A1417">
        <v>2057540</v>
      </c>
      <c r="B1417">
        <v>943.36</v>
      </c>
      <c r="C1417">
        <v>7.4</v>
      </c>
      <c r="D1417">
        <v>2.2000000000000002</v>
      </c>
      <c r="E1417">
        <v>51.9</v>
      </c>
      <c r="F1417">
        <v>185288</v>
      </c>
      <c r="G1417">
        <v>2.3827199999999999</v>
      </c>
      <c r="H1417">
        <v>10</v>
      </c>
      <c r="I1417">
        <v>655381</v>
      </c>
      <c r="J1417" t="s">
        <v>1261</v>
      </c>
      <c r="K1417">
        <v>1.41</v>
      </c>
      <c r="L1417" t="s">
        <v>766</v>
      </c>
      <c r="M1417" t="s">
        <v>1200</v>
      </c>
      <c r="N1417">
        <v>-4</v>
      </c>
      <c r="O1417" t="s">
        <v>1055</v>
      </c>
      <c r="P1417" t="s">
        <v>109</v>
      </c>
      <c r="Q1417">
        <v>0</v>
      </c>
      <c r="R1417" t="s">
        <v>337</v>
      </c>
      <c r="S1417">
        <v>50.483795000000001</v>
      </c>
      <c r="T1417">
        <v>6.1817380000000002</v>
      </c>
      <c r="U1417">
        <v>0</v>
      </c>
    </row>
    <row r="1418" spans="1:21" x14ac:dyDescent="0.3">
      <c r="A1418">
        <v>2059130</v>
      </c>
      <c r="B1418">
        <v>943.33</v>
      </c>
      <c r="C1418">
        <v>7.4</v>
      </c>
      <c r="D1418">
        <v>2.5</v>
      </c>
      <c r="E1418">
        <v>51.8</v>
      </c>
      <c r="F1418">
        <v>185275</v>
      </c>
      <c r="G1418">
        <v>2.3827199999999999</v>
      </c>
      <c r="H1418">
        <v>10</v>
      </c>
      <c r="I1418">
        <v>655381</v>
      </c>
      <c r="J1418" t="s">
        <v>1187</v>
      </c>
      <c r="K1418">
        <v>1.23</v>
      </c>
      <c r="L1418" t="s">
        <v>769</v>
      </c>
      <c r="M1418" s="1">
        <v>-18875</v>
      </c>
      <c r="N1418">
        <v>-2.75</v>
      </c>
      <c r="O1418" s="1">
        <v>-12375</v>
      </c>
      <c r="P1418" t="s">
        <v>133</v>
      </c>
      <c r="Q1418">
        <v>1.0908300000000001E-3</v>
      </c>
      <c r="R1418" t="s">
        <v>804</v>
      </c>
      <c r="S1418">
        <v>50.483795000000001</v>
      </c>
      <c r="T1418">
        <v>6.1817380000000002</v>
      </c>
      <c r="U1418">
        <v>0</v>
      </c>
    </row>
    <row r="1419" spans="1:21" x14ac:dyDescent="0.3">
      <c r="A1419">
        <v>2060522</v>
      </c>
      <c r="B1419">
        <v>943.3</v>
      </c>
      <c r="C1419">
        <v>7.4</v>
      </c>
      <c r="D1419">
        <v>2.8</v>
      </c>
      <c r="E1419">
        <v>51.8</v>
      </c>
      <c r="F1419">
        <v>186526</v>
      </c>
      <c r="G1419">
        <v>2.3827199999999999</v>
      </c>
      <c r="H1419">
        <v>10</v>
      </c>
      <c r="I1419">
        <v>655381</v>
      </c>
      <c r="J1419" t="s">
        <v>1157</v>
      </c>
      <c r="K1419">
        <v>1.25</v>
      </c>
      <c r="L1419" t="s">
        <v>1179</v>
      </c>
      <c r="M1419" s="1">
        <v>-186875</v>
      </c>
      <c r="N1419">
        <v>-1.6875</v>
      </c>
      <c r="O1419" s="1">
        <v>-115625</v>
      </c>
      <c r="P1419">
        <v>0</v>
      </c>
      <c r="Q1419">
        <v>-5.4541600000000004E-3</v>
      </c>
      <c r="R1419" t="s">
        <v>139</v>
      </c>
      <c r="S1419">
        <v>50.483795000000001</v>
      </c>
      <c r="T1419">
        <v>6.1817380000000002</v>
      </c>
      <c r="U1419">
        <v>0</v>
      </c>
    </row>
    <row r="1420" spans="1:21" x14ac:dyDescent="0.3">
      <c r="A1420">
        <v>2062151</v>
      </c>
      <c r="B1420">
        <v>943.3</v>
      </c>
      <c r="C1420">
        <v>7.4</v>
      </c>
      <c r="D1420">
        <v>2.7</v>
      </c>
      <c r="E1420">
        <v>51.8</v>
      </c>
      <c r="F1420">
        <v>185067</v>
      </c>
      <c r="G1420">
        <v>2.3827199999999999</v>
      </c>
      <c r="H1420">
        <v>10</v>
      </c>
      <c r="I1420">
        <v>655381</v>
      </c>
      <c r="J1420" t="s">
        <v>1192</v>
      </c>
      <c r="K1420">
        <v>1.22</v>
      </c>
      <c r="L1420" t="s">
        <v>767</v>
      </c>
      <c r="M1420" t="s">
        <v>747</v>
      </c>
      <c r="N1420">
        <v>-2.5625</v>
      </c>
      <c r="O1420" t="s">
        <v>16</v>
      </c>
      <c r="P1420" t="s">
        <v>18</v>
      </c>
      <c r="Q1420">
        <v>-3.2724899999999999E-3</v>
      </c>
      <c r="R1420" t="s">
        <v>694</v>
      </c>
      <c r="S1420">
        <v>50.483795000000001</v>
      </c>
      <c r="T1420">
        <v>6.1817339999999996</v>
      </c>
      <c r="U1420">
        <v>0</v>
      </c>
    </row>
    <row r="1421" spans="1:21" x14ac:dyDescent="0.3">
      <c r="A1421">
        <v>2063543</v>
      </c>
      <c r="B1421">
        <v>943.31</v>
      </c>
      <c r="C1421">
        <v>7.4</v>
      </c>
      <c r="D1421">
        <v>2.7</v>
      </c>
      <c r="E1421">
        <v>51.8</v>
      </c>
      <c r="F1421">
        <v>186526</v>
      </c>
      <c r="G1421">
        <v>2.3827199999999999</v>
      </c>
      <c r="H1421">
        <v>10</v>
      </c>
      <c r="I1421">
        <v>655381</v>
      </c>
      <c r="J1421" t="s">
        <v>1195</v>
      </c>
      <c r="K1421">
        <v>1.19</v>
      </c>
      <c r="L1421" t="s">
        <v>774</v>
      </c>
      <c r="M1421" t="s">
        <v>301</v>
      </c>
      <c r="N1421">
        <v>-2.875</v>
      </c>
      <c r="O1421" t="s">
        <v>16</v>
      </c>
      <c r="P1421" t="s">
        <v>133</v>
      </c>
      <c r="Q1421">
        <v>-2.1816600000000002E-3</v>
      </c>
      <c r="R1421" t="s">
        <v>17</v>
      </c>
      <c r="S1421">
        <v>50.483795000000001</v>
      </c>
      <c r="T1421">
        <v>6.1817339999999996</v>
      </c>
      <c r="U1421">
        <v>0</v>
      </c>
    </row>
    <row r="1422" spans="1:21" x14ac:dyDescent="0.3">
      <c r="A1422">
        <v>2065139</v>
      </c>
      <c r="B1422">
        <v>943.31</v>
      </c>
      <c r="C1422">
        <v>7.4</v>
      </c>
      <c r="D1422">
        <v>2.7</v>
      </c>
      <c r="E1422">
        <v>51.8</v>
      </c>
      <c r="F1422">
        <v>185483</v>
      </c>
      <c r="G1422">
        <v>2.3827199999999999</v>
      </c>
      <c r="H1422">
        <v>10</v>
      </c>
      <c r="I1422">
        <v>655381</v>
      </c>
      <c r="J1422" t="s">
        <v>1131</v>
      </c>
      <c r="K1422">
        <v>1.22</v>
      </c>
      <c r="L1422" t="s">
        <v>1179</v>
      </c>
      <c r="M1422" s="1">
        <v>-235625</v>
      </c>
      <c r="N1422">
        <v>-3.375</v>
      </c>
      <c r="O1422" s="1">
        <v>-126875</v>
      </c>
      <c r="P1422" t="s">
        <v>22</v>
      </c>
      <c r="Q1422">
        <v>-2.1816600000000002E-3</v>
      </c>
      <c r="R1422" t="s">
        <v>331</v>
      </c>
      <c r="S1422">
        <v>50.483795000000001</v>
      </c>
      <c r="T1422">
        <v>6.1817339999999996</v>
      </c>
      <c r="U1422">
        <v>0</v>
      </c>
    </row>
    <row r="1423" spans="1:21" x14ac:dyDescent="0.3">
      <c r="A1423">
        <v>2066536</v>
      </c>
      <c r="B1423">
        <v>943.3</v>
      </c>
      <c r="C1423">
        <v>7.4</v>
      </c>
      <c r="D1423">
        <v>2.8</v>
      </c>
      <c r="E1423">
        <v>51.8</v>
      </c>
      <c r="F1423">
        <v>186007</v>
      </c>
      <c r="G1423">
        <v>2.3827199999999999</v>
      </c>
      <c r="H1423">
        <v>10</v>
      </c>
      <c r="I1423">
        <v>655381</v>
      </c>
      <c r="J1423" t="s">
        <v>1246</v>
      </c>
      <c r="K1423">
        <v>1.32</v>
      </c>
      <c r="L1423" t="s">
        <v>768</v>
      </c>
      <c r="M1423" s="1">
        <v>-23375</v>
      </c>
      <c r="N1423">
        <v>-4.1875</v>
      </c>
      <c r="O1423" s="1">
        <v>-130625</v>
      </c>
      <c r="P1423">
        <v>0</v>
      </c>
      <c r="Q1423">
        <v>2.1816600000000002E-3</v>
      </c>
      <c r="R1423" t="s">
        <v>331</v>
      </c>
      <c r="S1423">
        <v>50.483795000000001</v>
      </c>
      <c r="T1423">
        <v>6.1817339999999996</v>
      </c>
      <c r="U1423">
        <v>0</v>
      </c>
    </row>
    <row r="1424" spans="1:21" x14ac:dyDescent="0.3">
      <c r="A1424">
        <v>2068151</v>
      </c>
      <c r="B1424">
        <v>943.31</v>
      </c>
      <c r="C1424">
        <v>7.4</v>
      </c>
      <c r="D1424">
        <v>2.7</v>
      </c>
      <c r="E1424">
        <v>51.8</v>
      </c>
      <c r="F1424">
        <v>186746</v>
      </c>
      <c r="G1424">
        <v>2.3827199999999999</v>
      </c>
      <c r="H1424">
        <v>10</v>
      </c>
      <c r="I1424">
        <v>655381</v>
      </c>
      <c r="J1424" t="s">
        <v>1210</v>
      </c>
      <c r="K1424">
        <v>1.24</v>
      </c>
      <c r="L1424" t="s">
        <v>773</v>
      </c>
      <c r="M1424" s="1">
        <v>-22875</v>
      </c>
      <c r="N1424">
        <v>-2.875</v>
      </c>
      <c r="O1424" t="s">
        <v>16</v>
      </c>
      <c r="P1424" t="s">
        <v>18</v>
      </c>
      <c r="Q1424">
        <v>-2.1816600000000002E-3</v>
      </c>
      <c r="R1424" t="s">
        <v>113</v>
      </c>
      <c r="S1424">
        <v>50.483795000000001</v>
      </c>
      <c r="T1424">
        <v>6.1817339999999996</v>
      </c>
      <c r="U1424">
        <v>0</v>
      </c>
    </row>
    <row r="1425" spans="1:21" x14ac:dyDescent="0.3">
      <c r="A1425">
        <v>2069543</v>
      </c>
      <c r="B1425">
        <v>943.32</v>
      </c>
      <c r="C1425">
        <v>7.4</v>
      </c>
      <c r="D1425">
        <v>2.6</v>
      </c>
      <c r="E1425">
        <v>51.8</v>
      </c>
      <c r="F1425">
        <v>186112</v>
      </c>
      <c r="G1425">
        <v>2.3827199999999999</v>
      </c>
      <c r="H1425">
        <v>10</v>
      </c>
      <c r="I1425">
        <v>655381</v>
      </c>
      <c r="J1425" t="s">
        <v>1184</v>
      </c>
      <c r="K1425">
        <v>1.26</v>
      </c>
      <c r="L1425" t="s">
        <v>1179</v>
      </c>
      <c r="M1425" t="s">
        <v>837</v>
      </c>
      <c r="N1425">
        <v>-3.25</v>
      </c>
      <c r="O1425" t="s">
        <v>16</v>
      </c>
      <c r="P1425" t="s">
        <v>18</v>
      </c>
      <c r="Q1425">
        <v>6.5449899999999997E-3</v>
      </c>
      <c r="R1425" t="s">
        <v>733</v>
      </c>
      <c r="S1425">
        <v>50.483795000000001</v>
      </c>
      <c r="T1425">
        <v>6.1817339999999996</v>
      </c>
      <c r="U1425">
        <v>0</v>
      </c>
    </row>
    <row r="1426" spans="1:21" x14ac:dyDescent="0.3">
      <c r="A1426">
        <v>2071146</v>
      </c>
      <c r="B1426">
        <v>943.28</v>
      </c>
      <c r="C1426">
        <v>7.4</v>
      </c>
      <c r="D1426">
        <v>3</v>
      </c>
      <c r="E1426">
        <v>51.8</v>
      </c>
      <c r="F1426">
        <v>186852</v>
      </c>
      <c r="G1426">
        <v>2.3827199999999999</v>
      </c>
      <c r="H1426">
        <v>10</v>
      </c>
      <c r="I1426">
        <v>655381</v>
      </c>
      <c r="J1426" t="s">
        <v>1184</v>
      </c>
      <c r="K1426">
        <v>1.26</v>
      </c>
      <c r="L1426" t="s">
        <v>1193</v>
      </c>
      <c r="M1426" s="1">
        <v>-21375</v>
      </c>
      <c r="N1426">
        <v>-2.5</v>
      </c>
      <c r="O1426" s="1">
        <v>-130625</v>
      </c>
      <c r="P1426" t="s">
        <v>17</v>
      </c>
      <c r="Q1426">
        <v>2.1816600000000002E-3</v>
      </c>
      <c r="R1426" t="s">
        <v>427</v>
      </c>
      <c r="S1426">
        <v>50.483795000000001</v>
      </c>
      <c r="T1426">
        <v>6.1817359999999999</v>
      </c>
      <c r="U1426">
        <v>0</v>
      </c>
    </row>
    <row r="1427" spans="1:21" x14ac:dyDescent="0.3">
      <c r="A1427">
        <v>2072543</v>
      </c>
      <c r="B1427">
        <v>943.29</v>
      </c>
      <c r="C1427">
        <v>7.4</v>
      </c>
      <c r="D1427">
        <v>2.8</v>
      </c>
      <c r="E1427">
        <v>51.8</v>
      </c>
      <c r="F1427">
        <v>185288</v>
      </c>
      <c r="G1427">
        <v>2.3827199999999999</v>
      </c>
      <c r="H1427">
        <v>10</v>
      </c>
      <c r="I1427">
        <v>655381</v>
      </c>
      <c r="J1427" t="s">
        <v>1249</v>
      </c>
      <c r="K1427">
        <v>1.2</v>
      </c>
      <c r="L1427" t="s">
        <v>1175</v>
      </c>
      <c r="M1427" t="s">
        <v>1194</v>
      </c>
      <c r="N1427">
        <v>-3.0625</v>
      </c>
      <c r="O1427" s="1">
        <v>-12375</v>
      </c>
      <c r="P1427" t="s">
        <v>18</v>
      </c>
      <c r="Q1427">
        <v>-5.4541600000000004E-3</v>
      </c>
      <c r="R1427" t="s">
        <v>1011</v>
      </c>
      <c r="S1427">
        <v>50.483795000000001</v>
      </c>
      <c r="T1427">
        <v>6.1817359999999999</v>
      </c>
      <c r="U1427">
        <v>0</v>
      </c>
    </row>
    <row r="1428" spans="1:21" x14ac:dyDescent="0.3">
      <c r="A1428">
        <v>2074162</v>
      </c>
      <c r="B1428">
        <v>943.31</v>
      </c>
      <c r="C1428">
        <v>7.4</v>
      </c>
      <c r="D1428">
        <v>2.7</v>
      </c>
      <c r="E1428">
        <v>51.8</v>
      </c>
      <c r="F1428">
        <v>186534</v>
      </c>
      <c r="G1428">
        <v>2.3827199999999999</v>
      </c>
      <c r="H1428">
        <v>10</v>
      </c>
      <c r="I1428">
        <v>655381</v>
      </c>
      <c r="J1428" t="s">
        <v>1246</v>
      </c>
      <c r="K1428">
        <v>1.23</v>
      </c>
      <c r="L1428" t="s">
        <v>773</v>
      </c>
      <c r="M1428" s="1">
        <v>-22375</v>
      </c>
      <c r="N1428">
        <v>-3.6875</v>
      </c>
      <c r="O1428" t="s">
        <v>16</v>
      </c>
      <c r="P1428" t="s">
        <v>117</v>
      </c>
      <c r="Q1428">
        <v>-3.2724899999999999E-3</v>
      </c>
      <c r="R1428" t="s">
        <v>657</v>
      </c>
      <c r="S1428">
        <v>50.483795000000001</v>
      </c>
      <c r="T1428">
        <v>6.1817380000000002</v>
      </c>
      <c r="U1428">
        <v>0</v>
      </c>
    </row>
    <row r="1429" spans="1:21" x14ac:dyDescent="0.3">
      <c r="A1429">
        <v>2075557</v>
      </c>
      <c r="B1429">
        <v>943.33</v>
      </c>
      <c r="C1429">
        <v>7.4</v>
      </c>
      <c r="D1429">
        <v>2.5</v>
      </c>
      <c r="E1429">
        <v>51.8</v>
      </c>
      <c r="F1429">
        <v>186526</v>
      </c>
      <c r="G1429">
        <v>2.4871699999999999</v>
      </c>
      <c r="H1429">
        <v>9</v>
      </c>
      <c r="I1429">
        <v>589845</v>
      </c>
      <c r="J1429" t="s">
        <v>1192</v>
      </c>
      <c r="K1429">
        <v>1.34</v>
      </c>
      <c r="L1429" t="s">
        <v>767</v>
      </c>
      <c r="M1429" s="1">
        <v>-215625</v>
      </c>
      <c r="N1429">
        <v>-2.1875</v>
      </c>
      <c r="O1429" t="s">
        <v>16</v>
      </c>
      <c r="P1429">
        <v>0</v>
      </c>
      <c r="Q1429">
        <v>-3.2724899999999999E-3</v>
      </c>
      <c r="R1429" t="s">
        <v>1156</v>
      </c>
      <c r="S1429">
        <v>50.483795000000001</v>
      </c>
      <c r="T1429">
        <v>6.1817380000000002</v>
      </c>
      <c r="U1429">
        <v>0</v>
      </c>
    </row>
    <row r="1430" spans="1:21" x14ac:dyDescent="0.3">
      <c r="A1430">
        <v>2077162</v>
      </c>
      <c r="B1430">
        <v>943.33</v>
      </c>
      <c r="C1430">
        <v>7.4</v>
      </c>
      <c r="D1430">
        <v>2.5</v>
      </c>
      <c r="E1430">
        <v>51.8</v>
      </c>
      <c r="F1430">
        <v>186007</v>
      </c>
      <c r="G1430">
        <v>2.4871699999999999</v>
      </c>
      <c r="H1430">
        <v>9</v>
      </c>
      <c r="I1430">
        <v>589845</v>
      </c>
      <c r="J1430" t="s">
        <v>1169</v>
      </c>
      <c r="K1430">
        <v>1.26</v>
      </c>
      <c r="L1430" t="s">
        <v>769</v>
      </c>
      <c r="M1430" s="1">
        <v>-215625</v>
      </c>
      <c r="N1430">
        <v>-2.5625</v>
      </c>
      <c r="O1430" s="1">
        <v>-10875</v>
      </c>
      <c r="P1430" t="s">
        <v>22</v>
      </c>
      <c r="Q1430">
        <v>3.2724899999999999E-3</v>
      </c>
      <c r="R1430" t="s">
        <v>256</v>
      </c>
      <c r="S1430">
        <v>50.483795000000001</v>
      </c>
      <c r="T1430">
        <v>6.1817339999999996</v>
      </c>
      <c r="U1430">
        <v>0</v>
      </c>
    </row>
    <row r="1431" spans="1:21" x14ac:dyDescent="0.3">
      <c r="A1431">
        <v>2078556</v>
      </c>
      <c r="B1431">
        <v>943.32</v>
      </c>
      <c r="C1431">
        <v>7.4</v>
      </c>
      <c r="D1431">
        <v>2.6</v>
      </c>
      <c r="E1431">
        <v>51.8</v>
      </c>
      <c r="F1431">
        <v>186111</v>
      </c>
      <c r="G1431">
        <v>2.4871699999999999</v>
      </c>
      <c r="H1431">
        <v>9</v>
      </c>
      <c r="I1431">
        <v>589845</v>
      </c>
      <c r="J1431" t="s">
        <v>1182</v>
      </c>
      <c r="K1431">
        <v>1.34</v>
      </c>
      <c r="L1431" t="s">
        <v>768</v>
      </c>
      <c r="M1431" s="1">
        <v>-221875</v>
      </c>
      <c r="N1431">
        <v>-2.5625</v>
      </c>
      <c r="O1431" s="1">
        <v>-12375</v>
      </c>
      <c r="P1431">
        <v>0</v>
      </c>
      <c r="Q1431">
        <v>-2.1816600000000002E-3</v>
      </c>
      <c r="R1431" t="s">
        <v>602</v>
      </c>
      <c r="S1431">
        <v>50.483795000000001</v>
      </c>
      <c r="T1431">
        <v>6.1817339999999996</v>
      </c>
      <c r="U1431">
        <v>0</v>
      </c>
    </row>
    <row r="1432" spans="1:21" x14ac:dyDescent="0.3">
      <c r="A1432">
        <v>2080162</v>
      </c>
      <c r="B1432">
        <v>943.3</v>
      </c>
      <c r="C1432">
        <v>7.4</v>
      </c>
      <c r="D1432">
        <v>2.8</v>
      </c>
      <c r="E1432">
        <v>51.8</v>
      </c>
      <c r="F1432">
        <v>185797</v>
      </c>
      <c r="G1432">
        <v>2.4871699999999999</v>
      </c>
      <c r="H1432">
        <v>9</v>
      </c>
      <c r="I1432">
        <v>589845</v>
      </c>
      <c r="J1432" t="s">
        <v>1131</v>
      </c>
      <c r="K1432">
        <v>1.26</v>
      </c>
      <c r="L1432" t="s">
        <v>1173</v>
      </c>
      <c r="M1432" t="s">
        <v>312</v>
      </c>
      <c r="N1432">
        <v>-2</v>
      </c>
      <c r="O1432" s="1">
        <v>-115625</v>
      </c>
      <c r="P1432" t="s">
        <v>121</v>
      </c>
      <c r="Q1432">
        <v>1.0908300000000001E-3</v>
      </c>
      <c r="R1432" t="s">
        <v>1144</v>
      </c>
      <c r="S1432">
        <v>50.483795000000001</v>
      </c>
      <c r="T1432">
        <v>6.1817339999999996</v>
      </c>
      <c r="U1432">
        <v>0</v>
      </c>
    </row>
    <row r="1433" spans="1:21" x14ac:dyDescent="0.3">
      <c r="A1433">
        <v>2081563</v>
      </c>
      <c r="B1433">
        <v>943.3</v>
      </c>
      <c r="C1433">
        <v>7.4</v>
      </c>
      <c r="D1433">
        <v>2.8</v>
      </c>
      <c r="E1433">
        <v>51.8</v>
      </c>
      <c r="F1433">
        <v>186111</v>
      </c>
      <c r="G1433">
        <v>2.4871699999999999</v>
      </c>
      <c r="H1433">
        <v>9</v>
      </c>
      <c r="I1433">
        <v>589845</v>
      </c>
      <c r="J1433" t="s">
        <v>1201</v>
      </c>
      <c r="K1433">
        <v>1.1399999999999999</v>
      </c>
      <c r="L1433" t="s">
        <v>1179</v>
      </c>
      <c r="M1433" s="1">
        <v>-210625</v>
      </c>
      <c r="N1433">
        <v>-2.375</v>
      </c>
      <c r="O1433" s="1">
        <v>-12375</v>
      </c>
      <c r="P1433">
        <v>0</v>
      </c>
      <c r="Q1433">
        <v>0</v>
      </c>
      <c r="R1433" t="s">
        <v>98</v>
      </c>
      <c r="S1433">
        <v>50.483795000000001</v>
      </c>
      <c r="T1433">
        <v>6.1817339999999996</v>
      </c>
      <c r="U1433">
        <v>0</v>
      </c>
    </row>
    <row r="1434" spans="1:21" x14ac:dyDescent="0.3">
      <c r="A1434">
        <v>2083148</v>
      </c>
      <c r="B1434">
        <v>943.33</v>
      </c>
      <c r="C1434">
        <v>7.4</v>
      </c>
      <c r="D1434">
        <v>2.5</v>
      </c>
      <c r="E1434">
        <v>51.8</v>
      </c>
      <c r="F1434">
        <v>186218</v>
      </c>
      <c r="G1434">
        <v>2.4871699999999999</v>
      </c>
      <c r="H1434">
        <v>9</v>
      </c>
      <c r="I1434">
        <v>589845</v>
      </c>
      <c r="J1434" t="s">
        <v>1262</v>
      </c>
      <c r="K1434">
        <v>1.45</v>
      </c>
      <c r="L1434" t="s">
        <v>1173</v>
      </c>
      <c r="M1434" s="1">
        <v>-206875</v>
      </c>
      <c r="N1434">
        <v>-2.5</v>
      </c>
      <c r="O1434" s="1">
        <v>-111875</v>
      </c>
      <c r="P1434" t="s">
        <v>18</v>
      </c>
      <c r="Q1434">
        <v>-5.4541600000000004E-3</v>
      </c>
      <c r="R1434" t="s">
        <v>623</v>
      </c>
      <c r="S1434">
        <v>50.483795000000001</v>
      </c>
      <c r="T1434">
        <v>6.1817339999999996</v>
      </c>
      <c r="U1434">
        <v>0</v>
      </c>
    </row>
    <row r="1435" spans="1:21" x14ac:dyDescent="0.3">
      <c r="A1435">
        <v>2084537</v>
      </c>
      <c r="B1435">
        <v>943.32</v>
      </c>
      <c r="C1435">
        <v>7.4</v>
      </c>
      <c r="D1435">
        <v>2.6</v>
      </c>
      <c r="E1435">
        <v>51.8</v>
      </c>
      <c r="F1435">
        <v>184963</v>
      </c>
      <c r="G1435">
        <v>2.4871699999999999</v>
      </c>
      <c r="H1435">
        <v>9</v>
      </c>
      <c r="I1435">
        <v>589845</v>
      </c>
      <c r="J1435" t="s">
        <v>1195</v>
      </c>
      <c r="K1435">
        <v>1.03</v>
      </c>
      <c r="L1435" t="s">
        <v>1193</v>
      </c>
      <c r="M1435" t="s">
        <v>859</v>
      </c>
      <c r="N1435">
        <v>-2.5</v>
      </c>
      <c r="O1435" s="1">
        <v>-115625</v>
      </c>
      <c r="P1435" t="s">
        <v>165</v>
      </c>
      <c r="Q1435">
        <v>-2.1816600000000002E-3</v>
      </c>
      <c r="R1435" t="s">
        <v>92</v>
      </c>
      <c r="S1435">
        <v>50.483795000000001</v>
      </c>
      <c r="T1435">
        <v>6.1817339999999996</v>
      </c>
      <c r="U1435">
        <v>0</v>
      </c>
    </row>
    <row r="1436" spans="1:21" x14ac:dyDescent="0.3">
      <c r="A1436">
        <v>2086182</v>
      </c>
      <c r="B1436">
        <v>943.3</v>
      </c>
      <c r="C1436">
        <v>7.4</v>
      </c>
      <c r="D1436">
        <v>2.8</v>
      </c>
      <c r="E1436">
        <v>51.8</v>
      </c>
      <c r="F1436">
        <v>186746</v>
      </c>
      <c r="G1436">
        <v>2.4871699999999999</v>
      </c>
      <c r="H1436">
        <v>9</v>
      </c>
      <c r="I1436">
        <v>589845</v>
      </c>
      <c r="J1436" t="s">
        <v>1257</v>
      </c>
      <c r="K1436">
        <v>1.23</v>
      </c>
      <c r="L1436" t="s">
        <v>1173</v>
      </c>
      <c r="M1436" s="1">
        <v>-205625</v>
      </c>
      <c r="N1436">
        <v>-2.75</v>
      </c>
      <c r="O1436" t="s">
        <v>16</v>
      </c>
      <c r="P1436" t="s">
        <v>165</v>
      </c>
      <c r="Q1436">
        <v>-3.2724899999999999E-3</v>
      </c>
      <c r="R1436" t="s">
        <v>1263</v>
      </c>
      <c r="S1436">
        <v>50.483795000000001</v>
      </c>
      <c r="T1436">
        <v>6.1817299999999999</v>
      </c>
      <c r="U1436">
        <v>0</v>
      </c>
    </row>
    <row r="1437" spans="1:21" x14ac:dyDescent="0.3">
      <c r="A1437">
        <v>2087565</v>
      </c>
      <c r="B1437">
        <v>943.3</v>
      </c>
      <c r="C1437">
        <v>7.4</v>
      </c>
      <c r="D1437">
        <v>2.8</v>
      </c>
      <c r="E1437">
        <v>51.8</v>
      </c>
      <c r="F1437">
        <v>185698</v>
      </c>
      <c r="G1437">
        <v>2.4871699999999999</v>
      </c>
      <c r="H1437">
        <v>9</v>
      </c>
      <c r="I1437">
        <v>589845</v>
      </c>
      <c r="J1437" t="s">
        <v>1264</v>
      </c>
      <c r="K1437">
        <v>1.19</v>
      </c>
      <c r="L1437" t="s">
        <v>766</v>
      </c>
      <c r="M1437" t="s">
        <v>288</v>
      </c>
      <c r="N1437">
        <v>-3.375</v>
      </c>
      <c r="O1437" s="1">
        <v>-126875</v>
      </c>
      <c r="P1437" t="s">
        <v>18</v>
      </c>
      <c r="Q1437">
        <v>0</v>
      </c>
      <c r="R1437" t="s">
        <v>694</v>
      </c>
      <c r="S1437">
        <v>50.483795000000001</v>
      </c>
      <c r="T1437">
        <v>6.1817299999999999</v>
      </c>
      <c r="U1437">
        <v>0</v>
      </c>
    </row>
    <row r="1438" spans="1:21" x14ac:dyDescent="0.3">
      <c r="A1438">
        <v>2089180</v>
      </c>
      <c r="B1438">
        <v>943.3</v>
      </c>
      <c r="C1438">
        <v>7.4</v>
      </c>
      <c r="D1438">
        <v>2.8</v>
      </c>
      <c r="E1438">
        <v>51.8</v>
      </c>
      <c r="F1438">
        <v>185902</v>
      </c>
      <c r="G1438">
        <v>2.4871699999999999</v>
      </c>
      <c r="H1438">
        <v>9</v>
      </c>
      <c r="I1438">
        <v>589845</v>
      </c>
      <c r="J1438" t="s">
        <v>1199</v>
      </c>
      <c r="K1438">
        <v>1.22</v>
      </c>
      <c r="L1438" t="s">
        <v>767</v>
      </c>
      <c r="M1438" s="1">
        <v>-205625</v>
      </c>
      <c r="N1438">
        <v>-2.1875</v>
      </c>
      <c r="O1438" t="s">
        <v>16</v>
      </c>
      <c r="P1438" t="s">
        <v>165</v>
      </c>
      <c r="Q1438">
        <v>3.2724899999999999E-3</v>
      </c>
      <c r="R1438" t="s">
        <v>337</v>
      </c>
      <c r="S1438">
        <v>50.483795000000001</v>
      </c>
      <c r="T1438">
        <v>6.1817299999999999</v>
      </c>
      <c r="U1438">
        <v>0</v>
      </c>
    </row>
    <row r="1439" spans="1:21" x14ac:dyDescent="0.3">
      <c r="A1439">
        <v>2090571</v>
      </c>
      <c r="B1439">
        <v>943.29</v>
      </c>
      <c r="C1439">
        <v>7.4</v>
      </c>
      <c r="D1439">
        <v>2.8</v>
      </c>
      <c r="E1439">
        <v>51.9</v>
      </c>
      <c r="F1439">
        <v>185083</v>
      </c>
      <c r="G1439">
        <v>2.3239700000000001</v>
      </c>
      <c r="H1439">
        <v>9</v>
      </c>
      <c r="I1439">
        <v>589844</v>
      </c>
      <c r="J1439" t="s">
        <v>1195</v>
      </c>
      <c r="K1439">
        <v>1.29</v>
      </c>
      <c r="L1439" t="s">
        <v>773</v>
      </c>
      <c r="M1439" s="1">
        <v>-201875</v>
      </c>
      <c r="N1439">
        <v>-2</v>
      </c>
      <c r="O1439" s="1">
        <v>-126875</v>
      </c>
      <c r="P1439" t="s">
        <v>18</v>
      </c>
      <c r="Q1439">
        <v>1.0908300000000001E-3</v>
      </c>
      <c r="R1439" t="s">
        <v>77</v>
      </c>
      <c r="S1439">
        <v>50.483795000000001</v>
      </c>
      <c r="T1439">
        <v>6.1817299999999999</v>
      </c>
      <c r="U1439">
        <v>0</v>
      </c>
    </row>
    <row r="1440" spans="1:21" x14ac:dyDescent="0.3">
      <c r="A1440">
        <v>2092232</v>
      </c>
      <c r="B1440">
        <v>943.29</v>
      </c>
      <c r="C1440">
        <v>7.4</v>
      </c>
      <c r="D1440">
        <v>2.8</v>
      </c>
      <c r="E1440">
        <v>51.9</v>
      </c>
      <c r="F1440">
        <v>187383</v>
      </c>
      <c r="G1440">
        <v>2.3239700000000001</v>
      </c>
      <c r="H1440">
        <v>9</v>
      </c>
      <c r="I1440">
        <v>589844</v>
      </c>
      <c r="J1440" t="s">
        <v>1178</v>
      </c>
      <c r="K1440">
        <v>1.21</v>
      </c>
      <c r="L1440" t="s">
        <v>768</v>
      </c>
      <c r="M1440" s="1">
        <v>-20375</v>
      </c>
      <c r="N1440">
        <v>-3</v>
      </c>
      <c r="O1440" s="1">
        <v>-130625</v>
      </c>
      <c r="P1440" t="s">
        <v>117</v>
      </c>
      <c r="Q1440">
        <v>-4.3633300000000003E-3</v>
      </c>
      <c r="R1440" t="s">
        <v>540</v>
      </c>
      <c r="S1440">
        <v>50.483795000000001</v>
      </c>
      <c r="T1440">
        <v>6.1817320000000002</v>
      </c>
      <c r="U1440">
        <v>0</v>
      </c>
    </row>
    <row r="1441" spans="1:21" x14ac:dyDescent="0.3">
      <c r="A1441">
        <v>2093623</v>
      </c>
      <c r="B1441">
        <v>943.27</v>
      </c>
      <c r="C1441">
        <v>7.4</v>
      </c>
      <c r="D1441">
        <v>3</v>
      </c>
      <c r="E1441">
        <v>51.9</v>
      </c>
      <c r="F1441">
        <v>185288</v>
      </c>
      <c r="G1441">
        <v>2.3239700000000001</v>
      </c>
      <c r="H1441">
        <v>9</v>
      </c>
      <c r="I1441">
        <v>589844</v>
      </c>
      <c r="J1441" t="s">
        <v>1157</v>
      </c>
      <c r="K1441">
        <v>1.26</v>
      </c>
      <c r="L1441" t="s">
        <v>769</v>
      </c>
      <c r="M1441" t="s">
        <v>749</v>
      </c>
      <c r="N1441">
        <v>-2.0625</v>
      </c>
      <c r="O1441" t="s">
        <v>16</v>
      </c>
      <c r="P1441" t="s">
        <v>18</v>
      </c>
      <c r="Q1441">
        <v>0</v>
      </c>
      <c r="R1441" t="s">
        <v>630</v>
      </c>
      <c r="S1441">
        <v>50.483795000000001</v>
      </c>
      <c r="T1441">
        <v>6.1817320000000002</v>
      </c>
      <c r="U1441">
        <v>0</v>
      </c>
    </row>
    <row r="1442" spans="1:21" x14ac:dyDescent="0.3">
      <c r="A1442">
        <v>2095160</v>
      </c>
      <c r="B1442">
        <v>943.27</v>
      </c>
      <c r="C1442">
        <v>7.4</v>
      </c>
      <c r="D1442">
        <v>3.1</v>
      </c>
      <c r="E1442">
        <v>51.8</v>
      </c>
      <c r="F1442">
        <v>186007</v>
      </c>
      <c r="G1442">
        <v>2.3239700000000001</v>
      </c>
      <c r="H1442">
        <v>9</v>
      </c>
      <c r="I1442">
        <v>589844</v>
      </c>
      <c r="J1442" t="s">
        <v>1184</v>
      </c>
      <c r="K1442">
        <v>1.0900000000000001</v>
      </c>
      <c r="L1442" t="s">
        <v>774</v>
      </c>
      <c r="M1442" t="s">
        <v>1243</v>
      </c>
      <c r="N1442">
        <v>-2.0625</v>
      </c>
      <c r="O1442" s="1">
        <v>-130625</v>
      </c>
      <c r="P1442" t="s">
        <v>22</v>
      </c>
      <c r="Q1442">
        <v>2.1816600000000002E-3</v>
      </c>
      <c r="R1442" t="s">
        <v>649</v>
      </c>
      <c r="S1442">
        <v>50.483795000000001</v>
      </c>
      <c r="T1442">
        <v>6.1817320000000002</v>
      </c>
      <c r="U1442">
        <v>0</v>
      </c>
    </row>
    <row r="1443" spans="1:21" x14ac:dyDescent="0.3">
      <c r="A1443">
        <v>2096547</v>
      </c>
      <c r="B1443">
        <v>943.27</v>
      </c>
      <c r="C1443">
        <v>7.4</v>
      </c>
      <c r="D1443">
        <v>3</v>
      </c>
      <c r="E1443">
        <v>51.8</v>
      </c>
      <c r="F1443">
        <v>186323</v>
      </c>
      <c r="G1443">
        <v>2.3239700000000001</v>
      </c>
      <c r="H1443">
        <v>9</v>
      </c>
      <c r="I1443">
        <v>589844</v>
      </c>
      <c r="J1443" t="s">
        <v>1195</v>
      </c>
      <c r="K1443">
        <v>1.23</v>
      </c>
      <c r="L1443" t="s">
        <v>767</v>
      </c>
      <c r="M1443" s="1">
        <v>-195625</v>
      </c>
      <c r="N1443">
        <v>-2.75</v>
      </c>
      <c r="O1443" s="1">
        <v>-10875</v>
      </c>
      <c r="P1443" t="s">
        <v>22</v>
      </c>
      <c r="Q1443">
        <v>4.3633300000000003E-3</v>
      </c>
      <c r="R1443" t="s">
        <v>662</v>
      </c>
      <c r="S1443">
        <v>50.483795000000001</v>
      </c>
      <c r="T1443">
        <v>6.1817320000000002</v>
      </c>
      <c r="U1443">
        <v>0</v>
      </c>
    </row>
    <row r="1444" spans="1:21" x14ac:dyDescent="0.3">
      <c r="A1444">
        <v>2098151</v>
      </c>
      <c r="B1444">
        <v>943.28</v>
      </c>
      <c r="C1444">
        <v>7.4</v>
      </c>
      <c r="D1444">
        <v>2.9</v>
      </c>
      <c r="E1444">
        <v>51.8</v>
      </c>
      <c r="F1444">
        <v>189649</v>
      </c>
      <c r="G1444">
        <v>2.3239700000000001</v>
      </c>
      <c r="H1444">
        <v>9</v>
      </c>
      <c r="I1444">
        <v>589844</v>
      </c>
      <c r="J1444" t="s">
        <v>1244</v>
      </c>
      <c r="K1444">
        <v>1.31</v>
      </c>
      <c r="L1444" t="s">
        <v>768</v>
      </c>
      <c r="M1444" s="1">
        <v>-200625</v>
      </c>
      <c r="N1444">
        <v>-3.375</v>
      </c>
      <c r="O1444" t="s">
        <v>586</v>
      </c>
      <c r="P1444" t="s">
        <v>117</v>
      </c>
      <c r="Q1444">
        <v>-2.1816600000000002E-3</v>
      </c>
      <c r="R1444" t="s">
        <v>142</v>
      </c>
      <c r="S1444">
        <v>50.483795000000001</v>
      </c>
      <c r="T1444">
        <v>6.1817320000000002</v>
      </c>
      <c r="U1444">
        <v>0</v>
      </c>
    </row>
    <row r="1445" spans="1:21" x14ac:dyDescent="0.3">
      <c r="A1445">
        <v>2099552</v>
      </c>
      <c r="B1445">
        <v>943.3</v>
      </c>
      <c r="C1445">
        <v>7.4</v>
      </c>
      <c r="D1445">
        <v>2.7</v>
      </c>
      <c r="E1445">
        <v>51.8</v>
      </c>
      <c r="F1445">
        <v>185797</v>
      </c>
      <c r="G1445">
        <v>2.3239700000000001</v>
      </c>
      <c r="H1445">
        <v>9</v>
      </c>
      <c r="I1445">
        <v>589844</v>
      </c>
      <c r="J1445" t="s">
        <v>1180</v>
      </c>
      <c r="K1445">
        <v>1.18</v>
      </c>
      <c r="L1445" t="s">
        <v>769</v>
      </c>
      <c r="M1445" s="1">
        <v>-20375</v>
      </c>
      <c r="N1445">
        <v>-2.6875</v>
      </c>
      <c r="O1445" s="1">
        <v>-126875</v>
      </c>
      <c r="P1445" t="s">
        <v>18</v>
      </c>
      <c r="Q1445">
        <v>0</v>
      </c>
      <c r="R1445" t="s">
        <v>106</v>
      </c>
      <c r="S1445">
        <v>50.483795000000001</v>
      </c>
      <c r="T1445">
        <v>6.1817320000000002</v>
      </c>
      <c r="U1445">
        <v>0</v>
      </c>
    </row>
    <row r="1446" spans="1:21" x14ac:dyDescent="0.3">
      <c r="A1446">
        <v>2101139</v>
      </c>
      <c r="B1446">
        <v>943.33</v>
      </c>
      <c r="C1446">
        <v>7.4</v>
      </c>
      <c r="D1446">
        <v>2.5</v>
      </c>
      <c r="E1446">
        <v>51.8</v>
      </c>
      <c r="F1446">
        <v>186007</v>
      </c>
      <c r="G1446">
        <v>2.3239700000000001</v>
      </c>
      <c r="H1446">
        <v>9</v>
      </c>
      <c r="I1446">
        <v>589844</v>
      </c>
      <c r="J1446" t="s">
        <v>1150</v>
      </c>
      <c r="K1446">
        <v>1.26</v>
      </c>
      <c r="L1446" t="s">
        <v>767</v>
      </c>
      <c r="M1446" s="1">
        <v>-195625</v>
      </c>
      <c r="N1446">
        <v>-3</v>
      </c>
      <c r="O1446" t="s">
        <v>16</v>
      </c>
      <c r="P1446" t="s">
        <v>22</v>
      </c>
      <c r="Q1446">
        <v>1.0908300000000001E-3</v>
      </c>
      <c r="R1446" t="s">
        <v>150</v>
      </c>
      <c r="S1446">
        <v>50.483795000000001</v>
      </c>
      <c r="T1446">
        <v>6.1817299999999999</v>
      </c>
      <c r="U1446">
        <v>0</v>
      </c>
    </row>
    <row r="1447" spans="1:21" x14ac:dyDescent="0.3">
      <c r="A1447">
        <v>2102600</v>
      </c>
      <c r="B1447">
        <v>943.33</v>
      </c>
      <c r="C1447">
        <v>7.4</v>
      </c>
      <c r="D1447">
        <v>2.5</v>
      </c>
      <c r="E1447">
        <v>51.8</v>
      </c>
      <c r="F1447">
        <v>186112</v>
      </c>
      <c r="G1447">
        <v>2.3239700000000001</v>
      </c>
      <c r="H1447">
        <v>9</v>
      </c>
      <c r="I1447">
        <v>589844</v>
      </c>
      <c r="J1447" t="s">
        <v>1195</v>
      </c>
      <c r="K1447">
        <v>1.26</v>
      </c>
      <c r="L1447" t="s">
        <v>1179</v>
      </c>
      <c r="M1447" s="1">
        <v>-195625</v>
      </c>
      <c r="N1447">
        <v>-3.375</v>
      </c>
      <c r="O1447" s="1">
        <v>-12375</v>
      </c>
      <c r="P1447" t="s">
        <v>18</v>
      </c>
      <c r="Q1447">
        <v>-2.1816600000000002E-3</v>
      </c>
      <c r="R1447" t="s">
        <v>117</v>
      </c>
      <c r="S1447">
        <v>50.483795000000001</v>
      </c>
      <c r="T1447">
        <v>6.1817299999999999</v>
      </c>
      <c r="U1447">
        <v>0</v>
      </c>
    </row>
    <row r="1448" spans="1:21" x14ac:dyDescent="0.3">
      <c r="A1448">
        <v>2104154</v>
      </c>
      <c r="B1448">
        <v>943.32</v>
      </c>
      <c r="C1448">
        <v>7.4</v>
      </c>
      <c r="D1448">
        <v>2.6</v>
      </c>
      <c r="E1448">
        <v>51.8</v>
      </c>
      <c r="F1448">
        <v>187170</v>
      </c>
      <c r="G1448">
        <v>2.3239700000000001</v>
      </c>
      <c r="H1448">
        <v>9</v>
      </c>
      <c r="I1448">
        <v>589844</v>
      </c>
      <c r="J1448" t="s">
        <v>1181</v>
      </c>
      <c r="K1448">
        <v>1.26</v>
      </c>
      <c r="L1448" t="s">
        <v>1179</v>
      </c>
      <c r="M1448" t="s">
        <v>748</v>
      </c>
      <c r="N1448">
        <v>-2.25</v>
      </c>
      <c r="O1448" s="1">
        <v>-126875</v>
      </c>
      <c r="P1448" t="s">
        <v>18</v>
      </c>
      <c r="Q1448">
        <v>2.1816600000000002E-3</v>
      </c>
      <c r="R1448" t="s">
        <v>155</v>
      </c>
      <c r="S1448">
        <v>50.483809999999998</v>
      </c>
      <c r="T1448">
        <v>6.1817279999999997</v>
      </c>
      <c r="U1448">
        <v>0</v>
      </c>
    </row>
    <row r="1449" spans="1:21" x14ac:dyDescent="0.3">
      <c r="A1449">
        <v>2105546</v>
      </c>
      <c r="B1449">
        <v>943.32</v>
      </c>
      <c r="C1449">
        <v>7.4</v>
      </c>
      <c r="D1449">
        <v>2.6</v>
      </c>
      <c r="E1449">
        <v>51.8</v>
      </c>
      <c r="F1449">
        <v>186323</v>
      </c>
      <c r="G1449">
        <v>2.3239700000000001</v>
      </c>
      <c r="H1449">
        <v>9</v>
      </c>
      <c r="I1449">
        <v>589844</v>
      </c>
      <c r="J1449" t="s">
        <v>1195</v>
      </c>
      <c r="K1449">
        <v>1.18</v>
      </c>
      <c r="L1449" t="s">
        <v>768</v>
      </c>
      <c r="M1449" s="1">
        <v>-191875</v>
      </c>
      <c r="N1449">
        <v>-2.6875</v>
      </c>
      <c r="O1449" t="s">
        <v>586</v>
      </c>
      <c r="P1449">
        <v>0</v>
      </c>
      <c r="Q1449">
        <v>1.0908300000000001E-3</v>
      </c>
      <c r="R1449" t="s">
        <v>106</v>
      </c>
      <c r="S1449">
        <v>50.483809999999998</v>
      </c>
      <c r="T1449">
        <v>6.1817279999999997</v>
      </c>
      <c r="U1449">
        <v>0</v>
      </c>
    </row>
    <row r="1450" spans="1:21" x14ac:dyDescent="0.3">
      <c r="A1450">
        <v>2107146</v>
      </c>
      <c r="B1450">
        <v>943.31</v>
      </c>
      <c r="C1450">
        <v>7.4</v>
      </c>
      <c r="D1450">
        <v>2.7</v>
      </c>
      <c r="E1450">
        <v>51.8</v>
      </c>
      <c r="F1450">
        <v>187703</v>
      </c>
      <c r="G1450">
        <v>2.3239700000000001</v>
      </c>
      <c r="H1450">
        <v>9</v>
      </c>
      <c r="I1450">
        <v>589844</v>
      </c>
      <c r="J1450" t="s">
        <v>497</v>
      </c>
      <c r="K1450">
        <v>1.17</v>
      </c>
      <c r="L1450" t="s">
        <v>774</v>
      </c>
      <c r="M1450" t="s">
        <v>748</v>
      </c>
      <c r="N1450">
        <v>-2.6875</v>
      </c>
      <c r="O1450" s="1">
        <v>-12375</v>
      </c>
      <c r="P1450" t="s">
        <v>113</v>
      </c>
      <c r="Q1450">
        <v>-1.0908300000000001E-3</v>
      </c>
      <c r="R1450" t="s">
        <v>426</v>
      </c>
      <c r="S1450">
        <v>50.483809999999998</v>
      </c>
      <c r="T1450">
        <v>6.1817299999999999</v>
      </c>
      <c r="U1450">
        <v>0</v>
      </c>
    </row>
    <row r="1451" spans="1:21" x14ac:dyDescent="0.3">
      <c r="A1451">
        <v>2108552</v>
      </c>
      <c r="B1451">
        <v>943.32</v>
      </c>
      <c r="C1451">
        <v>7.4</v>
      </c>
      <c r="D1451">
        <v>2.6</v>
      </c>
      <c r="E1451">
        <v>51.8</v>
      </c>
      <c r="F1451">
        <v>186958</v>
      </c>
      <c r="G1451">
        <v>2.3239700000000001</v>
      </c>
      <c r="H1451">
        <v>9</v>
      </c>
      <c r="I1451">
        <v>589844</v>
      </c>
      <c r="J1451" t="s">
        <v>1131</v>
      </c>
      <c r="K1451">
        <v>1.23</v>
      </c>
      <c r="L1451" t="s">
        <v>774</v>
      </c>
      <c r="M1451" t="s">
        <v>295</v>
      </c>
      <c r="N1451">
        <v>-2.1875</v>
      </c>
      <c r="O1451" s="1">
        <v>-12375</v>
      </c>
      <c r="P1451" t="s">
        <v>22</v>
      </c>
      <c r="Q1451">
        <v>-7.6358199999999998E-3</v>
      </c>
      <c r="R1451" t="s">
        <v>602</v>
      </c>
      <c r="S1451">
        <v>50.483809999999998</v>
      </c>
      <c r="T1451">
        <v>6.1817299999999999</v>
      </c>
      <c r="U1451">
        <v>0</v>
      </c>
    </row>
    <row r="1452" spans="1:21" x14ac:dyDescent="0.3">
      <c r="A1452">
        <v>2110144</v>
      </c>
      <c r="B1452">
        <v>943.32</v>
      </c>
      <c r="C1452">
        <v>7.4</v>
      </c>
      <c r="D1452">
        <v>2.6</v>
      </c>
      <c r="E1452">
        <v>51.8</v>
      </c>
      <c r="F1452">
        <v>189540</v>
      </c>
      <c r="G1452">
        <v>2.1607699999999999</v>
      </c>
      <c r="H1452">
        <v>9</v>
      </c>
      <c r="I1452">
        <v>589843</v>
      </c>
      <c r="J1452" t="s">
        <v>1201</v>
      </c>
      <c r="K1452">
        <v>1.26</v>
      </c>
      <c r="L1452" t="s">
        <v>768</v>
      </c>
      <c r="M1452" s="1">
        <v>-195625</v>
      </c>
      <c r="N1452">
        <v>-2.1875</v>
      </c>
      <c r="O1452" s="1">
        <v>-12375</v>
      </c>
      <c r="P1452" t="s">
        <v>109</v>
      </c>
      <c r="Q1452">
        <v>-4.3633300000000003E-3</v>
      </c>
      <c r="R1452" t="s">
        <v>106</v>
      </c>
      <c r="S1452">
        <v>50.483809999999998</v>
      </c>
      <c r="T1452">
        <v>6.1817299999999999</v>
      </c>
      <c r="U1452">
        <v>0</v>
      </c>
    </row>
    <row r="1453" spans="1:21" x14ac:dyDescent="0.3">
      <c r="A1453">
        <v>2111541</v>
      </c>
      <c r="B1453">
        <v>943.33</v>
      </c>
      <c r="C1453">
        <v>7.4</v>
      </c>
      <c r="D1453">
        <v>2.5</v>
      </c>
      <c r="E1453">
        <v>51.8</v>
      </c>
      <c r="F1453">
        <v>187064</v>
      </c>
      <c r="G1453">
        <v>2.1607699999999999</v>
      </c>
      <c r="H1453">
        <v>9</v>
      </c>
      <c r="I1453">
        <v>589843</v>
      </c>
      <c r="J1453" t="s">
        <v>1181</v>
      </c>
      <c r="K1453">
        <v>1.18</v>
      </c>
      <c r="L1453" t="s">
        <v>767</v>
      </c>
      <c r="M1453" s="1">
        <v>-18875</v>
      </c>
      <c r="N1453">
        <v>-2.6875</v>
      </c>
      <c r="O1453" t="s">
        <v>16</v>
      </c>
      <c r="P1453" t="s">
        <v>18</v>
      </c>
      <c r="Q1453">
        <v>-1.0908300000000001E-3</v>
      </c>
      <c r="R1453" t="s">
        <v>309</v>
      </c>
      <c r="S1453">
        <v>50.483809999999998</v>
      </c>
      <c r="T1453">
        <v>6.1817299999999999</v>
      </c>
      <c r="U1453">
        <v>0</v>
      </c>
    </row>
    <row r="1454" spans="1:21" x14ac:dyDescent="0.3">
      <c r="A1454">
        <v>2113148</v>
      </c>
      <c r="B1454">
        <v>943.36</v>
      </c>
      <c r="C1454">
        <v>7.4</v>
      </c>
      <c r="D1454">
        <v>2.2999999999999998</v>
      </c>
      <c r="E1454">
        <v>51.8</v>
      </c>
      <c r="F1454">
        <v>187918</v>
      </c>
      <c r="G1454">
        <v>2.1607699999999999</v>
      </c>
      <c r="H1454">
        <v>9</v>
      </c>
      <c r="I1454">
        <v>589843</v>
      </c>
      <c r="J1454" t="s">
        <v>1211</v>
      </c>
      <c r="K1454">
        <v>1.27</v>
      </c>
      <c r="L1454" t="s">
        <v>774</v>
      </c>
      <c r="M1454" t="s">
        <v>748</v>
      </c>
      <c r="N1454">
        <v>-2.1875</v>
      </c>
      <c r="O1454" s="1">
        <v>-126875</v>
      </c>
      <c r="P1454" t="s">
        <v>155</v>
      </c>
      <c r="Q1454">
        <v>0</v>
      </c>
      <c r="R1454" t="s">
        <v>256</v>
      </c>
      <c r="S1454">
        <v>50.483809999999998</v>
      </c>
      <c r="T1454">
        <v>6.1817299999999999</v>
      </c>
      <c r="U1454">
        <v>0</v>
      </c>
    </row>
    <row r="1455" spans="1:21" x14ac:dyDescent="0.3">
      <c r="A1455">
        <v>2114529</v>
      </c>
      <c r="B1455">
        <v>943.37</v>
      </c>
      <c r="C1455">
        <v>7.3</v>
      </c>
      <c r="D1455">
        <v>2.2000000000000002</v>
      </c>
      <c r="E1455">
        <v>51.7</v>
      </c>
      <c r="F1455">
        <v>185588</v>
      </c>
      <c r="G1455">
        <v>2.3239700000000001</v>
      </c>
      <c r="H1455">
        <v>9</v>
      </c>
      <c r="I1455">
        <v>589844</v>
      </c>
      <c r="J1455" t="s">
        <v>1178</v>
      </c>
      <c r="K1455">
        <v>1.0900000000000001</v>
      </c>
      <c r="L1455" t="s">
        <v>768</v>
      </c>
      <c r="M1455" s="1">
        <v>-196875</v>
      </c>
      <c r="N1455">
        <v>-2.6875</v>
      </c>
      <c r="O1455" s="1">
        <v>-126875</v>
      </c>
      <c r="P1455" t="s">
        <v>155</v>
      </c>
      <c r="Q1455">
        <v>1.0908300000000001E-3</v>
      </c>
      <c r="R1455" t="s">
        <v>266</v>
      </c>
      <c r="S1455">
        <v>50.483809999999998</v>
      </c>
      <c r="T1455">
        <v>6.1817299999999999</v>
      </c>
      <c r="U1455">
        <v>0</v>
      </c>
    </row>
    <row r="1456" spans="1:21" x14ac:dyDescent="0.3">
      <c r="A1456">
        <v>2116158</v>
      </c>
      <c r="B1456">
        <v>943.37</v>
      </c>
      <c r="C1456">
        <v>7.3</v>
      </c>
      <c r="D1456">
        <v>2.1</v>
      </c>
      <c r="E1456">
        <v>51.7</v>
      </c>
      <c r="F1456">
        <v>188240</v>
      </c>
      <c r="G1456">
        <v>2.3239700000000001</v>
      </c>
      <c r="H1456">
        <v>9</v>
      </c>
      <c r="I1456">
        <v>589844</v>
      </c>
      <c r="J1456" t="s">
        <v>1210</v>
      </c>
      <c r="K1456">
        <v>1.2</v>
      </c>
      <c r="L1456" t="s">
        <v>768</v>
      </c>
      <c r="M1456" t="s">
        <v>67</v>
      </c>
      <c r="N1456">
        <v>-2.25</v>
      </c>
      <c r="O1456" t="s">
        <v>586</v>
      </c>
      <c r="P1456" t="s">
        <v>113</v>
      </c>
      <c r="Q1456">
        <v>-1.0908300000000001E-3</v>
      </c>
      <c r="R1456" t="s">
        <v>596</v>
      </c>
      <c r="S1456">
        <v>50.483809999999998</v>
      </c>
      <c r="T1456">
        <v>6.1817299999999999</v>
      </c>
      <c r="U1456">
        <v>0</v>
      </c>
    </row>
    <row r="1457" spans="1:21" x14ac:dyDescent="0.3">
      <c r="A1457">
        <v>2117552</v>
      </c>
      <c r="B1457">
        <v>943.36</v>
      </c>
      <c r="C1457">
        <v>7.3</v>
      </c>
      <c r="D1457">
        <v>2.2000000000000002</v>
      </c>
      <c r="E1457">
        <v>51.7</v>
      </c>
      <c r="F1457">
        <v>186852</v>
      </c>
      <c r="G1457">
        <v>2.3239700000000001</v>
      </c>
      <c r="H1457">
        <v>9</v>
      </c>
      <c r="I1457">
        <v>589844</v>
      </c>
      <c r="J1457" t="s">
        <v>497</v>
      </c>
      <c r="K1457">
        <v>1.22</v>
      </c>
      <c r="L1457" t="s">
        <v>773</v>
      </c>
      <c r="M1457" t="s">
        <v>1200</v>
      </c>
      <c r="N1457">
        <v>-3.0625</v>
      </c>
      <c r="O1457" s="1">
        <v>-12375</v>
      </c>
      <c r="P1457" t="s">
        <v>22</v>
      </c>
      <c r="Q1457">
        <v>0</v>
      </c>
      <c r="R1457" t="s">
        <v>274</v>
      </c>
      <c r="S1457">
        <v>50.483809999999998</v>
      </c>
      <c r="T1457">
        <v>6.1817299999999999</v>
      </c>
      <c r="U1457">
        <v>0</v>
      </c>
    </row>
    <row r="1458" spans="1:21" x14ac:dyDescent="0.3">
      <c r="A1458">
        <v>2119146</v>
      </c>
      <c r="B1458">
        <v>943.37</v>
      </c>
      <c r="C1458">
        <v>7.3</v>
      </c>
      <c r="D1458">
        <v>2.2000000000000002</v>
      </c>
      <c r="E1458">
        <v>51.7</v>
      </c>
      <c r="F1458">
        <v>188455</v>
      </c>
      <c r="G1458">
        <v>2.3239700000000001</v>
      </c>
      <c r="H1458">
        <v>9</v>
      </c>
      <c r="I1458">
        <v>589844</v>
      </c>
      <c r="J1458" t="s">
        <v>1181</v>
      </c>
      <c r="K1458">
        <v>1.22</v>
      </c>
      <c r="L1458" t="s">
        <v>773</v>
      </c>
      <c r="M1458" s="1">
        <v>-19375</v>
      </c>
      <c r="N1458">
        <v>-2.25</v>
      </c>
      <c r="O1458" t="s">
        <v>586</v>
      </c>
      <c r="P1458" t="s">
        <v>113</v>
      </c>
      <c r="Q1458">
        <v>-1.0908300000000001E-3</v>
      </c>
      <c r="R1458" t="s">
        <v>596</v>
      </c>
      <c r="S1458">
        <v>50.483809999999998</v>
      </c>
      <c r="T1458">
        <v>6.1817299999999999</v>
      </c>
      <c r="U1458">
        <v>0</v>
      </c>
    </row>
    <row r="1459" spans="1:21" x14ac:dyDescent="0.3">
      <c r="A1459">
        <v>2120533</v>
      </c>
      <c r="B1459">
        <v>943.36</v>
      </c>
      <c r="C1459">
        <v>7.3</v>
      </c>
      <c r="D1459">
        <v>2.2000000000000002</v>
      </c>
      <c r="E1459">
        <v>51.6</v>
      </c>
      <c r="F1459">
        <v>187276</v>
      </c>
      <c r="G1459">
        <v>2.3239700000000001</v>
      </c>
      <c r="H1459">
        <v>9</v>
      </c>
      <c r="I1459">
        <v>589844</v>
      </c>
      <c r="J1459" t="s">
        <v>1210</v>
      </c>
      <c r="K1459">
        <v>1.24</v>
      </c>
      <c r="L1459" t="s">
        <v>773</v>
      </c>
      <c r="M1459" t="s">
        <v>67</v>
      </c>
      <c r="N1459">
        <v>-1.875</v>
      </c>
      <c r="O1459" t="s">
        <v>1111</v>
      </c>
      <c r="P1459">
        <v>0</v>
      </c>
      <c r="Q1459">
        <v>0</v>
      </c>
      <c r="R1459" t="s">
        <v>109</v>
      </c>
      <c r="S1459">
        <v>50.483809999999998</v>
      </c>
      <c r="T1459">
        <v>6.1817299999999999</v>
      </c>
      <c r="U1459">
        <v>0</v>
      </c>
    </row>
    <row r="1460" spans="1:21" x14ac:dyDescent="0.3">
      <c r="A1460">
        <v>2122130</v>
      </c>
      <c r="B1460">
        <v>943.36</v>
      </c>
      <c r="C1460">
        <v>7.3</v>
      </c>
      <c r="D1460">
        <v>2.2999999999999998</v>
      </c>
      <c r="E1460">
        <v>51.6</v>
      </c>
      <c r="F1460">
        <v>188996</v>
      </c>
      <c r="G1460">
        <v>2.3239700000000001</v>
      </c>
      <c r="H1460">
        <v>9</v>
      </c>
      <c r="I1460">
        <v>589844</v>
      </c>
      <c r="J1460" t="s">
        <v>1131</v>
      </c>
      <c r="K1460">
        <v>1.1100000000000001</v>
      </c>
      <c r="L1460" t="s">
        <v>773</v>
      </c>
      <c r="M1460" t="s">
        <v>1200</v>
      </c>
      <c r="N1460">
        <v>-3</v>
      </c>
      <c r="O1460" s="1">
        <v>-120625</v>
      </c>
      <c r="P1460" t="s">
        <v>22</v>
      </c>
      <c r="Q1460">
        <v>-4.3633300000000003E-3</v>
      </c>
      <c r="R1460" t="s">
        <v>129</v>
      </c>
      <c r="S1460">
        <v>50.483809999999998</v>
      </c>
      <c r="T1460">
        <v>6.1817299999999999</v>
      </c>
      <c r="U1460">
        <v>0</v>
      </c>
    </row>
    <row r="1461" spans="1:21" x14ac:dyDescent="0.3">
      <c r="A1461">
        <v>2123520</v>
      </c>
      <c r="B1461">
        <v>943.34</v>
      </c>
      <c r="C1461">
        <v>7.3</v>
      </c>
      <c r="D1461">
        <v>2.4</v>
      </c>
      <c r="E1461">
        <v>51.6</v>
      </c>
      <c r="F1461">
        <v>187810</v>
      </c>
      <c r="G1461">
        <v>2.3239700000000001</v>
      </c>
      <c r="H1461">
        <v>9</v>
      </c>
      <c r="I1461">
        <v>589844</v>
      </c>
      <c r="J1461" t="s">
        <v>1157</v>
      </c>
      <c r="K1461">
        <v>1.35</v>
      </c>
      <c r="L1461" t="s">
        <v>1170</v>
      </c>
      <c r="M1461" s="1">
        <v>-196875</v>
      </c>
      <c r="N1461">
        <v>-2.5625</v>
      </c>
      <c r="O1461" s="1">
        <v>-120625</v>
      </c>
      <c r="P1461" t="s">
        <v>113</v>
      </c>
      <c r="Q1461">
        <v>1.0908300000000001E-3</v>
      </c>
      <c r="R1461" t="s">
        <v>106</v>
      </c>
      <c r="S1461">
        <v>50.483809999999998</v>
      </c>
      <c r="T1461">
        <v>6.1817299999999999</v>
      </c>
      <c r="U1461">
        <v>0</v>
      </c>
    </row>
    <row r="1462" spans="1:21" x14ac:dyDescent="0.3">
      <c r="A1462">
        <v>2125146</v>
      </c>
      <c r="B1462">
        <v>943.34</v>
      </c>
      <c r="C1462">
        <v>7.3</v>
      </c>
      <c r="D1462">
        <v>2.5</v>
      </c>
      <c r="E1462">
        <v>51.6</v>
      </c>
      <c r="F1462">
        <v>188888</v>
      </c>
      <c r="G1462">
        <v>2.3239700000000001</v>
      </c>
      <c r="H1462">
        <v>9</v>
      </c>
      <c r="I1462">
        <v>589844</v>
      </c>
      <c r="J1462" t="s">
        <v>1176</v>
      </c>
      <c r="K1462">
        <v>1.26</v>
      </c>
      <c r="L1462" t="s">
        <v>767</v>
      </c>
      <c r="M1462" t="s">
        <v>1243</v>
      </c>
      <c r="N1462">
        <v>-2.1875</v>
      </c>
      <c r="O1462" s="1">
        <v>-120625</v>
      </c>
      <c r="P1462" t="s">
        <v>113</v>
      </c>
      <c r="Q1462">
        <v>-3.2724899999999999E-3</v>
      </c>
      <c r="R1462" t="s">
        <v>493</v>
      </c>
      <c r="S1462">
        <v>50.483809999999998</v>
      </c>
      <c r="T1462">
        <v>6.1817299999999999</v>
      </c>
      <c r="U1462">
        <v>0</v>
      </c>
    </row>
    <row r="1463" spans="1:21" x14ac:dyDescent="0.3">
      <c r="A1463">
        <v>2126542</v>
      </c>
      <c r="B1463">
        <v>943.35</v>
      </c>
      <c r="C1463">
        <v>7.3</v>
      </c>
      <c r="D1463">
        <v>2.2999999999999998</v>
      </c>
      <c r="E1463">
        <v>51.6</v>
      </c>
      <c r="F1463">
        <v>186534</v>
      </c>
      <c r="G1463">
        <v>2.1607699999999999</v>
      </c>
      <c r="H1463">
        <v>9</v>
      </c>
      <c r="I1463">
        <v>589843</v>
      </c>
      <c r="J1463" t="s">
        <v>1201</v>
      </c>
      <c r="K1463">
        <v>1.25</v>
      </c>
      <c r="L1463" t="s">
        <v>774</v>
      </c>
      <c r="M1463" s="1">
        <v>-225625</v>
      </c>
      <c r="N1463">
        <v>-2.75</v>
      </c>
      <c r="O1463" s="1">
        <v>-126875</v>
      </c>
      <c r="P1463" t="s">
        <v>22</v>
      </c>
      <c r="Q1463">
        <v>2.1816600000000002E-3</v>
      </c>
      <c r="R1463" t="s">
        <v>110</v>
      </c>
      <c r="S1463">
        <v>50.483809999999998</v>
      </c>
      <c r="T1463">
        <v>6.1817299999999999</v>
      </c>
      <c r="U1463">
        <v>0</v>
      </c>
    </row>
    <row r="1464" spans="1:21" x14ac:dyDescent="0.3">
      <c r="A1464">
        <v>2128141</v>
      </c>
      <c r="B1464">
        <v>943.37</v>
      </c>
      <c r="C1464">
        <v>7.3</v>
      </c>
      <c r="D1464">
        <v>2.2000000000000002</v>
      </c>
      <c r="E1464">
        <v>51.6</v>
      </c>
      <c r="F1464">
        <v>187490</v>
      </c>
      <c r="G1464">
        <v>2.3239700000000001</v>
      </c>
      <c r="H1464">
        <v>9</v>
      </c>
      <c r="I1464">
        <v>589844</v>
      </c>
      <c r="J1464" t="s">
        <v>497</v>
      </c>
      <c r="K1464">
        <v>1.22</v>
      </c>
      <c r="L1464" t="s">
        <v>767</v>
      </c>
      <c r="M1464" t="s">
        <v>837</v>
      </c>
      <c r="N1464">
        <v>-3.25</v>
      </c>
      <c r="O1464" s="1">
        <v>-111875</v>
      </c>
      <c r="P1464" t="s">
        <v>22</v>
      </c>
      <c r="Q1464">
        <v>-3.2724899999999999E-3</v>
      </c>
      <c r="R1464" t="s">
        <v>155</v>
      </c>
      <c r="S1464">
        <v>50.483809999999998</v>
      </c>
      <c r="T1464">
        <v>6.1817279999999997</v>
      </c>
      <c r="U1464">
        <v>0</v>
      </c>
    </row>
    <row r="1465" spans="1:21" x14ac:dyDescent="0.3">
      <c r="A1465">
        <v>2129533</v>
      </c>
      <c r="B1465">
        <v>943.37</v>
      </c>
      <c r="C1465">
        <v>7.3</v>
      </c>
      <c r="D1465">
        <v>2.1</v>
      </c>
      <c r="E1465">
        <v>51.6</v>
      </c>
      <c r="F1465">
        <v>186112</v>
      </c>
      <c r="G1465">
        <v>2.3239700000000001</v>
      </c>
      <c r="H1465">
        <v>9</v>
      </c>
      <c r="I1465">
        <v>589844</v>
      </c>
      <c r="J1465" t="s">
        <v>1211</v>
      </c>
      <c r="K1465">
        <v>1.19</v>
      </c>
      <c r="L1465" t="s">
        <v>774</v>
      </c>
      <c r="M1465" t="s">
        <v>1265</v>
      </c>
      <c r="N1465">
        <v>-3.25</v>
      </c>
      <c r="O1465" t="s">
        <v>16</v>
      </c>
      <c r="P1465" t="s">
        <v>22</v>
      </c>
      <c r="Q1465">
        <v>3.2724899999999999E-3</v>
      </c>
      <c r="R1465" t="s">
        <v>23</v>
      </c>
      <c r="S1465">
        <v>50.483809999999998</v>
      </c>
      <c r="T1465">
        <v>6.1817279999999997</v>
      </c>
      <c r="U1465">
        <v>0</v>
      </c>
    </row>
    <row r="1466" spans="1:21" x14ac:dyDescent="0.3">
      <c r="A1466">
        <v>2131136</v>
      </c>
      <c r="B1466">
        <v>943.37</v>
      </c>
      <c r="C1466">
        <v>7.3</v>
      </c>
      <c r="D1466">
        <v>2.1</v>
      </c>
      <c r="E1466">
        <v>51.6</v>
      </c>
      <c r="F1466">
        <v>188025</v>
      </c>
      <c r="G1466">
        <v>2.3239700000000001</v>
      </c>
      <c r="H1466">
        <v>9</v>
      </c>
      <c r="I1466">
        <v>589844</v>
      </c>
      <c r="J1466" t="s">
        <v>1201</v>
      </c>
      <c r="K1466">
        <v>1.28</v>
      </c>
      <c r="L1466" t="s">
        <v>767</v>
      </c>
      <c r="M1466" s="1">
        <v>-225625</v>
      </c>
      <c r="N1466">
        <v>-2.875</v>
      </c>
      <c r="O1466" s="1">
        <v>-130625</v>
      </c>
      <c r="P1466" t="s">
        <v>22</v>
      </c>
      <c r="Q1466">
        <v>3.2724899999999999E-3</v>
      </c>
      <c r="R1466" t="s">
        <v>256</v>
      </c>
      <c r="S1466">
        <v>50.483809999999998</v>
      </c>
      <c r="T1466">
        <v>6.1817279999999997</v>
      </c>
      <c r="U1466">
        <v>0</v>
      </c>
    </row>
    <row r="1467" spans="1:21" x14ac:dyDescent="0.3">
      <c r="A1467">
        <v>2132527</v>
      </c>
      <c r="B1467">
        <v>943.39</v>
      </c>
      <c r="C1467">
        <v>7.3</v>
      </c>
      <c r="D1467">
        <v>1.9</v>
      </c>
      <c r="E1467">
        <v>51.6</v>
      </c>
      <c r="F1467">
        <v>186218</v>
      </c>
      <c r="G1467">
        <v>2.3239700000000001</v>
      </c>
      <c r="H1467">
        <v>9</v>
      </c>
      <c r="I1467">
        <v>589844</v>
      </c>
      <c r="J1467" t="s">
        <v>1199</v>
      </c>
      <c r="K1467">
        <v>1.25</v>
      </c>
      <c r="L1467" t="s">
        <v>1179</v>
      </c>
      <c r="M1467" t="s">
        <v>1194</v>
      </c>
      <c r="N1467">
        <v>-2.875</v>
      </c>
      <c r="O1467" s="1">
        <v>-126875</v>
      </c>
      <c r="P1467" t="s">
        <v>165</v>
      </c>
      <c r="Q1467">
        <v>-1.0908300000000001E-3</v>
      </c>
      <c r="R1467" t="s">
        <v>146</v>
      </c>
      <c r="S1467">
        <v>50.483809999999998</v>
      </c>
      <c r="T1467">
        <v>6.1817279999999997</v>
      </c>
      <c r="U1467">
        <v>0</v>
      </c>
    </row>
    <row r="1468" spans="1:21" x14ac:dyDescent="0.3">
      <c r="A1468">
        <v>2134117</v>
      </c>
      <c r="B1468">
        <v>943.41</v>
      </c>
      <c r="C1468">
        <v>7.3</v>
      </c>
      <c r="D1468">
        <v>1.8</v>
      </c>
      <c r="E1468">
        <v>51.6</v>
      </c>
      <c r="F1468">
        <v>187810</v>
      </c>
      <c r="G1468">
        <v>2.3239700000000001</v>
      </c>
      <c r="H1468">
        <v>9</v>
      </c>
      <c r="I1468">
        <v>589844</v>
      </c>
      <c r="J1468" t="s">
        <v>1150</v>
      </c>
      <c r="K1468">
        <v>1.31</v>
      </c>
      <c r="L1468" t="s">
        <v>773</v>
      </c>
      <c r="M1468" t="s">
        <v>1265</v>
      </c>
      <c r="N1468">
        <v>-3.75</v>
      </c>
      <c r="O1468" s="1">
        <v>-11875</v>
      </c>
      <c r="P1468">
        <v>0</v>
      </c>
      <c r="Q1468">
        <v>2.1816600000000002E-3</v>
      </c>
      <c r="R1468" t="s">
        <v>109</v>
      </c>
      <c r="S1468">
        <v>50.483809999999998</v>
      </c>
      <c r="T1468">
        <v>6.1817279999999997</v>
      </c>
      <c r="U1468">
        <v>0</v>
      </c>
    </row>
    <row r="1469" spans="1:21" x14ac:dyDescent="0.3">
      <c r="A1469">
        <v>2135507</v>
      </c>
      <c r="B1469">
        <v>943.4</v>
      </c>
      <c r="C1469">
        <v>7.3</v>
      </c>
      <c r="D1469">
        <v>1.9</v>
      </c>
      <c r="E1469">
        <v>51.6</v>
      </c>
      <c r="F1469">
        <v>185902</v>
      </c>
      <c r="G1469">
        <v>2.3239700000000001</v>
      </c>
      <c r="H1469">
        <v>9</v>
      </c>
      <c r="I1469">
        <v>589844</v>
      </c>
      <c r="J1469" t="s">
        <v>1211</v>
      </c>
      <c r="K1469">
        <v>1.21</v>
      </c>
      <c r="L1469" t="s">
        <v>774</v>
      </c>
      <c r="M1469" t="s">
        <v>850</v>
      </c>
      <c r="N1469">
        <v>-2.875</v>
      </c>
      <c r="O1469" t="s">
        <v>586</v>
      </c>
      <c r="P1469" t="s">
        <v>113</v>
      </c>
      <c r="Q1469">
        <v>1.0908300000000001E-3</v>
      </c>
      <c r="R1469" t="s">
        <v>341</v>
      </c>
      <c r="S1469">
        <v>50.483809999999998</v>
      </c>
      <c r="T1469">
        <v>6.1817279999999997</v>
      </c>
      <c r="U1469">
        <v>0</v>
      </c>
    </row>
    <row r="1470" spans="1:21" x14ac:dyDescent="0.3">
      <c r="A1470">
        <v>2137141</v>
      </c>
      <c r="B1470">
        <v>943.39</v>
      </c>
      <c r="C1470">
        <v>7.3</v>
      </c>
      <c r="D1470">
        <v>2</v>
      </c>
      <c r="E1470">
        <v>51.6</v>
      </c>
      <c r="F1470">
        <v>187596</v>
      </c>
      <c r="G1470">
        <v>2.3239700000000001</v>
      </c>
      <c r="H1470">
        <v>9</v>
      </c>
      <c r="I1470">
        <v>589844</v>
      </c>
      <c r="J1470" t="s">
        <v>1131</v>
      </c>
      <c r="K1470">
        <v>1.24</v>
      </c>
      <c r="L1470" t="s">
        <v>767</v>
      </c>
      <c r="M1470" t="s">
        <v>837</v>
      </c>
      <c r="N1470">
        <v>-4.375</v>
      </c>
      <c r="O1470" s="1">
        <v>-110625</v>
      </c>
      <c r="P1470" t="s">
        <v>17</v>
      </c>
      <c r="Q1470">
        <v>1.0908300000000001E-3</v>
      </c>
      <c r="R1470" t="s">
        <v>652</v>
      </c>
      <c r="S1470">
        <v>50.483809999999998</v>
      </c>
      <c r="T1470">
        <v>6.1817279999999997</v>
      </c>
      <c r="U1470">
        <v>0</v>
      </c>
    </row>
    <row r="1471" spans="1:21" x14ac:dyDescent="0.3">
      <c r="A1471">
        <v>2138531</v>
      </c>
      <c r="B1471">
        <v>943.39</v>
      </c>
      <c r="C1471">
        <v>7.3</v>
      </c>
      <c r="D1471">
        <v>2</v>
      </c>
      <c r="E1471">
        <v>51.6</v>
      </c>
      <c r="F1471">
        <v>186007</v>
      </c>
      <c r="G1471">
        <v>2.3239700000000001</v>
      </c>
      <c r="H1471">
        <v>9</v>
      </c>
      <c r="I1471">
        <v>589844</v>
      </c>
      <c r="J1471" t="s">
        <v>1150</v>
      </c>
      <c r="K1471">
        <v>1.21</v>
      </c>
      <c r="L1471" t="s">
        <v>1234</v>
      </c>
      <c r="M1471" s="1">
        <v>-22875</v>
      </c>
      <c r="N1471">
        <v>-2.875</v>
      </c>
      <c r="O1471" s="1">
        <v>-121875</v>
      </c>
      <c r="P1471" t="s">
        <v>117</v>
      </c>
      <c r="Q1471">
        <v>2.1816600000000002E-3</v>
      </c>
      <c r="R1471" t="s">
        <v>363</v>
      </c>
      <c r="S1471">
        <v>50.483809999999998</v>
      </c>
      <c r="T1471">
        <v>6.1817279999999997</v>
      </c>
      <c r="U1471">
        <v>0</v>
      </c>
    </row>
    <row r="1472" spans="1:21" x14ac:dyDescent="0.3">
      <c r="A1472">
        <v>2140130</v>
      </c>
      <c r="B1472">
        <v>943.39</v>
      </c>
      <c r="C1472">
        <v>7.3</v>
      </c>
      <c r="D1472">
        <v>2</v>
      </c>
      <c r="E1472">
        <v>51.6</v>
      </c>
      <c r="F1472">
        <v>187918</v>
      </c>
      <c r="G1472">
        <v>2.3239700000000001</v>
      </c>
      <c r="H1472">
        <v>9</v>
      </c>
      <c r="I1472">
        <v>589844</v>
      </c>
      <c r="J1472" t="s">
        <v>1182</v>
      </c>
      <c r="K1472">
        <v>1.32</v>
      </c>
      <c r="L1472" t="s">
        <v>1179</v>
      </c>
      <c r="M1472" t="s">
        <v>44</v>
      </c>
      <c r="N1472">
        <v>-3.875</v>
      </c>
      <c r="O1472" t="s">
        <v>1055</v>
      </c>
      <c r="P1472" t="s">
        <v>113</v>
      </c>
      <c r="Q1472">
        <v>0</v>
      </c>
      <c r="R1472" t="s">
        <v>146</v>
      </c>
      <c r="S1472">
        <v>50.483809999999998</v>
      </c>
      <c r="T1472">
        <v>6.1817250000000001</v>
      </c>
      <c r="U1472">
        <v>0</v>
      </c>
    </row>
    <row r="1473" spans="1:21" x14ac:dyDescent="0.3">
      <c r="A1473">
        <v>2141506</v>
      </c>
      <c r="B1473">
        <v>943.39</v>
      </c>
      <c r="C1473">
        <v>7.3</v>
      </c>
      <c r="D1473">
        <v>2</v>
      </c>
      <c r="E1473">
        <v>51.6</v>
      </c>
      <c r="F1473">
        <v>187276</v>
      </c>
      <c r="G1473">
        <v>2.3239700000000001</v>
      </c>
      <c r="H1473">
        <v>9</v>
      </c>
      <c r="I1473">
        <v>589844</v>
      </c>
      <c r="J1473" t="s">
        <v>1244</v>
      </c>
      <c r="K1473">
        <v>1.26</v>
      </c>
      <c r="L1473" t="s">
        <v>1193</v>
      </c>
      <c r="M1473" s="1">
        <v>-221875</v>
      </c>
      <c r="N1473">
        <v>-3.5</v>
      </c>
      <c r="O1473" s="1">
        <v>-11875</v>
      </c>
      <c r="P1473" t="s">
        <v>117</v>
      </c>
      <c r="Q1473">
        <v>3.2724899999999999E-3</v>
      </c>
      <c r="R1473" t="s">
        <v>274</v>
      </c>
      <c r="S1473">
        <v>50.483809999999998</v>
      </c>
      <c r="T1473">
        <v>6.1817250000000001</v>
      </c>
      <c r="U1473">
        <v>0</v>
      </c>
    </row>
    <row r="1474" spans="1:21" x14ac:dyDescent="0.3">
      <c r="A1474">
        <v>2143157</v>
      </c>
      <c r="B1474">
        <v>943.39</v>
      </c>
      <c r="C1474">
        <v>7.3</v>
      </c>
      <c r="D1474">
        <v>2</v>
      </c>
      <c r="E1474">
        <v>51.6</v>
      </c>
      <c r="F1474">
        <v>187810</v>
      </c>
      <c r="G1474">
        <v>2.3239700000000001</v>
      </c>
      <c r="H1474">
        <v>9</v>
      </c>
      <c r="I1474">
        <v>589844</v>
      </c>
      <c r="J1474" t="s">
        <v>497</v>
      </c>
      <c r="K1474">
        <v>1.22</v>
      </c>
      <c r="L1474" t="s">
        <v>767</v>
      </c>
      <c r="M1474" t="s">
        <v>1265</v>
      </c>
      <c r="N1474">
        <v>-3.0625</v>
      </c>
      <c r="O1474" s="1">
        <v>-11875</v>
      </c>
      <c r="P1474" t="s">
        <v>113</v>
      </c>
      <c r="Q1474">
        <v>-1.0908300000000001E-3</v>
      </c>
      <c r="R1474" t="s">
        <v>459</v>
      </c>
      <c r="S1474">
        <v>50.483809999999998</v>
      </c>
      <c r="T1474">
        <v>6.1817260000000003</v>
      </c>
      <c r="U1474">
        <v>0</v>
      </c>
    </row>
    <row r="1475" spans="1:21" x14ac:dyDescent="0.3">
      <c r="A1475">
        <v>2144554</v>
      </c>
      <c r="B1475">
        <v>943.35</v>
      </c>
      <c r="C1475">
        <v>7.3</v>
      </c>
      <c r="D1475">
        <v>2.2999999999999998</v>
      </c>
      <c r="E1475">
        <v>51.6</v>
      </c>
      <c r="F1475">
        <v>186534</v>
      </c>
      <c r="G1475">
        <v>2.1607699999999999</v>
      </c>
      <c r="H1475">
        <v>9</v>
      </c>
      <c r="I1475">
        <v>589843</v>
      </c>
      <c r="J1475" t="s">
        <v>1162</v>
      </c>
      <c r="K1475">
        <v>1.21</v>
      </c>
      <c r="L1475" t="s">
        <v>764</v>
      </c>
      <c r="M1475" s="1">
        <v>-216875</v>
      </c>
      <c r="N1475">
        <v>-2.375</v>
      </c>
      <c r="O1475" s="1">
        <v>-121875</v>
      </c>
      <c r="P1475">
        <v>0</v>
      </c>
      <c r="Q1475">
        <v>1.0908300000000001E-3</v>
      </c>
      <c r="R1475" t="s">
        <v>459</v>
      </c>
      <c r="S1475">
        <v>50.483809999999998</v>
      </c>
      <c r="T1475">
        <v>6.1817260000000003</v>
      </c>
      <c r="U1475">
        <v>0</v>
      </c>
    </row>
    <row r="1476" spans="1:21" x14ac:dyDescent="0.3">
      <c r="A1476">
        <v>2146144</v>
      </c>
      <c r="B1476">
        <v>943.33</v>
      </c>
      <c r="C1476">
        <v>7.3</v>
      </c>
      <c r="D1476">
        <v>2.5</v>
      </c>
      <c r="E1476">
        <v>51.6</v>
      </c>
      <c r="F1476">
        <v>188132</v>
      </c>
      <c r="G1476">
        <v>2.1607699999999999</v>
      </c>
      <c r="H1476">
        <v>9</v>
      </c>
      <c r="I1476">
        <v>589843</v>
      </c>
      <c r="J1476" t="s">
        <v>1186</v>
      </c>
      <c r="K1476">
        <v>1.18</v>
      </c>
      <c r="L1476" t="s">
        <v>773</v>
      </c>
      <c r="M1476" t="s">
        <v>850</v>
      </c>
      <c r="N1476">
        <v>-3.375</v>
      </c>
      <c r="O1476" s="1">
        <v>-110625</v>
      </c>
      <c r="P1476" t="s">
        <v>117</v>
      </c>
      <c r="Q1476">
        <v>1.0908300000000001E-3</v>
      </c>
      <c r="R1476" t="s">
        <v>697</v>
      </c>
      <c r="S1476">
        <v>50.483809999999998</v>
      </c>
      <c r="T1476">
        <v>6.1817260000000003</v>
      </c>
      <c r="U1476">
        <v>0</v>
      </c>
    </row>
    <row r="1477" spans="1:21" x14ac:dyDescent="0.3">
      <c r="A1477">
        <v>2147536</v>
      </c>
      <c r="B1477">
        <v>943.32</v>
      </c>
      <c r="C1477">
        <v>7.3</v>
      </c>
      <c r="D1477">
        <v>2.6</v>
      </c>
      <c r="E1477">
        <v>51.6</v>
      </c>
      <c r="F1477">
        <v>187490</v>
      </c>
      <c r="G1477">
        <v>2.1607699999999999</v>
      </c>
      <c r="H1477">
        <v>9</v>
      </c>
      <c r="I1477">
        <v>589843</v>
      </c>
      <c r="J1477" t="s">
        <v>1240</v>
      </c>
      <c r="K1477">
        <v>1.1599999999999999</v>
      </c>
      <c r="L1477" t="s">
        <v>774</v>
      </c>
      <c r="M1477" t="s">
        <v>850</v>
      </c>
      <c r="N1477">
        <v>-2.875</v>
      </c>
      <c r="O1477" t="s">
        <v>177</v>
      </c>
      <c r="P1477" t="s">
        <v>113</v>
      </c>
      <c r="Q1477">
        <v>0</v>
      </c>
      <c r="R1477" t="s">
        <v>493</v>
      </c>
      <c r="S1477">
        <v>50.483809999999998</v>
      </c>
      <c r="T1477">
        <v>6.1817260000000003</v>
      </c>
      <c r="U1477">
        <v>0</v>
      </c>
    </row>
    <row r="1478" spans="1:21" x14ac:dyDescent="0.3">
      <c r="A1478">
        <v>2149140</v>
      </c>
      <c r="B1478">
        <v>943.31</v>
      </c>
      <c r="C1478">
        <v>7.3</v>
      </c>
      <c r="D1478">
        <v>2.7</v>
      </c>
      <c r="E1478">
        <v>51.6</v>
      </c>
      <c r="F1478">
        <v>188132</v>
      </c>
      <c r="G1478">
        <v>2.1607699999999999</v>
      </c>
      <c r="H1478">
        <v>9</v>
      </c>
      <c r="I1478">
        <v>589843</v>
      </c>
      <c r="J1478" t="s">
        <v>1187</v>
      </c>
      <c r="K1478">
        <v>1.2</v>
      </c>
      <c r="L1478" t="s">
        <v>774</v>
      </c>
      <c r="M1478" s="1">
        <v>-226875</v>
      </c>
      <c r="N1478">
        <v>-2.875</v>
      </c>
      <c r="O1478" s="1">
        <v>-125625</v>
      </c>
      <c r="P1478" t="s">
        <v>121</v>
      </c>
      <c r="Q1478">
        <v>-5.4541600000000004E-3</v>
      </c>
      <c r="R1478" t="s">
        <v>121</v>
      </c>
      <c r="S1478">
        <v>50.483809999999998</v>
      </c>
      <c r="T1478">
        <v>6.1817250000000001</v>
      </c>
      <c r="U1478">
        <v>0</v>
      </c>
    </row>
    <row r="1479" spans="1:21" x14ac:dyDescent="0.3">
      <c r="A1479">
        <v>2150532</v>
      </c>
      <c r="B1479">
        <v>943.32</v>
      </c>
      <c r="C1479">
        <v>7.3</v>
      </c>
      <c r="D1479">
        <v>2.6</v>
      </c>
      <c r="E1479">
        <v>51.7</v>
      </c>
      <c r="F1479">
        <v>186534</v>
      </c>
      <c r="G1479">
        <v>2.1607699999999999</v>
      </c>
      <c r="H1479">
        <v>9</v>
      </c>
      <c r="I1479">
        <v>589843</v>
      </c>
      <c r="J1479" t="s">
        <v>1244</v>
      </c>
      <c r="K1479">
        <v>1.24</v>
      </c>
      <c r="L1479" t="s">
        <v>768</v>
      </c>
      <c r="M1479" t="s">
        <v>850</v>
      </c>
      <c r="N1479">
        <v>-2.75</v>
      </c>
      <c r="O1479" s="1">
        <v>-125625</v>
      </c>
      <c r="P1479">
        <v>0</v>
      </c>
      <c r="Q1479">
        <v>1.0908300000000001E-3</v>
      </c>
      <c r="R1479" t="s">
        <v>77</v>
      </c>
      <c r="S1479">
        <v>50.483809999999998</v>
      </c>
      <c r="T1479">
        <v>6.1817250000000001</v>
      </c>
      <c r="U1479">
        <v>0</v>
      </c>
    </row>
    <row r="1480" spans="1:21" x14ac:dyDescent="0.3">
      <c r="A1480">
        <v>2152140</v>
      </c>
      <c r="B1480">
        <v>943.33</v>
      </c>
      <c r="C1480">
        <v>7.3</v>
      </c>
      <c r="D1480">
        <v>2.5</v>
      </c>
      <c r="E1480">
        <v>51.7</v>
      </c>
      <c r="F1480">
        <v>188347</v>
      </c>
      <c r="G1480">
        <v>2.1607699999999999</v>
      </c>
      <c r="H1480">
        <v>9</v>
      </c>
      <c r="I1480">
        <v>589843</v>
      </c>
      <c r="J1480" t="s">
        <v>1150</v>
      </c>
      <c r="K1480">
        <v>1.25</v>
      </c>
      <c r="L1480" t="s">
        <v>774</v>
      </c>
      <c r="M1480" s="1">
        <v>-215625</v>
      </c>
      <c r="N1480">
        <v>-3.1875</v>
      </c>
      <c r="O1480" t="s">
        <v>1055</v>
      </c>
      <c r="P1480" t="s">
        <v>18</v>
      </c>
      <c r="Q1480">
        <v>3.2724899999999999E-3</v>
      </c>
      <c r="R1480" t="s">
        <v>400</v>
      </c>
      <c r="S1480">
        <v>50.483809999999998</v>
      </c>
      <c r="T1480">
        <v>6.1817250000000001</v>
      </c>
      <c r="U1480">
        <v>0</v>
      </c>
    </row>
    <row r="1481" spans="1:21" x14ac:dyDescent="0.3">
      <c r="A1481">
        <v>2153532</v>
      </c>
      <c r="B1481">
        <v>943.33</v>
      </c>
      <c r="C1481">
        <v>7.3</v>
      </c>
      <c r="D1481">
        <v>2.5</v>
      </c>
      <c r="E1481">
        <v>51.8</v>
      </c>
      <c r="F1481">
        <v>186112</v>
      </c>
      <c r="G1481">
        <v>2.1607699999999999</v>
      </c>
      <c r="H1481">
        <v>9</v>
      </c>
      <c r="I1481">
        <v>589843</v>
      </c>
      <c r="J1481" t="s">
        <v>1131</v>
      </c>
      <c r="K1481">
        <v>1.24</v>
      </c>
      <c r="L1481" t="s">
        <v>767</v>
      </c>
      <c r="M1481" s="1">
        <v>-221875</v>
      </c>
      <c r="N1481">
        <v>-2.75</v>
      </c>
      <c r="O1481" s="1">
        <v>-10375</v>
      </c>
      <c r="P1481" t="s">
        <v>165</v>
      </c>
      <c r="Q1481">
        <v>-1.0908300000000001E-3</v>
      </c>
      <c r="R1481" t="s">
        <v>400</v>
      </c>
      <c r="S1481">
        <v>50.483809999999998</v>
      </c>
      <c r="T1481">
        <v>6.1817250000000001</v>
      </c>
      <c r="U1481">
        <v>0</v>
      </c>
    </row>
    <row r="1482" spans="1:21" x14ac:dyDescent="0.3">
      <c r="A1482">
        <v>2155159</v>
      </c>
      <c r="B1482">
        <v>943.33</v>
      </c>
      <c r="C1482">
        <v>7.3</v>
      </c>
      <c r="D1482">
        <v>2.5</v>
      </c>
      <c r="E1482">
        <v>51.8</v>
      </c>
      <c r="F1482">
        <v>186746</v>
      </c>
      <c r="G1482">
        <v>2.1607699999999999</v>
      </c>
      <c r="H1482">
        <v>9</v>
      </c>
      <c r="I1482">
        <v>589843</v>
      </c>
      <c r="J1482" t="s">
        <v>1266</v>
      </c>
      <c r="K1482">
        <v>1.41</v>
      </c>
      <c r="L1482" t="s">
        <v>766</v>
      </c>
      <c r="M1482" s="1">
        <v>-216875</v>
      </c>
      <c r="N1482">
        <v>-3.5625</v>
      </c>
      <c r="O1482" s="1">
        <v>-110625</v>
      </c>
      <c r="P1482" t="s">
        <v>117</v>
      </c>
      <c r="Q1482">
        <v>0</v>
      </c>
      <c r="R1482" t="s">
        <v>1106</v>
      </c>
      <c r="S1482">
        <v>50.483809999999998</v>
      </c>
      <c r="T1482">
        <v>6.1817260000000003</v>
      </c>
      <c r="U1482">
        <v>0</v>
      </c>
    </row>
    <row r="1483" spans="1:21" x14ac:dyDescent="0.3">
      <c r="A1483">
        <v>2156540</v>
      </c>
      <c r="B1483">
        <v>943.33</v>
      </c>
      <c r="C1483">
        <v>7.3</v>
      </c>
      <c r="D1483">
        <v>2.5</v>
      </c>
      <c r="E1483">
        <v>51.8</v>
      </c>
      <c r="F1483">
        <v>186007</v>
      </c>
      <c r="G1483">
        <v>2.1607699999999999</v>
      </c>
      <c r="H1483">
        <v>9</v>
      </c>
      <c r="I1483">
        <v>589843</v>
      </c>
      <c r="J1483" t="s">
        <v>1150</v>
      </c>
      <c r="K1483">
        <v>1.1599999999999999</v>
      </c>
      <c r="L1483" t="s">
        <v>768</v>
      </c>
      <c r="M1483" s="1">
        <v>-215625</v>
      </c>
      <c r="N1483">
        <v>-3</v>
      </c>
      <c r="O1483" s="1">
        <v>-110625</v>
      </c>
      <c r="P1483" t="s">
        <v>18</v>
      </c>
      <c r="Q1483">
        <v>-2.1816600000000002E-3</v>
      </c>
      <c r="R1483" t="s">
        <v>540</v>
      </c>
      <c r="S1483">
        <v>50.483809999999998</v>
      </c>
      <c r="T1483">
        <v>6.1817260000000003</v>
      </c>
      <c r="U1483">
        <v>0</v>
      </c>
    </row>
    <row r="1484" spans="1:21" x14ac:dyDescent="0.3">
      <c r="A1484">
        <v>2158178</v>
      </c>
      <c r="B1484">
        <v>943.34</v>
      </c>
      <c r="C1484">
        <v>7.3</v>
      </c>
      <c r="D1484">
        <v>2.4</v>
      </c>
      <c r="E1484">
        <v>51.8</v>
      </c>
      <c r="F1484">
        <v>187703</v>
      </c>
      <c r="G1484">
        <v>2.1607699999999999</v>
      </c>
      <c r="H1484">
        <v>9</v>
      </c>
      <c r="I1484">
        <v>589843</v>
      </c>
      <c r="J1484" t="s">
        <v>497</v>
      </c>
      <c r="K1484">
        <v>1.26</v>
      </c>
      <c r="L1484" t="s">
        <v>773</v>
      </c>
      <c r="M1484" s="1">
        <v>-225625</v>
      </c>
      <c r="N1484">
        <v>-2.1875</v>
      </c>
      <c r="O1484" t="s">
        <v>1055</v>
      </c>
      <c r="P1484" t="s">
        <v>22</v>
      </c>
      <c r="Q1484">
        <v>2.1816600000000002E-3</v>
      </c>
      <c r="R1484" t="s">
        <v>117</v>
      </c>
      <c r="S1484">
        <v>50.483795000000001</v>
      </c>
      <c r="T1484">
        <v>6.1817250000000001</v>
      </c>
      <c r="U1484">
        <v>0</v>
      </c>
    </row>
    <row r="1485" spans="1:21" x14ac:dyDescent="0.3">
      <c r="A1485">
        <v>2159568</v>
      </c>
      <c r="B1485">
        <v>943.36</v>
      </c>
      <c r="C1485">
        <v>7.3</v>
      </c>
      <c r="D1485">
        <v>2.2999999999999998</v>
      </c>
      <c r="E1485">
        <v>51.8</v>
      </c>
      <c r="F1485">
        <v>186428</v>
      </c>
      <c r="G1485">
        <v>2.1607699999999999</v>
      </c>
      <c r="H1485">
        <v>9</v>
      </c>
      <c r="I1485">
        <v>589843</v>
      </c>
      <c r="J1485" t="s">
        <v>1210</v>
      </c>
      <c r="K1485">
        <v>1.17</v>
      </c>
      <c r="L1485" t="s">
        <v>767</v>
      </c>
      <c r="M1485" t="s">
        <v>44</v>
      </c>
      <c r="N1485">
        <v>-1.5</v>
      </c>
      <c r="O1485" t="s">
        <v>1055</v>
      </c>
      <c r="P1485" t="s">
        <v>155</v>
      </c>
      <c r="Q1485">
        <v>1.0908300000000001E-3</v>
      </c>
      <c r="R1485" t="s">
        <v>266</v>
      </c>
      <c r="S1485">
        <v>50.483795000000001</v>
      </c>
      <c r="T1485">
        <v>6.1817250000000001</v>
      </c>
      <c r="U1485">
        <v>0</v>
      </c>
    </row>
    <row r="1486" spans="1:21" x14ac:dyDescent="0.3">
      <c r="A1486">
        <v>2161151</v>
      </c>
      <c r="B1486">
        <v>943.36</v>
      </c>
      <c r="C1486">
        <v>7.3</v>
      </c>
      <c r="D1486">
        <v>2.2000000000000002</v>
      </c>
      <c r="E1486">
        <v>51.8</v>
      </c>
      <c r="F1486">
        <v>188025</v>
      </c>
      <c r="G1486">
        <v>2.1607699999999999</v>
      </c>
      <c r="H1486">
        <v>9</v>
      </c>
      <c r="I1486">
        <v>589843</v>
      </c>
      <c r="J1486" t="s">
        <v>1257</v>
      </c>
      <c r="K1486">
        <v>1.2</v>
      </c>
      <c r="L1486" t="s">
        <v>1179</v>
      </c>
      <c r="M1486" t="s">
        <v>1237</v>
      </c>
      <c r="N1486">
        <v>-3</v>
      </c>
      <c r="O1486" s="1">
        <v>-125625</v>
      </c>
      <c r="P1486" t="s">
        <v>18</v>
      </c>
      <c r="Q1486">
        <v>-2.1816600000000002E-3</v>
      </c>
      <c r="R1486" t="s">
        <v>546</v>
      </c>
      <c r="S1486">
        <v>50.483795000000001</v>
      </c>
      <c r="T1486">
        <v>6.1817250000000001</v>
      </c>
      <c r="U1486">
        <v>0</v>
      </c>
    </row>
    <row r="1487" spans="1:21" x14ac:dyDescent="0.3">
      <c r="A1487">
        <v>2162542</v>
      </c>
      <c r="B1487">
        <v>943.38</v>
      </c>
      <c r="C1487">
        <v>7.3</v>
      </c>
      <c r="D1487">
        <v>2.1</v>
      </c>
      <c r="E1487">
        <v>51.8</v>
      </c>
      <c r="F1487">
        <v>187810</v>
      </c>
      <c r="G1487">
        <v>2.1607699999999999</v>
      </c>
      <c r="H1487">
        <v>9</v>
      </c>
      <c r="I1487">
        <v>589843</v>
      </c>
      <c r="J1487" t="s">
        <v>1220</v>
      </c>
      <c r="K1487">
        <v>1.1200000000000001</v>
      </c>
      <c r="L1487" s="1">
        <v>918999</v>
      </c>
      <c r="M1487" s="1">
        <v>-221875</v>
      </c>
      <c r="N1487">
        <v>-2.5625</v>
      </c>
      <c r="O1487" s="1">
        <v>-130625</v>
      </c>
      <c r="P1487" t="s">
        <v>117</v>
      </c>
      <c r="Q1487">
        <v>5.4541600000000004E-3</v>
      </c>
      <c r="R1487" t="s">
        <v>319</v>
      </c>
      <c r="S1487">
        <v>50.483795000000001</v>
      </c>
      <c r="T1487">
        <v>6.1817250000000001</v>
      </c>
      <c r="U1487">
        <v>0</v>
      </c>
    </row>
    <row r="1488" spans="1:21" x14ac:dyDescent="0.3">
      <c r="A1488">
        <v>2164171</v>
      </c>
      <c r="B1488">
        <v>943.35</v>
      </c>
      <c r="C1488">
        <v>7.3</v>
      </c>
      <c r="D1488">
        <v>2.2999999999999998</v>
      </c>
      <c r="E1488">
        <v>51.8</v>
      </c>
      <c r="F1488">
        <v>187810</v>
      </c>
      <c r="G1488">
        <v>2.3239700000000001</v>
      </c>
      <c r="H1488">
        <v>9</v>
      </c>
      <c r="I1488">
        <v>589844</v>
      </c>
      <c r="J1488" t="s">
        <v>1169</v>
      </c>
      <c r="K1488">
        <v>1.31</v>
      </c>
      <c r="L1488" t="s">
        <v>774</v>
      </c>
      <c r="M1488" s="1">
        <v>-215625</v>
      </c>
      <c r="N1488">
        <v>-1.75</v>
      </c>
      <c r="O1488" s="1">
        <v>-115625</v>
      </c>
      <c r="P1488" t="s">
        <v>22</v>
      </c>
      <c r="Q1488">
        <v>-1.0908300000000001E-3</v>
      </c>
      <c r="R1488" t="s">
        <v>71</v>
      </c>
      <c r="S1488">
        <v>50.483795000000001</v>
      </c>
      <c r="T1488">
        <v>6.1817260000000003</v>
      </c>
      <c r="U1488">
        <v>0</v>
      </c>
    </row>
    <row r="1489" spans="1:21" x14ac:dyDescent="0.3">
      <c r="A1489">
        <v>2165567</v>
      </c>
      <c r="B1489">
        <v>943.34</v>
      </c>
      <c r="C1489">
        <v>7.3</v>
      </c>
      <c r="D1489">
        <v>2.4</v>
      </c>
      <c r="E1489">
        <v>51.8</v>
      </c>
      <c r="F1489">
        <v>187703</v>
      </c>
      <c r="G1489">
        <v>2.3239700000000001</v>
      </c>
      <c r="H1489">
        <v>9</v>
      </c>
      <c r="I1489">
        <v>589844</v>
      </c>
      <c r="J1489" t="s">
        <v>1157</v>
      </c>
      <c r="K1489">
        <v>1.35</v>
      </c>
      <c r="L1489" t="s">
        <v>764</v>
      </c>
      <c r="M1489" s="1">
        <v>-22375</v>
      </c>
      <c r="N1489">
        <v>-2.5</v>
      </c>
      <c r="O1489" t="s">
        <v>586</v>
      </c>
      <c r="P1489" t="s">
        <v>155</v>
      </c>
      <c r="Q1489">
        <v>-2.1816600000000002E-3</v>
      </c>
      <c r="R1489" t="s">
        <v>1103</v>
      </c>
      <c r="S1489">
        <v>50.483795000000001</v>
      </c>
      <c r="T1489">
        <v>6.1817260000000003</v>
      </c>
      <c r="U1489">
        <v>0</v>
      </c>
    </row>
    <row r="1490" spans="1:21" x14ac:dyDescent="0.3">
      <c r="A1490">
        <v>2167178</v>
      </c>
      <c r="B1490">
        <v>943.33</v>
      </c>
      <c r="C1490">
        <v>7.3</v>
      </c>
      <c r="D1490">
        <v>2.5</v>
      </c>
      <c r="E1490">
        <v>51.8</v>
      </c>
      <c r="F1490">
        <v>188347</v>
      </c>
      <c r="G1490">
        <v>2.3239700000000001</v>
      </c>
      <c r="H1490">
        <v>9</v>
      </c>
      <c r="I1490">
        <v>589844</v>
      </c>
      <c r="J1490" t="s">
        <v>1162</v>
      </c>
      <c r="K1490">
        <v>1.27</v>
      </c>
      <c r="L1490" t="s">
        <v>768</v>
      </c>
      <c r="M1490" t="s">
        <v>312</v>
      </c>
      <c r="N1490">
        <v>-2.0625</v>
      </c>
      <c r="O1490" s="1">
        <v>-115625</v>
      </c>
      <c r="P1490" t="s">
        <v>133</v>
      </c>
      <c r="Q1490">
        <v>1.0908300000000001E-3</v>
      </c>
      <c r="R1490" t="s">
        <v>507</v>
      </c>
      <c r="S1490">
        <v>50.483795000000001</v>
      </c>
      <c r="T1490">
        <v>6.1817250000000001</v>
      </c>
      <c r="U1490">
        <v>0</v>
      </c>
    </row>
    <row r="1491" spans="1:21" x14ac:dyDescent="0.3">
      <c r="A1491">
        <v>2168570</v>
      </c>
      <c r="B1491">
        <v>943.31</v>
      </c>
      <c r="C1491">
        <v>7.3</v>
      </c>
      <c r="D1491">
        <v>2.7</v>
      </c>
      <c r="E1491">
        <v>51.8</v>
      </c>
      <c r="F1491">
        <v>185902</v>
      </c>
      <c r="G1491">
        <v>2.3239700000000001</v>
      </c>
      <c r="H1491">
        <v>9</v>
      </c>
      <c r="I1491">
        <v>589844</v>
      </c>
      <c r="J1491" t="s">
        <v>1264</v>
      </c>
      <c r="K1491">
        <v>0.92</v>
      </c>
      <c r="L1491" t="s">
        <v>1179</v>
      </c>
      <c r="M1491" s="1">
        <v>-211875</v>
      </c>
      <c r="N1491">
        <v>-2.0625</v>
      </c>
      <c r="O1491" t="s">
        <v>16</v>
      </c>
      <c r="P1491">
        <v>0</v>
      </c>
      <c r="Q1491">
        <v>6.5449899999999997E-3</v>
      </c>
      <c r="R1491" t="s">
        <v>363</v>
      </c>
      <c r="S1491">
        <v>50.483795000000001</v>
      </c>
      <c r="T1491">
        <v>6.1817250000000001</v>
      </c>
      <c r="U1491">
        <v>0</v>
      </c>
    </row>
    <row r="1492" spans="1:21" x14ac:dyDescent="0.3">
      <c r="A1492">
        <v>2170156</v>
      </c>
      <c r="B1492">
        <v>943.27</v>
      </c>
      <c r="C1492">
        <v>7.3</v>
      </c>
      <c r="D1492">
        <v>3</v>
      </c>
      <c r="E1492">
        <v>51.8</v>
      </c>
      <c r="F1492">
        <v>187170</v>
      </c>
      <c r="G1492">
        <v>2.3239700000000001</v>
      </c>
      <c r="H1492">
        <v>9</v>
      </c>
      <c r="I1492">
        <v>589844</v>
      </c>
      <c r="J1492" t="s">
        <v>1150</v>
      </c>
      <c r="K1492">
        <v>1.0900000000000001</v>
      </c>
      <c r="L1492" t="s">
        <v>769</v>
      </c>
      <c r="M1492" s="1">
        <v>-206875</v>
      </c>
      <c r="N1492">
        <v>-1.875</v>
      </c>
      <c r="O1492" s="1">
        <v>-12375</v>
      </c>
      <c r="P1492" t="s">
        <v>113</v>
      </c>
      <c r="Q1492">
        <v>0</v>
      </c>
      <c r="R1492" t="s">
        <v>1156</v>
      </c>
      <c r="S1492">
        <v>50.483795000000001</v>
      </c>
      <c r="T1492">
        <v>6.1817250000000001</v>
      </c>
      <c r="U1492">
        <v>0</v>
      </c>
    </row>
    <row r="1493" spans="1:21" x14ac:dyDescent="0.3">
      <c r="A1493">
        <v>2171545</v>
      </c>
      <c r="B1493">
        <v>943.25</v>
      </c>
      <c r="C1493">
        <v>7.3</v>
      </c>
      <c r="D1493">
        <v>3.2</v>
      </c>
      <c r="E1493">
        <v>51.8</v>
      </c>
      <c r="F1493">
        <v>186746</v>
      </c>
      <c r="G1493">
        <v>2.3239700000000001</v>
      </c>
      <c r="H1493">
        <v>9</v>
      </c>
      <c r="I1493">
        <v>589843</v>
      </c>
      <c r="J1493" t="s">
        <v>1227</v>
      </c>
      <c r="K1493">
        <v>1.34</v>
      </c>
      <c r="L1493" t="s">
        <v>1170</v>
      </c>
      <c r="M1493" t="s">
        <v>312</v>
      </c>
      <c r="N1493">
        <v>-1.375</v>
      </c>
      <c r="O1493" s="1">
        <v>-111875</v>
      </c>
      <c r="P1493" t="s">
        <v>113</v>
      </c>
      <c r="Q1493">
        <v>-1.0908300000000001E-3</v>
      </c>
      <c r="R1493" t="s">
        <v>274</v>
      </c>
      <c r="S1493">
        <v>50.483795000000001</v>
      </c>
      <c r="T1493">
        <v>6.1817250000000001</v>
      </c>
      <c r="U1493">
        <v>0</v>
      </c>
    </row>
    <row r="1494" spans="1:21" x14ac:dyDescent="0.3">
      <c r="A1494">
        <v>2173169</v>
      </c>
      <c r="B1494">
        <v>943.27</v>
      </c>
      <c r="C1494">
        <v>7.3</v>
      </c>
      <c r="D1494">
        <v>3.1</v>
      </c>
      <c r="E1494">
        <v>51.8</v>
      </c>
      <c r="F1494">
        <v>187810</v>
      </c>
      <c r="G1494">
        <v>2.3239700000000001</v>
      </c>
      <c r="H1494">
        <v>9</v>
      </c>
      <c r="I1494">
        <v>589844</v>
      </c>
      <c r="J1494" t="s">
        <v>1211</v>
      </c>
      <c r="K1494">
        <v>1.35</v>
      </c>
      <c r="L1494" t="s">
        <v>766</v>
      </c>
      <c r="M1494" t="s">
        <v>312</v>
      </c>
      <c r="N1494">
        <v>-2.1875</v>
      </c>
      <c r="O1494" t="s">
        <v>586</v>
      </c>
      <c r="P1494">
        <v>0</v>
      </c>
      <c r="Q1494">
        <v>-1.0908300000000001E-3</v>
      </c>
      <c r="R1494" t="s">
        <v>121</v>
      </c>
      <c r="S1494">
        <v>50.483795000000001</v>
      </c>
      <c r="T1494">
        <v>6.1817250000000001</v>
      </c>
      <c r="U1494">
        <v>0</v>
      </c>
    </row>
    <row r="1495" spans="1:21" x14ac:dyDescent="0.3">
      <c r="A1495">
        <v>2174546</v>
      </c>
      <c r="B1495">
        <v>943.27</v>
      </c>
      <c r="C1495">
        <v>7.3</v>
      </c>
      <c r="D1495">
        <v>3</v>
      </c>
      <c r="E1495">
        <v>51.8</v>
      </c>
      <c r="F1495">
        <v>186323</v>
      </c>
      <c r="G1495">
        <v>2.3239700000000001</v>
      </c>
      <c r="H1495">
        <v>9</v>
      </c>
      <c r="I1495">
        <v>589844</v>
      </c>
      <c r="J1495" t="s">
        <v>1178</v>
      </c>
      <c r="K1495">
        <v>1.1599999999999999</v>
      </c>
      <c r="L1495" t="s">
        <v>769</v>
      </c>
      <c r="M1495" s="1">
        <v>-20875</v>
      </c>
      <c r="N1495">
        <v>-1.6875</v>
      </c>
      <c r="O1495" s="1">
        <v>-126875</v>
      </c>
      <c r="P1495" t="s">
        <v>18</v>
      </c>
      <c r="Q1495">
        <v>-6.5449899999999997E-3</v>
      </c>
      <c r="R1495" t="s">
        <v>602</v>
      </c>
      <c r="S1495">
        <v>50.483795000000001</v>
      </c>
      <c r="T1495">
        <v>6.1817250000000001</v>
      </c>
      <c r="U1495">
        <v>0</v>
      </c>
    </row>
    <row r="1496" spans="1:21" x14ac:dyDescent="0.3">
      <c r="A1496">
        <v>2176185</v>
      </c>
      <c r="B1496">
        <v>943.25</v>
      </c>
      <c r="C1496">
        <v>7.3</v>
      </c>
      <c r="D1496">
        <v>3.2</v>
      </c>
      <c r="E1496">
        <v>51.9</v>
      </c>
      <c r="F1496">
        <v>187596</v>
      </c>
      <c r="G1496">
        <v>2.3239700000000001</v>
      </c>
      <c r="H1496">
        <v>9</v>
      </c>
      <c r="I1496">
        <v>589844</v>
      </c>
      <c r="J1496" t="s">
        <v>1249</v>
      </c>
      <c r="K1496">
        <v>1.29</v>
      </c>
      <c r="L1496" t="s">
        <v>774</v>
      </c>
      <c r="M1496" t="s">
        <v>312</v>
      </c>
      <c r="N1496">
        <v>-0.875</v>
      </c>
      <c r="O1496" s="1">
        <v>-111875</v>
      </c>
      <c r="P1496" t="s">
        <v>165</v>
      </c>
      <c r="Q1496">
        <v>-1.0908300000000001E-3</v>
      </c>
      <c r="R1496" t="s">
        <v>304</v>
      </c>
      <c r="S1496">
        <v>50.483795000000001</v>
      </c>
      <c r="T1496">
        <v>6.1817260000000003</v>
      </c>
      <c r="U1496">
        <v>0</v>
      </c>
    </row>
    <row r="1497" spans="1:21" x14ac:dyDescent="0.3">
      <c r="A1497">
        <v>2177576</v>
      </c>
      <c r="B1497">
        <v>943.24</v>
      </c>
      <c r="C1497">
        <v>7.3</v>
      </c>
      <c r="D1497">
        <v>3.3</v>
      </c>
      <c r="E1497">
        <v>51.9</v>
      </c>
      <c r="F1497">
        <v>186318</v>
      </c>
      <c r="G1497">
        <v>2.3239700000000001</v>
      </c>
      <c r="H1497">
        <v>9</v>
      </c>
      <c r="I1497">
        <v>589844</v>
      </c>
      <c r="J1497" t="s">
        <v>1260</v>
      </c>
      <c r="K1497">
        <v>1.1299999999999999</v>
      </c>
      <c r="L1497" t="s">
        <v>1179</v>
      </c>
      <c r="M1497" s="1">
        <v>-211875</v>
      </c>
      <c r="N1497">
        <v>-1.5625</v>
      </c>
      <c r="O1497" s="1">
        <v>-13375</v>
      </c>
      <c r="P1497" t="s">
        <v>121</v>
      </c>
      <c r="Q1497">
        <v>-3.2724899999999999E-3</v>
      </c>
      <c r="R1497" t="s">
        <v>103</v>
      </c>
      <c r="S1497">
        <v>50.483795000000001</v>
      </c>
      <c r="T1497">
        <v>6.1817260000000003</v>
      </c>
      <c r="U1497">
        <v>0</v>
      </c>
    </row>
    <row r="1498" spans="1:21" x14ac:dyDescent="0.3">
      <c r="A1498">
        <v>2179175</v>
      </c>
      <c r="B1498">
        <v>943.23</v>
      </c>
      <c r="C1498">
        <v>7.3</v>
      </c>
      <c r="D1498">
        <v>3.4</v>
      </c>
      <c r="E1498">
        <v>51.9</v>
      </c>
      <c r="F1498">
        <v>189322</v>
      </c>
      <c r="G1498">
        <v>2.3239700000000001</v>
      </c>
      <c r="H1498">
        <v>9</v>
      </c>
      <c r="I1498">
        <v>589844</v>
      </c>
      <c r="J1498" t="s">
        <v>1178</v>
      </c>
      <c r="K1498">
        <v>1.25</v>
      </c>
      <c r="L1498" t="s">
        <v>1179</v>
      </c>
      <c r="M1498" s="1">
        <v>-201875</v>
      </c>
      <c r="N1498">
        <v>-1.1875</v>
      </c>
      <c r="O1498" t="s">
        <v>586</v>
      </c>
      <c r="P1498" t="s">
        <v>117</v>
      </c>
      <c r="Q1498">
        <v>-2.1816600000000002E-3</v>
      </c>
      <c r="R1498" t="s">
        <v>706</v>
      </c>
      <c r="S1498">
        <v>50.483795000000001</v>
      </c>
      <c r="T1498">
        <v>6.1817260000000003</v>
      </c>
      <c r="U1498">
        <v>0</v>
      </c>
    </row>
    <row r="1499" spans="1:21" x14ac:dyDescent="0.3">
      <c r="A1499">
        <v>2180578</v>
      </c>
      <c r="B1499">
        <v>943.23</v>
      </c>
      <c r="C1499">
        <v>7.3</v>
      </c>
      <c r="D1499">
        <v>3.4</v>
      </c>
      <c r="E1499">
        <v>51.9</v>
      </c>
      <c r="F1499">
        <v>186958</v>
      </c>
      <c r="G1499">
        <v>2.3239700000000001</v>
      </c>
      <c r="H1499">
        <v>9</v>
      </c>
      <c r="I1499">
        <v>589844</v>
      </c>
      <c r="J1499" t="s">
        <v>497</v>
      </c>
      <c r="K1499">
        <v>1.28</v>
      </c>
      <c r="L1499" t="s">
        <v>1179</v>
      </c>
      <c r="M1499" s="1">
        <v>-20875</v>
      </c>
      <c r="N1499">
        <v>-1.5625</v>
      </c>
      <c r="O1499" s="1">
        <v>-12375</v>
      </c>
      <c r="P1499">
        <v>0</v>
      </c>
      <c r="Q1499">
        <v>0</v>
      </c>
      <c r="R1499" t="s">
        <v>105</v>
      </c>
      <c r="S1499">
        <v>50.483795000000001</v>
      </c>
      <c r="T1499">
        <v>6.1817260000000003</v>
      </c>
      <c r="U1499">
        <v>0</v>
      </c>
    </row>
    <row r="1500" spans="1:21" x14ac:dyDescent="0.3">
      <c r="A1500">
        <v>2182146</v>
      </c>
      <c r="B1500">
        <v>943.24</v>
      </c>
      <c r="C1500">
        <v>7.3</v>
      </c>
      <c r="D1500">
        <v>3.3</v>
      </c>
      <c r="E1500">
        <v>51.9</v>
      </c>
      <c r="F1500">
        <v>189104</v>
      </c>
      <c r="G1500">
        <v>2.3239700000000001</v>
      </c>
      <c r="H1500">
        <v>9</v>
      </c>
      <c r="I1500">
        <v>589844</v>
      </c>
      <c r="J1500" t="s">
        <v>497</v>
      </c>
      <c r="K1500">
        <v>1.21</v>
      </c>
      <c r="L1500" t="s">
        <v>774</v>
      </c>
      <c r="M1500" s="1">
        <v>-205625</v>
      </c>
      <c r="N1500">
        <v>-1.5625</v>
      </c>
      <c r="O1500" t="s">
        <v>586</v>
      </c>
      <c r="P1500" t="s">
        <v>22</v>
      </c>
      <c r="Q1500">
        <v>-1.0908300000000001E-3</v>
      </c>
      <c r="R1500" t="s">
        <v>493</v>
      </c>
      <c r="S1500">
        <v>50.483795000000001</v>
      </c>
      <c r="T1500">
        <v>6.1817279999999997</v>
      </c>
      <c r="U1500">
        <v>0</v>
      </c>
    </row>
    <row r="1501" spans="1:21" x14ac:dyDescent="0.3">
      <c r="A1501">
        <v>2183539</v>
      </c>
      <c r="B1501">
        <v>943.27</v>
      </c>
      <c r="C1501">
        <v>7.3</v>
      </c>
      <c r="D1501">
        <v>3.1</v>
      </c>
      <c r="E1501">
        <v>51.8</v>
      </c>
      <c r="F1501">
        <v>188455</v>
      </c>
      <c r="G1501">
        <v>2.4871699999999999</v>
      </c>
      <c r="H1501">
        <v>9</v>
      </c>
      <c r="I1501">
        <v>589845</v>
      </c>
      <c r="J1501" t="s">
        <v>1131</v>
      </c>
      <c r="K1501">
        <v>1.23</v>
      </c>
      <c r="L1501" t="s">
        <v>774</v>
      </c>
      <c r="M1501" t="s">
        <v>312</v>
      </c>
      <c r="N1501">
        <v>-1.5625</v>
      </c>
      <c r="O1501" s="1">
        <v>-111875</v>
      </c>
      <c r="P1501" t="s">
        <v>22</v>
      </c>
      <c r="Q1501">
        <v>-2.1816600000000002E-3</v>
      </c>
      <c r="R1501" t="s">
        <v>529</v>
      </c>
      <c r="S1501">
        <v>50.483795000000001</v>
      </c>
      <c r="T1501">
        <v>6.1817279999999997</v>
      </c>
      <c r="U1501">
        <v>0</v>
      </c>
    </row>
    <row r="1502" spans="1:21" x14ac:dyDescent="0.3">
      <c r="A1502">
        <v>2185171</v>
      </c>
      <c r="B1502">
        <v>943.29</v>
      </c>
      <c r="C1502">
        <v>7.3</v>
      </c>
      <c r="D1502">
        <v>2.9</v>
      </c>
      <c r="E1502">
        <v>51.8</v>
      </c>
      <c r="F1502">
        <v>189649</v>
      </c>
      <c r="G1502">
        <v>2.3827199999999999</v>
      </c>
      <c r="H1502">
        <v>10</v>
      </c>
      <c r="I1502">
        <v>655381</v>
      </c>
      <c r="J1502" t="s">
        <v>1244</v>
      </c>
      <c r="K1502">
        <v>1.37</v>
      </c>
      <c r="L1502" t="s">
        <v>1217</v>
      </c>
      <c r="M1502" s="1">
        <v>-20875</v>
      </c>
      <c r="N1502">
        <v>-2.375</v>
      </c>
      <c r="O1502" s="1">
        <v>-12375</v>
      </c>
      <c r="P1502" t="s">
        <v>18</v>
      </c>
      <c r="Q1502">
        <v>-3.2724899999999999E-3</v>
      </c>
      <c r="R1502" t="s">
        <v>391</v>
      </c>
      <c r="S1502">
        <v>50.483795000000001</v>
      </c>
      <c r="T1502">
        <v>6.1817299999999999</v>
      </c>
      <c r="U1502">
        <v>0</v>
      </c>
    </row>
    <row r="1503" spans="1:21" x14ac:dyDescent="0.3">
      <c r="A1503">
        <v>2186563</v>
      </c>
      <c r="B1503">
        <v>943.32</v>
      </c>
      <c r="C1503">
        <v>7.3</v>
      </c>
      <c r="D1503">
        <v>2.6</v>
      </c>
      <c r="E1503">
        <v>51.7</v>
      </c>
      <c r="F1503">
        <v>187596</v>
      </c>
      <c r="G1503">
        <v>2.3827199999999999</v>
      </c>
      <c r="H1503">
        <v>10</v>
      </c>
      <c r="I1503">
        <v>655381</v>
      </c>
      <c r="J1503" t="s">
        <v>1249</v>
      </c>
      <c r="K1503">
        <v>1.18</v>
      </c>
      <c r="L1503" t="s">
        <v>1161</v>
      </c>
      <c r="M1503" s="1">
        <v>-225625</v>
      </c>
      <c r="N1503">
        <v>-2.75</v>
      </c>
      <c r="O1503" s="1">
        <v>-121875</v>
      </c>
      <c r="P1503" t="s">
        <v>121</v>
      </c>
      <c r="Q1503">
        <v>-7.6358199999999998E-3</v>
      </c>
      <c r="R1503" t="s">
        <v>291</v>
      </c>
      <c r="S1503">
        <v>50.483795000000001</v>
      </c>
      <c r="T1503">
        <v>6.1817299999999999</v>
      </c>
      <c r="U1503">
        <v>0</v>
      </c>
    </row>
    <row r="1504" spans="1:21" x14ac:dyDescent="0.3">
      <c r="A1504">
        <v>2188177</v>
      </c>
      <c r="B1504">
        <v>943.34</v>
      </c>
      <c r="C1504">
        <v>7.3</v>
      </c>
      <c r="D1504">
        <v>2.4</v>
      </c>
      <c r="E1504">
        <v>51.7</v>
      </c>
      <c r="F1504">
        <v>189758</v>
      </c>
      <c r="G1504">
        <v>2.3827199999999999</v>
      </c>
      <c r="H1504">
        <v>10</v>
      </c>
      <c r="I1504">
        <v>655381</v>
      </c>
      <c r="J1504" t="s">
        <v>1267</v>
      </c>
      <c r="K1504">
        <v>1.26</v>
      </c>
      <c r="L1504" t="s">
        <v>1193</v>
      </c>
      <c r="M1504" s="1">
        <v>-22375</v>
      </c>
      <c r="N1504">
        <v>-3.5</v>
      </c>
      <c r="O1504" s="1">
        <v>-120625</v>
      </c>
      <c r="P1504" t="s">
        <v>113</v>
      </c>
      <c r="Q1504">
        <v>-6.5449899999999997E-3</v>
      </c>
      <c r="R1504" t="s">
        <v>341</v>
      </c>
      <c r="S1504">
        <v>50.483795000000001</v>
      </c>
      <c r="T1504">
        <v>6.1817299999999999</v>
      </c>
      <c r="U1504">
        <v>0</v>
      </c>
    </row>
    <row r="1505" spans="1:21" x14ac:dyDescent="0.3">
      <c r="A1505">
        <v>2189584</v>
      </c>
      <c r="B1505">
        <v>943.37</v>
      </c>
      <c r="C1505">
        <v>7.3</v>
      </c>
      <c r="D1505">
        <v>2.2000000000000002</v>
      </c>
      <c r="E1505">
        <v>51.7</v>
      </c>
      <c r="F1505">
        <v>187810</v>
      </c>
      <c r="G1505">
        <v>2.3827199999999999</v>
      </c>
      <c r="H1505">
        <v>10</v>
      </c>
      <c r="I1505">
        <v>655381</v>
      </c>
      <c r="J1505" t="s">
        <v>1154</v>
      </c>
      <c r="K1505">
        <v>1.07</v>
      </c>
      <c r="L1505" t="s">
        <v>767</v>
      </c>
      <c r="M1505" s="1">
        <v>-230625</v>
      </c>
      <c r="N1505">
        <v>-3.0625</v>
      </c>
      <c r="O1505" s="1">
        <v>-12375</v>
      </c>
      <c r="P1505" t="s">
        <v>17</v>
      </c>
      <c r="Q1505">
        <v>-4.3633300000000003E-3</v>
      </c>
      <c r="R1505" t="s">
        <v>129</v>
      </c>
      <c r="S1505">
        <v>50.483795000000001</v>
      </c>
      <c r="T1505">
        <v>6.1817299999999999</v>
      </c>
      <c r="U1505">
        <v>0</v>
      </c>
    </row>
    <row r="1506" spans="1:21" x14ac:dyDescent="0.3">
      <c r="A1506">
        <v>2191183</v>
      </c>
      <c r="B1506">
        <v>943.4</v>
      </c>
      <c r="C1506">
        <v>7.3</v>
      </c>
      <c r="D1506">
        <v>1.9</v>
      </c>
      <c r="E1506">
        <v>51.7</v>
      </c>
      <c r="F1506">
        <v>188025</v>
      </c>
      <c r="G1506">
        <v>2.2195200000000002</v>
      </c>
      <c r="H1506">
        <v>10</v>
      </c>
      <c r="I1506">
        <v>655380</v>
      </c>
      <c r="J1506" t="s">
        <v>1268</v>
      </c>
      <c r="K1506">
        <v>1.66</v>
      </c>
      <c r="L1506" t="s">
        <v>758</v>
      </c>
      <c r="M1506" t="s">
        <v>1194</v>
      </c>
      <c r="N1506">
        <v>-3.6875</v>
      </c>
      <c r="O1506" s="1">
        <v>-12375</v>
      </c>
      <c r="P1506" t="s">
        <v>18</v>
      </c>
      <c r="Q1506">
        <v>-4.3633300000000003E-3</v>
      </c>
      <c r="R1506" t="s">
        <v>291</v>
      </c>
      <c r="S1506">
        <v>50.483795000000001</v>
      </c>
      <c r="T1506">
        <v>6.1817320000000002</v>
      </c>
      <c r="U1506">
        <v>0</v>
      </c>
    </row>
    <row r="1507" spans="1:21" x14ac:dyDescent="0.3">
      <c r="A1507">
        <v>2192577</v>
      </c>
      <c r="B1507">
        <v>943.42</v>
      </c>
      <c r="C1507">
        <v>7.3</v>
      </c>
      <c r="D1507">
        <v>1.7</v>
      </c>
      <c r="E1507">
        <v>51.7</v>
      </c>
      <c r="F1507">
        <v>187918</v>
      </c>
      <c r="G1507">
        <v>2.2195200000000002</v>
      </c>
      <c r="H1507">
        <v>10</v>
      </c>
      <c r="I1507">
        <v>655380</v>
      </c>
      <c r="J1507" t="s">
        <v>497</v>
      </c>
      <c r="K1507">
        <v>1.04</v>
      </c>
      <c r="L1507" t="s">
        <v>1078</v>
      </c>
      <c r="M1507" t="s">
        <v>837</v>
      </c>
      <c r="N1507">
        <v>-4.1875</v>
      </c>
      <c r="O1507" t="s">
        <v>16</v>
      </c>
      <c r="P1507" t="s">
        <v>22</v>
      </c>
      <c r="Q1507">
        <v>0</v>
      </c>
      <c r="R1507" t="s">
        <v>129</v>
      </c>
      <c r="S1507">
        <v>50.483795000000001</v>
      </c>
      <c r="T1507">
        <v>6.1817320000000002</v>
      </c>
      <c r="U1507">
        <v>0</v>
      </c>
    </row>
    <row r="1508" spans="1:21" x14ac:dyDescent="0.3">
      <c r="A1508">
        <v>2194163</v>
      </c>
      <c r="B1508">
        <v>943.42</v>
      </c>
      <c r="C1508">
        <v>7.3</v>
      </c>
      <c r="D1508">
        <v>1.7</v>
      </c>
      <c r="E1508">
        <v>51.6</v>
      </c>
      <c r="F1508">
        <v>188455</v>
      </c>
      <c r="G1508">
        <v>2.2195200000000002</v>
      </c>
      <c r="H1508">
        <v>10</v>
      </c>
      <c r="I1508">
        <v>655380</v>
      </c>
      <c r="J1508" t="s">
        <v>1210</v>
      </c>
      <c r="K1508">
        <v>1.28</v>
      </c>
      <c r="L1508" t="s">
        <v>767</v>
      </c>
      <c r="M1508" s="1">
        <v>-221875</v>
      </c>
      <c r="N1508">
        <v>-3.75</v>
      </c>
      <c r="O1508" s="1">
        <v>-116875</v>
      </c>
      <c r="P1508" t="s">
        <v>155</v>
      </c>
      <c r="Q1508">
        <v>-3.2724899999999999E-3</v>
      </c>
      <c r="R1508" t="s">
        <v>133</v>
      </c>
      <c r="S1508">
        <v>50.483795000000001</v>
      </c>
      <c r="T1508">
        <v>6.1817320000000002</v>
      </c>
      <c r="U1508">
        <v>0</v>
      </c>
    </row>
    <row r="1509" spans="1:21" x14ac:dyDescent="0.3">
      <c r="A1509">
        <v>2195562</v>
      </c>
      <c r="B1509">
        <v>943.41</v>
      </c>
      <c r="C1509">
        <v>7.3</v>
      </c>
      <c r="D1509">
        <v>1.8</v>
      </c>
      <c r="E1509">
        <v>51.6</v>
      </c>
      <c r="F1509">
        <v>188563</v>
      </c>
      <c r="G1509">
        <v>2.3827199999999999</v>
      </c>
      <c r="H1509">
        <v>10</v>
      </c>
      <c r="I1509">
        <v>655381</v>
      </c>
      <c r="J1509" t="s">
        <v>1150</v>
      </c>
      <c r="K1509">
        <v>1.25</v>
      </c>
      <c r="L1509" t="s">
        <v>1175</v>
      </c>
      <c r="M1509" s="1">
        <v>-220625</v>
      </c>
      <c r="N1509">
        <v>-4.1875</v>
      </c>
      <c r="O1509" s="1">
        <v>-116875</v>
      </c>
      <c r="P1509" t="s">
        <v>155</v>
      </c>
      <c r="Q1509">
        <v>-2.1816600000000002E-3</v>
      </c>
      <c r="R1509" t="s">
        <v>400</v>
      </c>
      <c r="S1509">
        <v>50.483795000000001</v>
      </c>
      <c r="T1509">
        <v>6.1817320000000002</v>
      </c>
      <c r="U1509">
        <v>0</v>
      </c>
    </row>
    <row r="1510" spans="1:21" x14ac:dyDescent="0.3">
      <c r="A1510">
        <v>2197171</v>
      </c>
      <c r="B1510">
        <v>943.38</v>
      </c>
      <c r="C1510">
        <v>7.3</v>
      </c>
      <c r="D1510">
        <v>2.1</v>
      </c>
      <c r="E1510">
        <v>51.6</v>
      </c>
      <c r="F1510">
        <v>188455</v>
      </c>
      <c r="G1510">
        <v>2.3827199999999999</v>
      </c>
      <c r="H1510">
        <v>10</v>
      </c>
      <c r="I1510">
        <v>655381</v>
      </c>
      <c r="J1510" t="s">
        <v>1131</v>
      </c>
      <c r="K1510">
        <v>1.23</v>
      </c>
      <c r="L1510" t="s">
        <v>766</v>
      </c>
      <c r="M1510" s="1">
        <v>-221875</v>
      </c>
      <c r="N1510">
        <v>-4.5625</v>
      </c>
      <c r="O1510" s="1">
        <v>-116875</v>
      </c>
      <c r="P1510" t="s">
        <v>165</v>
      </c>
      <c r="Q1510">
        <v>-1.0908300000000001E-3</v>
      </c>
      <c r="R1510" t="s">
        <v>440</v>
      </c>
      <c r="S1510">
        <v>50.483809999999998</v>
      </c>
      <c r="T1510">
        <v>6.1817299999999999</v>
      </c>
      <c r="U1510">
        <v>0</v>
      </c>
    </row>
    <row r="1511" spans="1:21" x14ac:dyDescent="0.3">
      <c r="A1511">
        <v>2198572</v>
      </c>
      <c r="B1511">
        <v>943.3</v>
      </c>
      <c r="C1511">
        <v>7.3</v>
      </c>
      <c r="D1511">
        <v>2.8</v>
      </c>
      <c r="E1511">
        <v>51.5</v>
      </c>
      <c r="F1511">
        <v>187490</v>
      </c>
      <c r="G1511">
        <v>2.3827199999999999</v>
      </c>
      <c r="H1511">
        <v>10</v>
      </c>
      <c r="I1511">
        <v>655381</v>
      </c>
      <c r="J1511" t="s">
        <v>1269</v>
      </c>
      <c r="K1511">
        <v>1.29</v>
      </c>
      <c r="L1511" t="s">
        <v>1170</v>
      </c>
      <c r="M1511" s="1">
        <v>-216875</v>
      </c>
      <c r="N1511">
        <v>-3.75</v>
      </c>
      <c r="O1511" s="1">
        <v>-120625</v>
      </c>
      <c r="P1511">
        <v>0</v>
      </c>
      <c r="Q1511">
        <v>0</v>
      </c>
      <c r="R1511" t="s">
        <v>102</v>
      </c>
      <c r="S1511">
        <v>50.483809999999998</v>
      </c>
      <c r="T1511">
        <v>6.1817299999999999</v>
      </c>
      <c r="U1511">
        <v>0</v>
      </c>
    </row>
    <row r="1512" spans="1:21" x14ac:dyDescent="0.3">
      <c r="A1512">
        <v>2200150</v>
      </c>
      <c r="B1512">
        <v>943.21</v>
      </c>
      <c r="C1512">
        <v>7.3</v>
      </c>
      <c r="D1512">
        <v>3.6</v>
      </c>
      <c r="E1512">
        <v>51.6</v>
      </c>
      <c r="F1512">
        <v>188132</v>
      </c>
      <c r="G1512">
        <v>2.3827199999999999</v>
      </c>
      <c r="H1512">
        <v>10</v>
      </c>
      <c r="I1512">
        <v>655381</v>
      </c>
      <c r="J1512" t="s">
        <v>1157</v>
      </c>
      <c r="K1512">
        <v>1.21</v>
      </c>
      <c r="L1512" t="s">
        <v>764</v>
      </c>
      <c r="M1512" s="1">
        <v>-21375</v>
      </c>
      <c r="N1512">
        <v>-3.875</v>
      </c>
      <c r="O1512" s="1">
        <v>-131875</v>
      </c>
      <c r="P1512" t="s">
        <v>18</v>
      </c>
      <c r="Q1512">
        <v>-4.3633300000000003E-3</v>
      </c>
      <c r="R1512" t="s">
        <v>743</v>
      </c>
      <c r="S1512">
        <v>50.483809999999998</v>
      </c>
      <c r="T1512">
        <v>6.1817279999999997</v>
      </c>
      <c r="U1512">
        <v>0</v>
      </c>
    </row>
    <row r="1513" spans="1:21" x14ac:dyDescent="0.3">
      <c r="A1513">
        <v>2201541</v>
      </c>
      <c r="B1513">
        <v>943.15</v>
      </c>
      <c r="C1513">
        <v>7.3</v>
      </c>
      <c r="D1513">
        <v>4.0999999999999996</v>
      </c>
      <c r="E1513">
        <v>51.6</v>
      </c>
      <c r="F1513">
        <v>185483</v>
      </c>
      <c r="G1513">
        <v>2.3827199999999999</v>
      </c>
      <c r="H1513">
        <v>10</v>
      </c>
      <c r="I1513">
        <v>655381</v>
      </c>
      <c r="J1513" t="s">
        <v>1257</v>
      </c>
      <c r="K1513">
        <v>1.21</v>
      </c>
      <c r="L1513" t="s">
        <v>768</v>
      </c>
      <c r="M1513" t="s">
        <v>897</v>
      </c>
      <c r="N1513">
        <v>-4.5625</v>
      </c>
      <c r="O1513" t="s">
        <v>1111</v>
      </c>
      <c r="P1513">
        <v>0</v>
      </c>
      <c r="Q1513">
        <v>0</v>
      </c>
      <c r="R1513" t="s">
        <v>1270</v>
      </c>
      <c r="S1513">
        <v>50.483809999999998</v>
      </c>
      <c r="T1513">
        <v>6.1817279999999997</v>
      </c>
      <c r="U1513">
        <v>0</v>
      </c>
    </row>
    <row r="1514" spans="1:21" x14ac:dyDescent="0.3">
      <c r="A1514">
        <v>2203158</v>
      </c>
      <c r="B1514">
        <v>943.14</v>
      </c>
      <c r="C1514">
        <v>7.3</v>
      </c>
      <c r="D1514">
        <v>4.2</v>
      </c>
      <c r="E1514">
        <v>51.6</v>
      </c>
      <c r="F1514">
        <v>188347</v>
      </c>
      <c r="G1514">
        <v>2.3827199999999999</v>
      </c>
      <c r="H1514">
        <v>10</v>
      </c>
      <c r="I1514">
        <v>655381</v>
      </c>
      <c r="J1514" t="s">
        <v>1192</v>
      </c>
      <c r="K1514">
        <v>1.23</v>
      </c>
      <c r="L1514" t="s">
        <v>1179</v>
      </c>
      <c r="M1514" s="1">
        <v>-211875</v>
      </c>
      <c r="N1514">
        <v>-4.0625</v>
      </c>
      <c r="O1514" s="1">
        <v>-131875</v>
      </c>
      <c r="P1514">
        <v>0</v>
      </c>
      <c r="Q1514">
        <v>-3.2724899999999999E-3</v>
      </c>
      <c r="R1514" t="s">
        <v>1087</v>
      </c>
      <c r="S1514">
        <v>50.483809999999998</v>
      </c>
      <c r="T1514">
        <v>6.1817279999999997</v>
      </c>
      <c r="U1514">
        <v>0</v>
      </c>
    </row>
    <row r="1515" spans="1:21" x14ac:dyDescent="0.3">
      <c r="A1515">
        <v>2204545</v>
      </c>
      <c r="B1515">
        <v>943.18</v>
      </c>
      <c r="C1515">
        <v>7.2</v>
      </c>
      <c r="D1515">
        <v>3.9</v>
      </c>
      <c r="E1515">
        <v>51.6</v>
      </c>
      <c r="F1515">
        <v>187170</v>
      </c>
      <c r="G1515">
        <v>2.3827199999999999</v>
      </c>
      <c r="H1515">
        <v>10</v>
      </c>
      <c r="I1515">
        <v>655381</v>
      </c>
      <c r="J1515" t="s">
        <v>1115</v>
      </c>
      <c r="K1515">
        <v>1.1299999999999999</v>
      </c>
      <c r="L1515" t="s">
        <v>1193</v>
      </c>
      <c r="M1515" s="1">
        <v>-20875</v>
      </c>
      <c r="N1515">
        <v>-3.375</v>
      </c>
      <c r="O1515" t="s">
        <v>375</v>
      </c>
      <c r="P1515" t="s">
        <v>155</v>
      </c>
      <c r="Q1515">
        <v>-2.1816600000000002E-3</v>
      </c>
      <c r="R1515" t="s">
        <v>422</v>
      </c>
      <c r="S1515">
        <v>50.483809999999998</v>
      </c>
      <c r="T1515">
        <v>6.1817279999999997</v>
      </c>
      <c r="U1515">
        <v>0</v>
      </c>
    </row>
    <row r="1516" spans="1:21" x14ac:dyDescent="0.3">
      <c r="A1516">
        <v>2206171</v>
      </c>
      <c r="B1516">
        <v>943.21</v>
      </c>
      <c r="C1516">
        <v>7.3</v>
      </c>
      <c r="D1516">
        <v>3.6</v>
      </c>
      <c r="E1516">
        <v>51.6</v>
      </c>
      <c r="F1516">
        <v>189431</v>
      </c>
      <c r="G1516">
        <v>2.5459200000000002</v>
      </c>
      <c r="H1516">
        <v>10</v>
      </c>
      <c r="I1516">
        <v>655382</v>
      </c>
      <c r="J1516" t="s">
        <v>1210</v>
      </c>
      <c r="K1516">
        <v>1.1599999999999999</v>
      </c>
      <c r="L1516" t="s">
        <v>774</v>
      </c>
      <c r="M1516" s="1">
        <v>-211875</v>
      </c>
      <c r="N1516">
        <v>-3.6875</v>
      </c>
      <c r="O1516" s="1">
        <v>-131875</v>
      </c>
      <c r="P1516" t="s">
        <v>113</v>
      </c>
      <c r="Q1516">
        <v>0</v>
      </c>
      <c r="R1516" t="s">
        <v>106</v>
      </c>
      <c r="S1516">
        <v>50.483809999999998</v>
      </c>
      <c r="T1516">
        <v>6.1817250000000001</v>
      </c>
      <c r="U1516">
        <v>0</v>
      </c>
    </row>
    <row r="1517" spans="1:21" x14ac:dyDescent="0.3">
      <c r="A1517">
        <v>2207564</v>
      </c>
      <c r="B1517">
        <v>943.24</v>
      </c>
      <c r="C1517">
        <v>7.2</v>
      </c>
      <c r="D1517">
        <v>3.3</v>
      </c>
      <c r="E1517">
        <v>51.6</v>
      </c>
      <c r="F1517">
        <v>186852</v>
      </c>
      <c r="G1517">
        <v>2.5459200000000002</v>
      </c>
      <c r="H1517">
        <v>10</v>
      </c>
      <c r="I1517">
        <v>655382</v>
      </c>
      <c r="J1517" t="s">
        <v>1211</v>
      </c>
      <c r="K1517">
        <v>1.25</v>
      </c>
      <c r="L1517" t="s">
        <v>1234</v>
      </c>
      <c r="M1517" t="s">
        <v>850</v>
      </c>
      <c r="N1517">
        <v>-3.375</v>
      </c>
      <c r="O1517" s="1">
        <v>-120625</v>
      </c>
      <c r="P1517" t="s">
        <v>117</v>
      </c>
      <c r="Q1517">
        <v>0</v>
      </c>
      <c r="R1517" t="s">
        <v>71</v>
      </c>
      <c r="S1517">
        <v>50.483809999999998</v>
      </c>
      <c r="T1517">
        <v>6.1817250000000001</v>
      </c>
      <c r="U1517">
        <v>0</v>
      </c>
    </row>
    <row r="1518" spans="1:21" x14ac:dyDescent="0.3">
      <c r="A1518">
        <v>2209172</v>
      </c>
      <c r="B1518">
        <v>943.27</v>
      </c>
      <c r="C1518">
        <v>7.2</v>
      </c>
      <c r="D1518">
        <v>3.1</v>
      </c>
      <c r="E1518">
        <v>51.6</v>
      </c>
      <c r="F1518">
        <v>188779</v>
      </c>
      <c r="G1518">
        <v>2.5459200000000002</v>
      </c>
      <c r="H1518">
        <v>10</v>
      </c>
      <c r="I1518">
        <v>655382</v>
      </c>
      <c r="J1518" t="s">
        <v>1244</v>
      </c>
      <c r="K1518">
        <v>1.23</v>
      </c>
      <c r="L1518" t="s">
        <v>1253</v>
      </c>
      <c r="M1518" t="s">
        <v>1237</v>
      </c>
      <c r="N1518">
        <v>-2.875</v>
      </c>
      <c r="O1518" s="1">
        <v>-120625</v>
      </c>
      <c r="P1518" t="s">
        <v>18</v>
      </c>
      <c r="Q1518">
        <v>-1.0908300000000001E-3</v>
      </c>
      <c r="R1518" t="s">
        <v>410</v>
      </c>
      <c r="S1518">
        <v>50.483809999999998</v>
      </c>
      <c r="T1518">
        <v>6.1817229999999999</v>
      </c>
      <c r="U1518">
        <v>0</v>
      </c>
    </row>
    <row r="1519" spans="1:21" x14ac:dyDescent="0.3">
      <c r="A1519">
        <v>2210568</v>
      </c>
      <c r="B1519">
        <v>943.29</v>
      </c>
      <c r="C1519">
        <v>7.2</v>
      </c>
      <c r="D1519">
        <v>2.8</v>
      </c>
      <c r="E1519">
        <v>51.6</v>
      </c>
      <c r="F1519">
        <v>186852</v>
      </c>
      <c r="G1519">
        <v>2.5459200000000002</v>
      </c>
      <c r="H1519">
        <v>10</v>
      </c>
      <c r="I1519">
        <v>655382</v>
      </c>
      <c r="J1519" t="s">
        <v>1181</v>
      </c>
      <c r="K1519">
        <v>1.1200000000000001</v>
      </c>
      <c r="L1519" t="s">
        <v>1175</v>
      </c>
      <c r="M1519" t="s">
        <v>859</v>
      </c>
      <c r="N1519">
        <v>-3.6875</v>
      </c>
      <c r="O1519" t="s">
        <v>375</v>
      </c>
      <c r="P1519" t="s">
        <v>18</v>
      </c>
      <c r="Q1519">
        <v>2.1816600000000002E-3</v>
      </c>
      <c r="R1519" t="s">
        <v>355</v>
      </c>
      <c r="S1519">
        <v>50.483809999999998</v>
      </c>
      <c r="T1519">
        <v>6.1817229999999999</v>
      </c>
      <c r="U1519">
        <v>0</v>
      </c>
    </row>
    <row r="1520" spans="1:21" x14ac:dyDescent="0.3">
      <c r="A1520">
        <v>2212192</v>
      </c>
      <c r="B1520">
        <v>943.32</v>
      </c>
      <c r="C1520">
        <v>7.2</v>
      </c>
      <c r="D1520">
        <v>2.6</v>
      </c>
      <c r="E1520">
        <v>51.6</v>
      </c>
      <c r="F1520">
        <v>189649</v>
      </c>
      <c r="G1520">
        <v>2.5459200000000002</v>
      </c>
      <c r="H1520">
        <v>10</v>
      </c>
      <c r="I1520">
        <v>655382</v>
      </c>
      <c r="J1520" t="s">
        <v>1169</v>
      </c>
      <c r="K1520">
        <v>1.24</v>
      </c>
      <c r="L1520" t="s">
        <v>768</v>
      </c>
      <c r="M1520" t="s">
        <v>312</v>
      </c>
      <c r="N1520">
        <v>-2.375</v>
      </c>
      <c r="O1520" s="1">
        <v>-12375</v>
      </c>
      <c r="P1520" t="s">
        <v>133</v>
      </c>
      <c r="Q1520">
        <v>-2.1816600000000002E-3</v>
      </c>
      <c r="R1520" t="s">
        <v>1271</v>
      </c>
      <c r="S1520">
        <v>50.483809999999998</v>
      </c>
      <c r="T1520">
        <v>6.1817209999999996</v>
      </c>
      <c r="U1520">
        <v>0</v>
      </c>
    </row>
    <row r="1521" spans="1:21" x14ac:dyDescent="0.3">
      <c r="A1521">
        <v>2213584</v>
      </c>
      <c r="B1521">
        <v>943.33</v>
      </c>
      <c r="C1521">
        <v>7.2</v>
      </c>
      <c r="D1521">
        <v>2.5</v>
      </c>
      <c r="E1521">
        <v>51.6</v>
      </c>
      <c r="F1521">
        <v>187918</v>
      </c>
      <c r="G1521">
        <v>2.5459200000000002</v>
      </c>
      <c r="H1521">
        <v>10</v>
      </c>
      <c r="I1521">
        <v>655382</v>
      </c>
      <c r="J1521" t="s">
        <v>1131</v>
      </c>
      <c r="K1521">
        <v>1.19</v>
      </c>
      <c r="L1521" t="s">
        <v>774</v>
      </c>
      <c r="M1521" s="1">
        <v>-211875</v>
      </c>
      <c r="N1521">
        <v>-2.5625</v>
      </c>
      <c r="O1521" t="s">
        <v>375</v>
      </c>
      <c r="P1521" t="s">
        <v>133</v>
      </c>
      <c r="Q1521">
        <v>3.2724899999999999E-3</v>
      </c>
      <c r="R1521" t="s">
        <v>1272</v>
      </c>
      <c r="S1521">
        <v>50.483809999999998</v>
      </c>
      <c r="T1521">
        <v>6.1817209999999996</v>
      </c>
      <c r="U1521">
        <v>0</v>
      </c>
    </row>
    <row r="1522" spans="1:21" x14ac:dyDescent="0.3">
      <c r="A1522">
        <v>2215158</v>
      </c>
      <c r="B1522">
        <v>943.34</v>
      </c>
      <c r="C1522">
        <v>7.2</v>
      </c>
      <c r="D1522">
        <v>2.4</v>
      </c>
      <c r="E1522">
        <v>51.6</v>
      </c>
      <c r="F1522">
        <v>190747</v>
      </c>
      <c r="G1522">
        <v>2.5459200000000002</v>
      </c>
      <c r="H1522">
        <v>10</v>
      </c>
      <c r="I1522">
        <v>655382</v>
      </c>
      <c r="J1522" t="s">
        <v>1244</v>
      </c>
      <c r="K1522">
        <v>1.22</v>
      </c>
      <c r="L1522" t="s">
        <v>1259</v>
      </c>
      <c r="M1522" s="1">
        <v>-205625</v>
      </c>
      <c r="N1522">
        <v>-2.75</v>
      </c>
      <c r="O1522" t="s">
        <v>375</v>
      </c>
      <c r="P1522" t="s">
        <v>256</v>
      </c>
      <c r="Q1522">
        <v>-4.3633300000000003E-3</v>
      </c>
      <c r="R1522" t="s">
        <v>1273</v>
      </c>
      <c r="S1522">
        <v>50.483809999999998</v>
      </c>
      <c r="T1522">
        <v>6.1817190000000002</v>
      </c>
      <c r="U1522">
        <v>0</v>
      </c>
    </row>
    <row r="1523" spans="1:21" x14ac:dyDescent="0.3">
      <c r="A1523">
        <v>2216563</v>
      </c>
      <c r="B1523">
        <v>943.34</v>
      </c>
      <c r="C1523">
        <v>7.2</v>
      </c>
      <c r="D1523">
        <v>2.4</v>
      </c>
      <c r="E1523">
        <v>51.5</v>
      </c>
      <c r="F1523">
        <v>188240</v>
      </c>
      <c r="G1523">
        <v>2.3827199999999999</v>
      </c>
      <c r="H1523">
        <v>10</v>
      </c>
      <c r="I1523">
        <v>655381</v>
      </c>
      <c r="J1523" t="s">
        <v>1168</v>
      </c>
      <c r="K1523">
        <v>1.17</v>
      </c>
      <c r="L1523" t="s">
        <v>1217</v>
      </c>
      <c r="M1523" s="1">
        <v>-201875</v>
      </c>
      <c r="N1523">
        <v>-2.1875</v>
      </c>
      <c r="O1523" s="1">
        <v>-116875</v>
      </c>
      <c r="P1523" t="s">
        <v>121</v>
      </c>
      <c r="Q1523">
        <v>1.0908300000000001E-3</v>
      </c>
      <c r="R1523" t="s">
        <v>658</v>
      </c>
      <c r="S1523">
        <v>50.483809999999998</v>
      </c>
      <c r="T1523">
        <v>6.1817190000000002</v>
      </c>
      <c r="U1523">
        <v>0</v>
      </c>
    </row>
    <row r="1524" spans="1:21" x14ac:dyDescent="0.3">
      <c r="A1524">
        <v>2218172</v>
      </c>
      <c r="B1524">
        <v>943.34</v>
      </c>
      <c r="C1524">
        <v>7.2</v>
      </c>
      <c r="D1524">
        <v>2.4</v>
      </c>
      <c r="E1524">
        <v>51.5</v>
      </c>
      <c r="F1524">
        <v>189431</v>
      </c>
      <c r="G1524">
        <v>2.3827199999999999</v>
      </c>
      <c r="H1524">
        <v>10</v>
      </c>
      <c r="I1524">
        <v>655381</v>
      </c>
      <c r="J1524" t="s">
        <v>1192</v>
      </c>
      <c r="K1524">
        <v>1.25</v>
      </c>
      <c r="L1524" t="s">
        <v>768</v>
      </c>
      <c r="M1524" s="1">
        <v>-20375</v>
      </c>
      <c r="N1524">
        <v>-2.1875</v>
      </c>
      <c r="O1524" t="s">
        <v>1219</v>
      </c>
      <c r="P1524">
        <v>0</v>
      </c>
      <c r="Q1524">
        <v>0</v>
      </c>
      <c r="R1524" t="s">
        <v>381</v>
      </c>
      <c r="S1524">
        <v>50.483809999999998</v>
      </c>
      <c r="T1524">
        <v>6.1817190000000002</v>
      </c>
      <c r="U1524">
        <v>0</v>
      </c>
    </row>
    <row r="1525" spans="1:21" x14ac:dyDescent="0.3">
      <c r="A1525">
        <v>2219544</v>
      </c>
      <c r="B1525">
        <v>943.35</v>
      </c>
      <c r="C1525">
        <v>7.2</v>
      </c>
      <c r="D1525">
        <v>2.4</v>
      </c>
      <c r="E1525">
        <v>51.5</v>
      </c>
      <c r="F1525">
        <v>188025</v>
      </c>
      <c r="G1525">
        <v>2.3827199999999999</v>
      </c>
      <c r="H1525">
        <v>10</v>
      </c>
      <c r="I1525">
        <v>655381</v>
      </c>
      <c r="J1525" t="s">
        <v>1201</v>
      </c>
      <c r="K1525">
        <v>1.0900000000000001</v>
      </c>
      <c r="L1525" t="s">
        <v>766</v>
      </c>
      <c r="M1525" s="1">
        <v>-201875</v>
      </c>
      <c r="N1525">
        <v>-2.25</v>
      </c>
      <c r="O1525" s="1">
        <v>-121875</v>
      </c>
      <c r="P1525" t="s">
        <v>22</v>
      </c>
      <c r="Q1525">
        <v>0</v>
      </c>
      <c r="R1525" t="s">
        <v>529</v>
      </c>
      <c r="S1525">
        <v>50.483809999999998</v>
      </c>
      <c r="T1525">
        <v>6.1817190000000002</v>
      </c>
      <c r="U1525">
        <v>0</v>
      </c>
    </row>
    <row r="1526" spans="1:21" x14ac:dyDescent="0.3">
      <c r="A1526">
        <v>2221161</v>
      </c>
      <c r="B1526">
        <v>943.35</v>
      </c>
      <c r="C1526">
        <v>7.2</v>
      </c>
      <c r="D1526">
        <v>2.2999999999999998</v>
      </c>
      <c r="E1526">
        <v>51.5</v>
      </c>
      <c r="F1526">
        <v>190747</v>
      </c>
      <c r="G1526">
        <v>2.3827199999999999</v>
      </c>
      <c r="H1526">
        <v>10</v>
      </c>
      <c r="I1526">
        <v>655381</v>
      </c>
      <c r="J1526" t="s">
        <v>1199</v>
      </c>
      <c r="K1526">
        <v>1.26</v>
      </c>
      <c r="L1526" t="s">
        <v>774</v>
      </c>
      <c r="M1526" t="s">
        <v>749</v>
      </c>
      <c r="N1526">
        <v>-3.0625</v>
      </c>
      <c r="O1526" t="s">
        <v>1219</v>
      </c>
      <c r="P1526" t="s">
        <v>23</v>
      </c>
      <c r="Q1526">
        <v>1.0908300000000001E-3</v>
      </c>
      <c r="R1526" t="s">
        <v>391</v>
      </c>
      <c r="S1526">
        <v>50.483809999999998</v>
      </c>
      <c r="T1526">
        <v>6.1817209999999996</v>
      </c>
      <c r="U1526">
        <v>0</v>
      </c>
    </row>
    <row r="1527" spans="1:21" x14ac:dyDescent="0.3">
      <c r="A1527">
        <v>2222554</v>
      </c>
      <c r="B1527">
        <v>943.33</v>
      </c>
      <c r="C1527">
        <v>7.2</v>
      </c>
      <c r="D1527">
        <v>2.5</v>
      </c>
      <c r="E1527">
        <v>51.5</v>
      </c>
      <c r="F1527">
        <v>189758</v>
      </c>
      <c r="G1527">
        <v>2.3827199999999999</v>
      </c>
      <c r="H1527">
        <v>10</v>
      </c>
      <c r="I1527">
        <v>655381</v>
      </c>
      <c r="J1527" t="s">
        <v>1244</v>
      </c>
      <c r="K1527">
        <v>1.24</v>
      </c>
      <c r="L1527" t="s">
        <v>773</v>
      </c>
      <c r="M1527" t="s">
        <v>859</v>
      </c>
      <c r="N1527">
        <v>-2.6875</v>
      </c>
      <c r="O1527" s="1">
        <v>-12875</v>
      </c>
      <c r="P1527">
        <v>0</v>
      </c>
      <c r="Q1527">
        <v>-3.2724899999999999E-3</v>
      </c>
      <c r="R1527" t="s">
        <v>463</v>
      </c>
      <c r="S1527">
        <v>50.483809999999998</v>
      </c>
      <c r="T1527">
        <v>6.1817209999999996</v>
      </c>
      <c r="U1527">
        <v>0</v>
      </c>
    </row>
    <row r="1528" spans="1:21" x14ac:dyDescent="0.3">
      <c r="A1528">
        <v>2224159</v>
      </c>
      <c r="B1528">
        <v>943.33</v>
      </c>
      <c r="C1528">
        <v>7.2</v>
      </c>
      <c r="D1528">
        <v>2.5</v>
      </c>
      <c r="E1528">
        <v>51.6</v>
      </c>
      <c r="F1528">
        <v>189868</v>
      </c>
      <c r="G1528">
        <v>2.3827199999999999</v>
      </c>
      <c r="H1528">
        <v>10</v>
      </c>
      <c r="I1528">
        <v>655381</v>
      </c>
      <c r="J1528" t="s">
        <v>1131</v>
      </c>
      <c r="K1528">
        <v>1.1399999999999999</v>
      </c>
      <c r="L1528" t="s">
        <v>1179</v>
      </c>
      <c r="M1528" s="1">
        <v>-205625</v>
      </c>
      <c r="N1528">
        <v>-1.875</v>
      </c>
      <c r="O1528" t="s">
        <v>1111</v>
      </c>
      <c r="P1528" t="s">
        <v>18</v>
      </c>
      <c r="Q1528">
        <v>-1.0908300000000001E-3</v>
      </c>
      <c r="R1528" t="s">
        <v>291</v>
      </c>
      <c r="S1528">
        <v>50.483809999999998</v>
      </c>
      <c r="T1528">
        <v>6.1817209999999996</v>
      </c>
      <c r="U1528">
        <v>0</v>
      </c>
    </row>
    <row r="1529" spans="1:21" x14ac:dyDescent="0.3">
      <c r="A1529">
        <v>2225556</v>
      </c>
      <c r="B1529">
        <v>943.35</v>
      </c>
      <c r="C1529">
        <v>7.2</v>
      </c>
      <c r="D1529">
        <v>2.2999999999999998</v>
      </c>
      <c r="E1529">
        <v>51.6</v>
      </c>
      <c r="F1529">
        <v>189322</v>
      </c>
      <c r="G1529">
        <v>2.3827199999999999</v>
      </c>
      <c r="H1529">
        <v>10</v>
      </c>
      <c r="I1529">
        <v>655381</v>
      </c>
      <c r="J1529" t="s">
        <v>1169</v>
      </c>
      <c r="K1529">
        <v>1.18</v>
      </c>
      <c r="L1529" t="s">
        <v>764</v>
      </c>
      <c r="M1529" s="1">
        <v>-19875</v>
      </c>
      <c r="N1529">
        <v>-2.6875</v>
      </c>
      <c r="O1529" t="s">
        <v>1274</v>
      </c>
      <c r="P1529">
        <v>0</v>
      </c>
      <c r="Q1529">
        <v>-1.0908300000000001E-3</v>
      </c>
      <c r="R1529" t="s">
        <v>596</v>
      </c>
      <c r="S1529">
        <v>50.483809999999998</v>
      </c>
      <c r="T1529">
        <v>6.1817209999999996</v>
      </c>
      <c r="U1529">
        <v>0</v>
      </c>
    </row>
    <row r="1530" spans="1:21" x14ac:dyDescent="0.3">
      <c r="A1530">
        <v>2227167</v>
      </c>
      <c r="B1530">
        <v>943.34</v>
      </c>
      <c r="C1530">
        <v>7.2</v>
      </c>
      <c r="D1530">
        <v>2.5</v>
      </c>
      <c r="E1530">
        <v>51.6</v>
      </c>
      <c r="F1530">
        <v>189431</v>
      </c>
      <c r="G1530">
        <v>2.3827199999999999</v>
      </c>
      <c r="H1530">
        <v>10</v>
      </c>
      <c r="I1530">
        <v>655381</v>
      </c>
      <c r="J1530" t="s">
        <v>1131</v>
      </c>
      <c r="K1530">
        <v>1.25</v>
      </c>
      <c r="L1530" t="s">
        <v>774</v>
      </c>
      <c r="M1530" s="1">
        <v>-19875</v>
      </c>
      <c r="N1530">
        <v>-1.5625</v>
      </c>
      <c r="O1530" s="1">
        <v>-135625</v>
      </c>
      <c r="P1530" t="s">
        <v>113</v>
      </c>
      <c r="Q1530">
        <v>0</v>
      </c>
      <c r="R1530" t="s">
        <v>256</v>
      </c>
      <c r="S1530">
        <v>50.483809999999998</v>
      </c>
      <c r="T1530">
        <v>6.1817169999999999</v>
      </c>
      <c r="U1530">
        <v>0</v>
      </c>
    </row>
    <row r="1531" spans="1:21" x14ac:dyDescent="0.3">
      <c r="A1531">
        <v>2228556</v>
      </c>
      <c r="B1531">
        <v>943.33</v>
      </c>
      <c r="C1531">
        <v>7.2</v>
      </c>
      <c r="D1531">
        <v>2.5</v>
      </c>
      <c r="E1531">
        <v>51.6</v>
      </c>
      <c r="F1531">
        <v>187170</v>
      </c>
      <c r="G1531">
        <v>2.3827199999999999</v>
      </c>
      <c r="H1531">
        <v>10</v>
      </c>
      <c r="I1531">
        <v>655381</v>
      </c>
      <c r="J1531" t="s">
        <v>1260</v>
      </c>
      <c r="K1531">
        <v>1.28</v>
      </c>
      <c r="L1531" t="s">
        <v>767</v>
      </c>
      <c r="M1531" s="1">
        <v>-201875</v>
      </c>
      <c r="N1531">
        <v>-2.6875</v>
      </c>
      <c r="O1531" s="1">
        <v>-12375</v>
      </c>
      <c r="P1531" t="s">
        <v>18</v>
      </c>
      <c r="Q1531">
        <v>1.0908300000000001E-3</v>
      </c>
      <c r="R1531" t="s">
        <v>266</v>
      </c>
      <c r="S1531">
        <v>50.483809999999998</v>
      </c>
      <c r="T1531">
        <v>6.1817169999999999</v>
      </c>
      <c r="U1531">
        <v>0</v>
      </c>
    </row>
    <row r="1532" spans="1:21" x14ac:dyDescent="0.3">
      <c r="A1532">
        <v>2230181</v>
      </c>
      <c r="B1532">
        <v>943.34</v>
      </c>
      <c r="C1532">
        <v>7.2</v>
      </c>
      <c r="D1532">
        <v>2.5</v>
      </c>
      <c r="E1532">
        <v>51.6</v>
      </c>
      <c r="F1532">
        <v>187703</v>
      </c>
      <c r="G1532">
        <v>2.3827199999999999</v>
      </c>
      <c r="H1532">
        <v>10</v>
      </c>
      <c r="I1532">
        <v>655381</v>
      </c>
      <c r="J1532" t="s">
        <v>1240</v>
      </c>
      <c r="K1532">
        <v>1.18</v>
      </c>
      <c r="L1532" t="s">
        <v>766</v>
      </c>
      <c r="M1532" s="1">
        <v>-19875</v>
      </c>
      <c r="N1532">
        <v>-1.875</v>
      </c>
      <c r="O1532" s="1">
        <v>-12375</v>
      </c>
      <c r="P1532">
        <v>0</v>
      </c>
      <c r="Q1532">
        <v>-3.2724899999999999E-3</v>
      </c>
      <c r="R1532" t="s">
        <v>121</v>
      </c>
      <c r="S1532">
        <v>50.483809999999998</v>
      </c>
      <c r="T1532">
        <v>6.1817149999999996</v>
      </c>
      <c r="U1532">
        <v>0</v>
      </c>
    </row>
    <row r="1533" spans="1:21" x14ac:dyDescent="0.3">
      <c r="A1533">
        <v>2231562</v>
      </c>
      <c r="B1533">
        <v>943.34</v>
      </c>
      <c r="C1533">
        <v>7.2</v>
      </c>
      <c r="D1533">
        <v>2.4</v>
      </c>
      <c r="E1533">
        <v>51.6</v>
      </c>
      <c r="F1533">
        <v>185693</v>
      </c>
      <c r="G1533">
        <v>2.2195200000000002</v>
      </c>
      <c r="H1533">
        <v>10</v>
      </c>
      <c r="I1533">
        <v>655380</v>
      </c>
      <c r="J1533" t="s">
        <v>1199</v>
      </c>
      <c r="K1533">
        <v>1.23</v>
      </c>
      <c r="L1533" t="s">
        <v>774</v>
      </c>
      <c r="M1533" s="1">
        <v>-205625</v>
      </c>
      <c r="N1533">
        <v>-2.25</v>
      </c>
      <c r="O1533" s="1">
        <v>-131875</v>
      </c>
      <c r="P1533" t="s">
        <v>22</v>
      </c>
      <c r="Q1533">
        <v>-6.5449899999999997E-3</v>
      </c>
      <c r="R1533" t="s">
        <v>113</v>
      </c>
      <c r="S1533">
        <v>50.483809999999998</v>
      </c>
      <c r="T1533">
        <v>6.1817149999999996</v>
      </c>
      <c r="U1533">
        <v>0</v>
      </c>
    </row>
    <row r="1534" spans="1:21" x14ac:dyDescent="0.3">
      <c r="A1534">
        <v>2233170</v>
      </c>
      <c r="B1534">
        <v>943.34</v>
      </c>
      <c r="C1534">
        <v>7.2</v>
      </c>
      <c r="D1534">
        <v>2.4</v>
      </c>
      <c r="E1534">
        <v>51.7</v>
      </c>
      <c r="F1534">
        <v>187703</v>
      </c>
      <c r="G1534">
        <v>2.3827199999999999</v>
      </c>
      <c r="H1534">
        <v>10</v>
      </c>
      <c r="I1534">
        <v>655381</v>
      </c>
      <c r="J1534" t="s">
        <v>1211</v>
      </c>
      <c r="K1534">
        <v>1.24</v>
      </c>
      <c r="L1534" t="s">
        <v>774</v>
      </c>
      <c r="M1534" s="1">
        <v>-205625</v>
      </c>
      <c r="N1534">
        <v>-2.25</v>
      </c>
      <c r="O1534" t="s">
        <v>16</v>
      </c>
      <c r="P1534">
        <v>0</v>
      </c>
      <c r="Q1534">
        <v>1.0908300000000001E-3</v>
      </c>
      <c r="R1534" t="s">
        <v>459</v>
      </c>
      <c r="S1534">
        <v>50.483809999999998</v>
      </c>
      <c r="T1534">
        <v>6.1817169999999999</v>
      </c>
      <c r="U1534">
        <v>0</v>
      </c>
    </row>
    <row r="1535" spans="1:21" x14ac:dyDescent="0.3">
      <c r="A1535">
        <v>2234552</v>
      </c>
      <c r="B1535">
        <v>943.33</v>
      </c>
      <c r="C1535">
        <v>7.2</v>
      </c>
      <c r="D1535">
        <v>2.5</v>
      </c>
      <c r="E1535">
        <v>51.7</v>
      </c>
      <c r="F1535">
        <v>185067</v>
      </c>
      <c r="G1535">
        <v>2.3827199999999999</v>
      </c>
      <c r="H1535">
        <v>10</v>
      </c>
      <c r="I1535">
        <v>655381</v>
      </c>
      <c r="J1535" t="s">
        <v>1199</v>
      </c>
      <c r="K1535">
        <v>1.2</v>
      </c>
      <c r="L1535" t="s">
        <v>774</v>
      </c>
      <c r="M1535" t="s">
        <v>859</v>
      </c>
      <c r="N1535">
        <v>-2.25</v>
      </c>
      <c r="O1535" t="s">
        <v>16</v>
      </c>
      <c r="P1535" t="s">
        <v>165</v>
      </c>
      <c r="Q1535">
        <v>2.1816600000000002E-3</v>
      </c>
      <c r="R1535" t="s">
        <v>92</v>
      </c>
      <c r="S1535">
        <v>50.483809999999998</v>
      </c>
      <c r="T1535">
        <v>6.1817169999999999</v>
      </c>
      <c r="U1535">
        <v>0</v>
      </c>
    </row>
    <row r="1536" spans="1:21" x14ac:dyDescent="0.3">
      <c r="A1536">
        <v>2236145</v>
      </c>
      <c r="B1536">
        <v>943.35</v>
      </c>
      <c r="C1536">
        <v>7.2</v>
      </c>
      <c r="D1536">
        <v>2.2999999999999998</v>
      </c>
      <c r="E1536">
        <v>51.7</v>
      </c>
      <c r="F1536">
        <v>187703</v>
      </c>
      <c r="G1536">
        <v>2.3827199999999999</v>
      </c>
      <c r="H1536">
        <v>10</v>
      </c>
      <c r="I1536">
        <v>655381</v>
      </c>
      <c r="J1536" t="s">
        <v>1182</v>
      </c>
      <c r="K1536">
        <v>1.31</v>
      </c>
      <c r="L1536" t="s">
        <v>1175</v>
      </c>
      <c r="M1536" s="1">
        <v>-201875</v>
      </c>
      <c r="N1536">
        <v>-1.25</v>
      </c>
      <c r="O1536" t="s">
        <v>1219</v>
      </c>
      <c r="P1536">
        <v>0</v>
      </c>
      <c r="Q1536">
        <v>3.2724899999999999E-3</v>
      </c>
      <c r="R1536" t="s">
        <v>150</v>
      </c>
      <c r="S1536">
        <v>50.483809999999998</v>
      </c>
      <c r="T1536">
        <v>6.1817130000000002</v>
      </c>
      <c r="U1536">
        <v>0</v>
      </c>
    </row>
    <row r="1537" spans="1:21" x14ac:dyDescent="0.3">
      <c r="A1537">
        <v>2237523</v>
      </c>
      <c r="B1537">
        <v>943.35</v>
      </c>
      <c r="C1537">
        <v>7.2</v>
      </c>
      <c r="D1537">
        <v>2.2999999999999998</v>
      </c>
      <c r="E1537">
        <v>51.8</v>
      </c>
      <c r="F1537">
        <v>187276</v>
      </c>
      <c r="G1537">
        <v>2.3827199999999999</v>
      </c>
      <c r="H1537">
        <v>10</v>
      </c>
      <c r="I1537">
        <v>655381</v>
      </c>
      <c r="J1537" t="s">
        <v>1191</v>
      </c>
      <c r="K1537">
        <v>1.22</v>
      </c>
      <c r="L1537" t="s">
        <v>1173</v>
      </c>
      <c r="M1537" s="1">
        <v>-196875</v>
      </c>
      <c r="N1537">
        <v>-1.6875</v>
      </c>
      <c r="O1537" s="1">
        <v>-121875</v>
      </c>
      <c r="P1537" t="s">
        <v>113</v>
      </c>
      <c r="Q1537">
        <v>1.0908300000000001E-3</v>
      </c>
      <c r="R1537" t="s">
        <v>733</v>
      </c>
      <c r="S1537">
        <v>50.483809999999998</v>
      </c>
      <c r="T1537">
        <v>6.1817130000000002</v>
      </c>
      <c r="U1537">
        <v>0</v>
      </c>
    </row>
    <row r="1538" spans="1:21" x14ac:dyDescent="0.3">
      <c r="A1538">
        <v>2239159</v>
      </c>
      <c r="B1538">
        <v>943.36</v>
      </c>
      <c r="C1538">
        <v>7.2</v>
      </c>
      <c r="D1538">
        <v>2.2999999999999998</v>
      </c>
      <c r="E1538">
        <v>51.8</v>
      </c>
      <c r="F1538">
        <v>188671</v>
      </c>
      <c r="G1538">
        <v>2.3827199999999999</v>
      </c>
      <c r="H1538">
        <v>10</v>
      </c>
      <c r="I1538">
        <v>655381</v>
      </c>
      <c r="J1538" t="s">
        <v>1201</v>
      </c>
      <c r="K1538">
        <v>1.35</v>
      </c>
      <c r="L1538" t="s">
        <v>768</v>
      </c>
      <c r="M1538" s="1">
        <v>-19875</v>
      </c>
      <c r="N1538">
        <v>-1.5625</v>
      </c>
      <c r="O1538" t="s">
        <v>1111</v>
      </c>
      <c r="P1538" t="s">
        <v>113</v>
      </c>
      <c r="Q1538">
        <v>-1.0908300000000001E-3</v>
      </c>
      <c r="R1538" t="s">
        <v>380</v>
      </c>
      <c r="S1538">
        <v>50.483826000000001</v>
      </c>
      <c r="T1538">
        <v>6.1817070000000003</v>
      </c>
      <c r="U1538">
        <v>0</v>
      </c>
    </row>
    <row r="1539" spans="1:21" x14ac:dyDescent="0.3">
      <c r="A1539">
        <v>2240552</v>
      </c>
      <c r="B1539">
        <v>943.35</v>
      </c>
      <c r="C1539">
        <v>7.2</v>
      </c>
      <c r="D1539">
        <v>2.4</v>
      </c>
      <c r="E1539">
        <v>51.8</v>
      </c>
      <c r="F1539">
        <v>187383</v>
      </c>
      <c r="G1539">
        <v>2.3827199999999999</v>
      </c>
      <c r="H1539">
        <v>10</v>
      </c>
      <c r="I1539">
        <v>655381</v>
      </c>
      <c r="J1539" t="s">
        <v>1211</v>
      </c>
      <c r="K1539">
        <v>1.26</v>
      </c>
      <c r="L1539" t="s">
        <v>769</v>
      </c>
      <c r="M1539" t="s">
        <v>1200</v>
      </c>
      <c r="N1539">
        <v>-2.25</v>
      </c>
      <c r="O1539" t="s">
        <v>1219</v>
      </c>
      <c r="P1539" t="s">
        <v>165</v>
      </c>
      <c r="Q1539">
        <v>5.4541600000000004E-3</v>
      </c>
      <c r="R1539" t="s">
        <v>304</v>
      </c>
      <c r="S1539">
        <v>50.483826000000001</v>
      </c>
      <c r="T1539">
        <v>6.1817070000000003</v>
      </c>
      <c r="U1539">
        <v>0</v>
      </c>
    </row>
    <row r="1540" spans="1:21" x14ac:dyDescent="0.3">
      <c r="A1540">
        <v>2242169</v>
      </c>
      <c r="B1540">
        <v>943.33</v>
      </c>
      <c r="C1540">
        <v>7.2</v>
      </c>
      <c r="D1540">
        <v>2.5</v>
      </c>
      <c r="E1540">
        <v>51.8</v>
      </c>
      <c r="F1540">
        <v>189104</v>
      </c>
      <c r="G1540">
        <v>2.3827199999999999</v>
      </c>
      <c r="H1540">
        <v>10</v>
      </c>
      <c r="I1540">
        <v>655381</v>
      </c>
      <c r="J1540" t="s">
        <v>1210</v>
      </c>
      <c r="K1540">
        <v>1.27</v>
      </c>
      <c r="L1540" t="s">
        <v>766</v>
      </c>
      <c r="M1540" t="s">
        <v>747</v>
      </c>
      <c r="N1540">
        <v>-1.875</v>
      </c>
      <c r="O1540" s="1">
        <v>-121875</v>
      </c>
      <c r="P1540">
        <v>0</v>
      </c>
      <c r="Q1540">
        <v>3.2724899999999999E-3</v>
      </c>
      <c r="R1540" t="s">
        <v>416</v>
      </c>
      <c r="S1540">
        <v>50.483826000000001</v>
      </c>
      <c r="T1540">
        <v>6.1817070000000003</v>
      </c>
      <c r="U1540">
        <v>0</v>
      </c>
    </row>
    <row r="1541" spans="1:21" x14ac:dyDescent="0.3">
      <c r="A1541">
        <v>2243560</v>
      </c>
      <c r="B1541">
        <v>943.31</v>
      </c>
      <c r="C1541">
        <v>7.2</v>
      </c>
      <c r="D1541">
        <v>2.7</v>
      </c>
      <c r="E1541">
        <v>51.8</v>
      </c>
      <c r="F1541">
        <v>188025</v>
      </c>
      <c r="G1541">
        <v>2.3827199999999999</v>
      </c>
      <c r="H1541">
        <v>10</v>
      </c>
      <c r="I1541">
        <v>655381</v>
      </c>
      <c r="J1541" t="s">
        <v>1187</v>
      </c>
      <c r="K1541">
        <v>1.33</v>
      </c>
      <c r="L1541" t="s">
        <v>774</v>
      </c>
      <c r="M1541" s="1">
        <v>-181875</v>
      </c>
      <c r="N1541">
        <v>-1.875</v>
      </c>
      <c r="O1541" t="s">
        <v>1111</v>
      </c>
      <c r="P1541" t="s">
        <v>133</v>
      </c>
      <c r="Q1541">
        <v>0</v>
      </c>
      <c r="R1541" t="s">
        <v>110</v>
      </c>
      <c r="S1541">
        <v>50.483826000000001</v>
      </c>
      <c r="T1541">
        <v>6.1817070000000003</v>
      </c>
      <c r="U1541">
        <v>0</v>
      </c>
    </row>
    <row r="1542" spans="1:21" x14ac:dyDescent="0.3">
      <c r="A1542">
        <v>2245244</v>
      </c>
      <c r="B1542">
        <v>943.3</v>
      </c>
      <c r="C1542">
        <v>7.2</v>
      </c>
      <c r="D1542">
        <v>2.7</v>
      </c>
      <c r="E1542">
        <v>51.8</v>
      </c>
      <c r="F1542">
        <v>188888</v>
      </c>
      <c r="G1542">
        <v>2.2195200000000002</v>
      </c>
      <c r="H1542">
        <v>10</v>
      </c>
      <c r="I1542">
        <v>655380</v>
      </c>
      <c r="J1542" t="s">
        <v>1180</v>
      </c>
      <c r="K1542">
        <v>1.1399999999999999</v>
      </c>
      <c r="L1542" t="s">
        <v>1193</v>
      </c>
      <c r="M1542" t="s">
        <v>67</v>
      </c>
      <c r="N1542">
        <v>-1.875</v>
      </c>
      <c r="O1542" t="s">
        <v>1111</v>
      </c>
      <c r="P1542" t="s">
        <v>18</v>
      </c>
      <c r="Q1542">
        <v>-2.1816600000000002E-3</v>
      </c>
      <c r="R1542" t="s">
        <v>426</v>
      </c>
      <c r="S1542">
        <v>50.483826000000001</v>
      </c>
      <c r="T1542">
        <v>6.1817070000000003</v>
      </c>
      <c r="U1542">
        <v>0</v>
      </c>
    </row>
    <row r="1543" spans="1:21" x14ac:dyDescent="0.3">
      <c r="A1543">
        <v>2246638</v>
      </c>
      <c r="B1543">
        <v>943.31</v>
      </c>
      <c r="C1543">
        <v>7.2</v>
      </c>
      <c r="D1543">
        <v>2.7</v>
      </c>
      <c r="E1543">
        <v>51.8</v>
      </c>
      <c r="F1543">
        <v>186640</v>
      </c>
      <c r="G1543">
        <v>2.2195200000000002</v>
      </c>
      <c r="H1543">
        <v>10</v>
      </c>
      <c r="I1543">
        <v>655380</v>
      </c>
      <c r="J1543" t="s">
        <v>1181</v>
      </c>
      <c r="K1543">
        <v>1.25</v>
      </c>
      <c r="L1543" t="s">
        <v>768</v>
      </c>
      <c r="M1543" s="1">
        <v>-37875</v>
      </c>
      <c r="N1543">
        <v>-6.5625</v>
      </c>
      <c r="O1543" s="1">
        <v>-20875</v>
      </c>
      <c r="P1543" t="s">
        <v>155</v>
      </c>
      <c r="Q1543">
        <v>0</v>
      </c>
      <c r="R1543" t="s">
        <v>17</v>
      </c>
      <c r="S1543">
        <v>50.483826000000001</v>
      </c>
      <c r="T1543">
        <v>6.1817070000000003</v>
      </c>
      <c r="U1543">
        <v>0</v>
      </c>
    </row>
    <row r="1544" spans="1:21" x14ac:dyDescent="0.3">
      <c r="A1544">
        <v>2248165</v>
      </c>
      <c r="B1544">
        <v>943.32</v>
      </c>
      <c r="C1544">
        <v>7.2</v>
      </c>
      <c r="D1544">
        <v>2.6</v>
      </c>
      <c r="E1544">
        <v>51.8</v>
      </c>
      <c r="F1544">
        <v>187703</v>
      </c>
      <c r="G1544">
        <v>2.2195200000000002</v>
      </c>
      <c r="H1544">
        <v>10</v>
      </c>
      <c r="I1544">
        <v>655380</v>
      </c>
      <c r="J1544" t="s">
        <v>1150</v>
      </c>
      <c r="K1544">
        <v>1.27</v>
      </c>
      <c r="L1544" t="s">
        <v>773</v>
      </c>
      <c r="M1544" s="1">
        <v>-23375</v>
      </c>
      <c r="N1544">
        <v>-2.75</v>
      </c>
      <c r="O1544" t="s">
        <v>375</v>
      </c>
      <c r="P1544" t="s">
        <v>121</v>
      </c>
      <c r="Q1544">
        <v>3.2724899999999999E-3</v>
      </c>
      <c r="R1544" t="s">
        <v>165</v>
      </c>
      <c r="S1544">
        <v>50.483826000000001</v>
      </c>
      <c r="T1544">
        <v>6.1817070000000003</v>
      </c>
      <c r="U1544">
        <v>0</v>
      </c>
    </row>
    <row r="1545" spans="1:21" x14ac:dyDescent="0.3">
      <c r="A1545">
        <v>2249554</v>
      </c>
      <c r="B1545">
        <v>943.33</v>
      </c>
      <c r="C1545">
        <v>7.2</v>
      </c>
      <c r="D1545">
        <v>2.5</v>
      </c>
      <c r="E1545">
        <v>51.8</v>
      </c>
      <c r="F1545">
        <v>186640</v>
      </c>
      <c r="G1545">
        <v>2.2195200000000002</v>
      </c>
      <c r="H1545">
        <v>10</v>
      </c>
      <c r="I1545">
        <v>655380</v>
      </c>
      <c r="J1545" t="s">
        <v>1157</v>
      </c>
      <c r="K1545">
        <v>1.21</v>
      </c>
      <c r="L1545" t="s">
        <v>773</v>
      </c>
      <c r="M1545" s="1">
        <v>-230625</v>
      </c>
      <c r="N1545">
        <v>-4.1875</v>
      </c>
      <c r="O1545" s="1">
        <v>-125625</v>
      </c>
      <c r="P1545" t="s">
        <v>18</v>
      </c>
      <c r="Q1545">
        <v>2.1816600000000002E-3</v>
      </c>
      <c r="R1545" t="s">
        <v>22</v>
      </c>
      <c r="S1545">
        <v>50.483826000000001</v>
      </c>
      <c r="T1545">
        <v>6.1817070000000003</v>
      </c>
      <c r="U1545">
        <v>0</v>
      </c>
    </row>
    <row r="1546" spans="1:21" x14ac:dyDescent="0.3">
      <c r="A1546">
        <v>2251178</v>
      </c>
      <c r="B1546">
        <v>943.33</v>
      </c>
      <c r="C1546">
        <v>7.2</v>
      </c>
      <c r="D1546">
        <v>2.5</v>
      </c>
      <c r="E1546">
        <v>51.8</v>
      </c>
      <c r="F1546">
        <v>188563</v>
      </c>
      <c r="G1546">
        <v>2.2195200000000002</v>
      </c>
      <c r="H1546">
        <v>10</v>
      </c>
      <c r="I1546">
        <v>655380</v>
      </c>
      <c r="J1546" t="s">
        <v>1244</v>
      </c>
      <c r="K1546">
        <v>1.24</v>
      </c>
      <c r="L1546" t="s">
        <v>773</v>
      </c>
      <c r="M1546" s="1">
        <v>-226875</v>
      </c>
      <c r="N1546">
        <v>-3</v>
      </c>
      <c r="O1546" t="s">
        <v>1219</v>
      </c>
      <c r="P1546" t="s">
        <v>18</v>
      </c>
      <c r="Q1546">
        <v>0</v>
      </c>
      <c r="R1546" t="s">
        <v>410</v>
      </c>
      <c r="S1546">
        <v>50.483826000000001</v>
      </c>
      <c r="T1546">
        <v>6.181705</v>
      </c>
      <c r="U1546">
        <v>0</v>
      </c>
    </row>
    <row r="1547" spans="1:21" x14ac:dyDescent="0.3">
      <c r="A1547">
        <v>2252566</v>
      </c>
      <c r="B1547">
        <v>943.33</v>
      </c>
      <c r="C1547">
        <v>7.2</v>
      </c>
      <c r="D1547">
        <v>2.5</v>
      </c>
      <c r="E1547">
        <v>51.8</v>
      </c>
      <c r="F1547">
        <v>186852</v>
      </c>
      <c r="G1547">
        <v>2.2195200000000002</v>
      </c>
      <c r="H1547">
        <v>10</v>
      </c>
      <c r="I1547">
        <v>655380</v>
      </c>
      <c r="J1547" t="s">
        <v>1249</v>
      </c>
      <c r="K1547">
        <v>1.27</v>
      </c>
      <c r="L1547" t="s">
        <v>1179</v>
      </c>
      <c r="M1547" t="s">
        <v>837</v>
      </c>
      <c r="N1547">
        <v>-3.25</v>
      </c>
      <c r="O1547" t="s">
        <v>333</v>
      </c>
      <c r="P1547">
        <v>0</v>
      </c>
      <c r="Q1547">
        <v>1.0908300000000001E-3</v>
      </c>
      <c r="R1547" t="s">
        <v>198</v>
      </c>
      <c r="S1547">
        <v>50.483826000000001</v>
      </c>
      <c r="T1547">
        <v>6.181705</v>
      </c>
      <c r="U1547">
        <v>0</v>
      </c>
    </row>
    <row r="1548" spans="1:21" x14ac:dyDescent="0.3">
      <c r="A1548">
        <v>2254137</v>
      </c>
      <c r="B1548">
        <v>943.33</v>
      </c>
      <c r="C1548">
        <v>7.2</v>
      </c>
      <c r="D1548">
        <v>2.5</v>
      </c>
      <c r="E1548">
        <v>51.9</v>
      </c>
      <c r="F1548">
        <v>187064</v>
      </c>
      <c r="G1548">
        <v>2.2195200000000002</v>
      </c>
      <c r="H1548">
        <v>10</v>
      </c>
      <c r="I1548">
        <v>655380</v>
      </c>
      <c r="J1548" t="s">
        <v>497</v>
      </c>
      <c r="K1548">
        <v>1.23</v>
      </c>
      <c r="L1548" t="s">
        <v>774</v>
      </c>
      <c r="M1548" t="s">
        <v>44</v>
      </c>
      <c r="N1548">
        <v>-2.875</v>
      </c>
      <c r="O1548" s="1">
        <v>-125625</v>
      </c>
      <c r="P1548" t="s">
        <v>22</v>
      </c>
      <c r="Q1548">
        <v>2.1816600000000002E-3</v>
      </c>
      <c r="R1548" t="s">
        <v>109</v>
      </c>
      <c r="S1548">
        <v>50.483826000000001</v>
      </c>
      <c r="T1548">
        <v>6.1817000000000002</v>
      </c>
      <c r="U1548">
        <v>0</v>
      </c>
    </row>
    <row r="1549" spans="1:21" x14ac:dyDescent="0.3">
      <c r="A1549">
        <v>2255529</v>
      </c>
      <c r="B1549">
        <v>943.32</v>
      </c>
      <c r="C1549">
        <v>7.2</v>
      </c>
      <c r="D1549">
        <v>2.6</v>
      </c>
      <c r="E1549">
        <v>51.9</v>
      </c>
      <c r="F1549">
        <v>186746</v>
      </c>
      <c r="G1549">
        <v>2.2195200000000002</v>
      </c>
      <c r="H1549">
        <v>10</v>
      </c>
      <c r="I1549">
        <v>655380</v>
      </c>
      <c r="J1549" t="s">
        <v>1131</v>
      </c>
      <c r="K1549">
        <v>1.19</v>
      </c>
      <c r="L1549" t="s">
        <v>773</v>
      </c>
      <c r="M1549" s="1">
        <v>-221875</v>
      </c>
      <c r="N1549">
        <v>-3.25</v>
      </c>
      <c r="O1549" t="s">
        <v>333</v>
      </c>
      <c r="P1549">
        <v>0</v>
      </c>
      <c r="Q1549">
        <v>1.0908300000000001E-3</v>
      </c>
      <c r="R1549" t="s">
        <v>23</v>
      </c>
      <c r="S1549">
        <v>50.483826000000001</v>
      </c>
      <c r="T1549">
        <v>6.1817000000000002</v>
      </c>
      <c r="U1549">
        <v>0</v>
      </c>
    </row>
    <row r="1550" spans="1:21" x14ac:dyDescent="0.3">
      <c r="A1550">
        <v>2257172</v>
      </c>
      <c r="B1550">
        <v>943.33</v>
      </c>
      <c r="C1550">
        <v>7.2</v>
      </c>
      <c r="D1550">
        <v>2.5</v>
      </c>
      <c r="E1550">
        <v>51.9</v>
      </c>
      <c r="F1550">
        <v>187276</v>
      </c>
      <c r="G1550">
        <v>2.2195200000000002</v>
      </c>
      <c r="H1550">
        <v>10</v>
      </c>
      <c r="I1550">
        <v>655380</v>
      </c>
      <c r="J1550" t="s">
        <v>1211</v>
      </c>
      <c r="K1550">
        <v>1.21</v>
      </c>
      <c r="L1550" t="s">
        <v>774</v>
      </c>
      <c r="M1550" t="s">
        <v>870</v>
      </c>
      <c r="N1550">
        <v>-3.6875</v>
      </c>
      <c r="O1550" t="s">
        <v>1055</v>
      </c>
      <c r="P1550">
        <v>0</v>
      </c>
      <c r="Q1550">
        <v>1.0908300000000001E-3</v>
      </c>
      <c r="R1550" t="s">
        <v>529</v>
      </c>
      <c r="S1550">
        <v>50.483826000000001</v>
      </c>
      <c r="T1550">
        <v>6.181705</v>
      </c>
      <c r="U1550">
        <v>0</v>
      </c>
    </row>
    <row r="1551" spans="1:21" x14ac:dyDescent="0.3">
      <c r="A1551">
        <v>2258548</v>
      </c>
      <c r="B1551">
        <v>943.35</v>
      </c>
      <c r="C1551">
        <v>7.2</v>
      </c>
      <c r="D1551">
        <v>2.2999999999999998</v>
      </c>
      <c r="E1551">
        <v>51.9</v>
      </c>
      <c r="F1551">
        <v>186526</v>
      </c>
      <c r="G1551">
        <v>2.2195200000000002</v>
      </c>
      <c r="H1551">
        <v>10</v>
      </c>
      <c r="I1551">
        <v>655380</v>
      </c>
      <c r="J1551" t="s">
        <v>1131</v>
      </c>
      <c r="K1551">
        <v>1.23</v>
      </c>
      <c r="L1551" t="s">
        <v>774</v>
      </c>
      <c r="M1551" t="s">
        <v>837</v>
      </c>
      <c r="N1551">
        <v>-3.25</v>
      </c>
      <c r="O1551" s="1">
        <v>-125625</v>
      </c>
      <c r="P1551" t="s">
        <v>22</v>
      </c>
      <c r="Q1551">
        <v>1.0908300000000001E-3</v>
      </c>
      <c r="R1551" t="s">
        <v>459</v>
      </c>
      <c r="S1551">
        <v>50.483826000000001</v>
      </c>
      <c r="T1551">
        <v>6.181705</v>
      </c>
      <c r="U1551">
        <v>0</v>
      </c>
    </row>
    <row r="1552" spans="1:21" x14ac:dyDescent="0.3">
      <c r="A1552">
        <v>2260164</v>
      </c>
      <c r="B1552">
        <v>943.36</v>
      </c>
      <c r="C1552">
        <v>7.2</v>
      </c>
      <c r="D1552">
        <v>2.2000000000000002</v>
      </c>
      <c r="E1552">
        <v>51.9</v>
      </c>
      <c r="F1552">
        <v>187810</v>
      </c>
      <c r="G1552">
        <v>2.2195200000000002</v>
      </c>
      <c r="H1552">
        <v>10</v>
      </c>
      <c r="I1552">
        <v>655380</v>
      </c>
      <c r="J1552" t="s">
        <v>1244</v>
      </c>
      <c r="K1552">
        <v>1.26</v>
      </c>
      <c r="L1552" t="s">
        <v>766</v>
      </c>
      <c r="M1552" t="s">
        <v>837</v>
      </c>
      <c r="N1552">
        <v>-3.25</v>
      </c>
      <c r="O1552" t="s">
        <v>1219</v>
      </c>
      <c r="P1552" t="s">
        <v>113</v>
      </c>
      <c r="Q1552">
        <v>-1.0908300000000001E-3</v>
      </c>
      <c r="R1552" t="s">
        <v>400</v>
      </c>
      <c r="S1552">
        <v>50.483826000000001</v>
      </c>
      <c r="T1552">
        <v>6.181705</v>
      </c>
      <c r="U1552">
        <v>0</v>
      </c>
    </row>
    <row r="1553" spans="1:21" x14ac:dyDescent="0.3">
      <c r="A1553">
        <v>2261553</v>
      </c>
      <c r="B1553">
        <v>943.36</v>
      </c>
      <c r="C1553">
        <v>7.2</v>
      </c>
      <c r="D1553">
        <v>2.2999999999999998</v>
      </c>
      <c r="E1553">
        <v>51.9</v>
      </c>
      <c r="F1553">
        <v>185483</v>
      </c>
      <c r="G1553">
        <v>2.2195200000000002</v>
      </c>
      <c r="H1553">
        <v>10</v>
      </c>
      <c r="I1553">
        <v>655380</v>
      </c>
      <c r="J1553" t="s">
        <v>1240</v>
      </c>
      <c r="K1553">
        <v>1.24</v>
      </c>
      <c r="L1553" t="s">
        <v>1142</v>
      </c>
      <c r="M1553" t="s">
        <v>1265</v>
      </c>
      <c r="N1553">
        <v>-3.0625</v>
      </c>
      <c r="O1553" s="1">
        <v>-131875</v>
      </c>
      <c r="P1553" t="s">
        <v>18</v>
      </c>
      <c r="Q1553">
        <v>-1.0908300000000001E-3</v>
      </c>
      <c r="R1553" t="s">
        <v>546</v>
      </c>
      <c r="S1553">
        <v>50.483826000000001</v>
      </c>
      <c r="T1553">
        <v>6.181705</v>
      </c>
      <c r="U1553">
        <v>0</v>
      </c>
    </row>
    <row r="1554" spans="1:21" x14ac:dyDescent="0.3">
      <c r="A1554">
        <v>2263172</v>
      </c>
      <c r="B1554">
        <v>943.35</v>
      </c>
      <c r="C1554">
        <v>7.2</v>
      </c>
      <c r="D1554">
        <v>2.2999999999999998</v>
      </c>
      <c r="E1554">
        <v>52</v>
      </c>
      <c r="F1554">
        <v>187170</v>
      </c>
      <c r="G1554">
        <v>2.2195200000000002</v>
      </c>
      <c r="H1554">
        <v>10</v>
      </c>
      <c r="I1554">
        <v>655380</v>
      </c>
      <c r="J1554" t="s">
        <v>1160</v>
      </c>
      <c r="K1554">
        <v>1.3</v>
      </c>
      <c r="L1554" s="1">
        <v>918999</v>
      </c>
      <c r="M1554" s="1">
        <v>-216875</v>
      </c>
      <c r="N1554">
        <v>-2.375</v>
      </c>
      <c r="O1554" s="1">
        <v>-131875</v>
      </c>
      <c r="P1554" t="s">
        <v>165</v>
      </c>
      <c r="Q1554">
        <v>3.2724899999999999E-3</v>
      </c>
      <c r="R1554" t="s">
        <v>169</v>
      </c>
      <c r="S1554">
        <v>50.483826000000001</v>
      </c>
      <c r="T1554">
        <v>6.1817000000000002</v>
      </c>
      <c r="U1554">
        <v>0</v>
      </c>
    </row>
    <row r="1555" spans="1:21" x14ac:dyDescent="0.3">
      <c r="A1555">
        <v>2264572</v>
      </c>
      <c r="B1555">
        <v>943.36</v>
      </c>
      <c r="C1555">
        <v>7.2</v>
      </c>
      <c r="D1555">
        <v>2.2000000000000002</v>
      </c>
      <c r="E1555">
        <v>52</v>
      </c>
      <c r="F1555">
        <v>185493</v>
      </c>
      <c r="G1555">
        <v>2.2195200000000002</v>
      </c>
      <c r="H1555">
        <v>10</v>
      </c>
      <c r="I1555">
        <v>655380</v>
      </c>
      <c r="J1555" t="s">
        <v>1176</v>
      </c>
      <c r="K1555">
        <v>1.29</v>
      </c>
      <c r="L1555" t="s">
        <v>767</v>
      </c>
      <c r="M1555" t="s">
        <v>850</v>
      </c>
      <c r="N1555">
        <v>-3.875</v>
      </c>
      <c r="O1555" t="s">
        <v>336</v>
      </c>
      <c r="P1555" t="s">
        <v>117</v>
      </c>
      <c r="Q1555">
        <v>2.1816600000000002E-3</v>
      </c>
      <c r="R1555" t="s">
        <v>23</v>
      </c>
      <c r="S1555">
        <v>50.483826000000001</v>
      </c>
      <c r="T1555">
        <v>6.1817000000000002</v>
      </c>
      <c r="U1555">
        <v>0</v>
      </c>
    </row>
    <row r="1556" spans="1:21" x14ac:dyDescent="0.3">
      <c r="A1556">
        <v>2266178</v>
      </c>
      <c r="B1556">
        <v>943.35</v>
      </c>
      <c r="C1556">
        <v>7.2</v>
      </c>
      <c r="D1556">
        <v>2.2999999999999998</v>
      </c>
      <c r="E1556">
        <v>52</v>
      </c>
      <c r="F1556">
        <v>184963</v>
      </c>
      <c r="G1556">
        <v>2.2195200000000002</v>
      </c>
      <c r="H1556">
        <v>10</v>
      </c>
      <c r="I1556">
        <v>655380</v>
      </c>
      <c r="J1556" t="s">
        <v>1201</v>
      </c>
      <c r="K1556">
        <v>1.1599999999999999</v>
      </c>
      <c r="L1556" t="s">
        <v>1179</v>
      </c>
      <c r="M1556" s="1">
        <v>-215625</v>
      </c>
      <c r="N1556">
        <v>-3.5</v>
      </c>
      <c r="O1556" s="1">
        <v>-12375</v>
      </c>
      <c r="P1556" t="s">
        <v>256</v>
      </c>
      <c r="Q1556">
        <v>1.0908300000000001E-3</v>
      </c>
      <c r="R1556" t="s">
        <v>379</v>
      </c>
      <c r="S1556">
        <v>50.483826000000001</v>
      </c>
      <c r="T1556">
        <v>6.1817039999999999</v>
      </c>
      <c r="U1556">
        <v>0</v>
      </c>
    </row>
    <row r="1557" spans="1:21" x14ac:dyDescent="0.3">
      <c r="A1557">
        <v>2267563</v>
      </c>
      <c r="B1557">
        <v>943.33</v>
      </c>
      <c r="C1557">
        <v>7.2</v>
      </c>
      <c r="D1557">
        <v>2.5</v>
      </c>
      <c r="E1557">
        <v>52</v>
      </c>
      <c r="F1557">
        <v>185067</v>
      </c>
      <c r="G1557">
        <v>2.2195200000000002</v>
      </c>
      <c r="H1557">
        <v>10</v>
      </c>
      <c r="I1557">
        <v>655380</v>
      </c>
      <c r="J1557" t="s">
        <v>1169</v>
      </c>
      <c r="K1557">
        <v>1.1599999999999999</v>
      </c>
      <c r="L1557" t="s">
        <v>1142</v>
      </c>
      <c r="M1557" t="s">
        <v>897</v>
      </c>
      <c r="N1557">
        <v>-3.5625</v>
      </c>
      <c r="O1557" s="1">
        <v>-12375</v>
      </c>
      <c r="P1557" t="s">
        <v>121</v>
      </c>
      <c r="Q1557">
        <v>-3.2724899999999999E-3</v>
      </c>
      <c r="R1557" t="s">
        <v>1070</v>
      </c>
      <c r="S1557">
        <v>50.483826000000001</v>
      </c>
      <c r="T1557">
        <v>6.1817039999999999</v>
      </c>
      <c r="U1557">
        <v>0</v>
      </c>
    </row>
    <row r="1558" spans="1:21" x14ac:dyDescent="0.3">
      <c r="A1558">
        <v>2269149</v>
      </c>
      <c r="B1558">
        <v>943.33</v>
      </c>
      <c r="C1558">
        <v>7.2</v>
      </c>
      <c r="D1558">
        <v>2.5</v>
      </c>
      <c r="E1558">
        <v>52</v>
      </c>
      <c r="F1558">
        <v>186534</v>
      </c>
      <c r="G1558">
        <v>2.2195200000000002</v>
      </c>
      <c r="H1558">
        <v>10</v>
      </c>
      <c r="I1558">
        <v>655380</v>
      </c>
      <c r="J1558" t="s">
        <v>1181</v>
      </c>
      <c r="K1558">
        <v>1.04</v>
      </c>
      <c r="L1558" t="s">
        <v>773</v>
      </c>
      <c r="M1558" s="1">
        <v>-210625</v>
      </c>
      <c r="N1558">
        <v>-2.75</v>
      </c>
      <c r="O1558" s="1">
        <v>-120625</v>
      </c>
      <c r="P1558" t="s">
        <v>113</v>
      </c>
      <c r="Q1558">
        <v>-2.1816600000000002E-3</v>
      </c>
      <c r="R1558" t="s">
        <v>304</v>
      </c>
      <c r="S1558">
        <v>50.483826000000001</v>
      </c>
      <c r="T1558">
        <v>6.1816979999999999</v>
      </c>
      <c r="U1558">
        <v>0</v>
      </c>
    </row>
    <row r="1559" spans="1:21" x14ac:dyDescent="0.3">
      <c r="A1559">
        <v>2270554</v>
      </c>
      <c r="B1559">
        <v>943.31</v>
      </c>
      <c r="C1559">
        <v>7.2</v>
      </c>
      <c r="D1559">
        <v>2.7</v>
      </c>
      <c r="E1559">
        <v>52</v>
      </c>
      <c r="F1559">
        <v>186112</v>
      </c>
      <c r="G1559">
        <v>2.2195200000000002</v>
      </c>
      <c r="H1559">
        <v>10</v>
      </c>
      <c r="I1559">
        <v>655380</v>
      </c>
      <c r="J1559" t="s">
        <v>1187</v>
      </c>
      <c r="K1559">
        <v>1.28</v>
      </c>
      <c r="L1559" t="s">
        <v>774</v>
      </c>
      <c r="M1559" s="1">
        <v>-216875</v>
      </c>
      <c r="N1559">
        <v>-3.75</v>
      </c>
      <c r="O1559" s="1">
        <v>-116875</v>
      </c>
      <c r="P1559" t="s">
        <v>121</v>
      </c>
      <c r="Q1559">
        <v>3.2724899999999999E-3</v>
      </c>
      <c r="R1559" t="s">
        <v>41</v>
      </c>
      <c r="S1559">
        <v>50.483826000000001</v>
      </c>
      <c r="T1559">
        <v>6.1816979999999999</v>
      </c>
      <c r="U1559">
        <v>0</v>
      </c>
    </row>
    <row r="1560" spans="1:21" x14ac:dyDescent="0.3">
      <c r="A1560">
        <v>2272149</v>
      </c>
      <c r="B1560">
        <v>943.3</v>
      </c>
      <c r="C1560">
        <v>7.2</v>
      </c>
      <c r="D1560">
        <v>2.8</v>
      </c>
      <c r="E1560">
        <v>52</v>
      </c>
      <c r="F1560">
        <v>187596</v>
      </c>
      <c r="G1560">
        <v>2.2195200000000002</v>
      </c>
      <c r="H1560">
        <v>10</v>
      </c>
      <c r="I1560">
        <v>655380</v>
      </c>
      <c r="J1560" t="s">
        <v>1257</v>
      </c>
      <c r="K1560">
        <v>1.27</v>
      </c>
      <c r="L1560" t="s">
        <v>1173</v>
      </c>
      <c r="M1560" t="s">
        <v>859</v>
      </c>
      <c r="N1560">
        <v>-2.5625</v>
      </c>
      <c r="O1560" t="s">
        <v>16</v>
      </c>
      <c r="P1560" t="s">
        <v>22</v>
      </c>
      <c r="Q1560">
        <v>-5.4541600000000004E-3</v>
      </c>
      <c r="R1560" t="s">
        <v>133</v>
      </c>
      <c r="S1560">
        <v>50.483826000000001</v>
      </c>
      <c r="T1560">
        <v>6.1816979999999999</v>
      </c>
      <c r="U1560">
        <v>0</v>
      </c>
    </row>
    <row r="1561" spans="1:21" x14ac:dyDescent="0.3">
      <c r="A1561">
        <v>2273543</v>
      </c>
      <c r="B1561">
        <v>943.28</v>
      </c>
      <c r="C1561">
        <v>7.2</v>
      </c>
      <c r="D1561">
        <v>3</v>
      </c>
      <c r="E1561">
        <v>52</v>
      </c>
      <c r="F1561">
        <v>185483</v>
      </c>
      <c r="G1561">
        <v>2.2195200000000002</v>
      </c>
      <c r="H1561">
        <v>10</v>
      </c>
      <c r="I1561">
        <v>655380</v>
      </c>
      <c r="J1561" t="s">
        <v>1224</v>
      </c>
      <c r="K1561">
        <v>1.0900000000000001</v>
      </c>
      <c r="L1561" t="s">
        <v>773</v>
      </c>
      <c r="M1561" t="s">
        <v>1194</v>
      </c>
      <c r="N1561">
        <v>-2.5</v>
      </c>
      <c r="O1561" t="s">
        <v>16</v>
      </c>
      <c r="P1561" t="s">
        <v>22</v>
      </c>
      <c r="Q1561">
        <v>0</v>
      </c>
      <c r="R1561" t="s">
        <v>258</v>
      </c>
      <c r="S1561">
        <v>50.483826000000001</v>
      </c>
      <c r="T1561">
        <v>6.1816979999999999</v>
      </c>
      <c r="U1561">
        <v>0</v>
      </c>
    </row>
    <row r="1562" spans="1:21" x14ac:dyDescent="0.3">
      <c r="A1562">
        <v>2275154</v>
      </c>
      <c r="B1562">
        <v>943.25</v>
      </c>
      <c r="C1562">
        <v>7.2</v>
      </c>
      <c r="D1562">
        <v>3.3</v>
      </c>
      <c r="E1562">
        <v>51.9</v>
      </c>
      <c r="F1562">
        <v>188996</v>
      </c>
      <c r="G1562">
        <v>2.2195200000000002</v>
      </c>
      <c r="H1562">
        <v>10</v>
      </c>
      <c r="I1562">
        <v>655380</v>
      </c>
      <c r="J1562" t="s">
        <v>1199</v>
      </c>
      <c r="K1562">
        <v>1.36</v>
      </c>
      <c r="L1562" t="s">
        <v>1173</v>
      </c>
      <c r="M1562" s="1">
        <v>-20875</v>
      </c>
      <c r="N1562">
        <v>-2.6875</v>
      </c>
      <c r="O1562" s="1">
        <v>-12375</v>
      </c>
      <c r="P1562" t="s">
        <v>261</v>
      </c>
      <c r="Q1562">
        <v>1.0908300000000001E-3</v>
      </c>
      <c r="R1562" t="s">
        <v>49</v>
      </c>
      <c r="S1562">
        <v>50.483826000000001</v>
      </c>
      <c r="T1562">
        <v>6.1816979999999999</v>
      </c>
      <c r="U1562">
        <v>0</v>
      </c>
    </row>
    <row r="1563" spans="1:21" x14ac:dyDescent="0.3">
      <c r="A1563">
        <v>2276547</v>
      </c>
      <c r="B1563">
        <v>943.23</v>
      </c>
      <c r="C1563">
        <v>7.2</v>
      </c>
      <c r="D1563">
        <v>3.4</v>
      </c>
      <c r="E1563">
        <v>51.9</v>
      </c>
      <c r="F1563">
        <v>188455</v>
      </c>
      <c r="G1563">
        <v>2.2195200000000002</v>
      </c>
      <c r="H1563">
        <v>10</v>
      </c>
      <c r="I1563">
        <v>655380</v>
      </c>
      <c r="J1563" t="s">
        <v>1207</v>
      </c>
      <c r="K1563">
        <v>1.27</v>
      </c>
      <c r="L1563" t="s">
        <v>1206</v>
      </c>
      <c r="M1563" s="1">
        <v>-205625</v>
      </c>
      <c r="N1563">
        <v>-2.5625</v>
      </c>
      <c r="O1563" t="s">
        <v>1063</v>
      </c>
      <c r="P1563" t="s">
        <v>109</v>
      </c>
      <c r="Q1563">
        <v>3.2724899999999999E-3</v>
      </c>
      <c r="R1563" t="s">
        <v>460</v>
      </c>
      <c r="S1563">
        <v>50.483826000000001</v>
      </c>
      <c r="T1563">
        <v>6.1816979999999999</v>
      </c>
      <c r="U1563">
        <v>0</v>
      </c>
    </row>
    <row r="1564" spans="1:21" x14ac:dyDescent="0.3">
      <c r="A1564">
        <v>2278148</v>
      </c>
      <c r="B1564">
        <v>943.25</v>
      </c>
      <c r="C1564">
        <v>7.2</v>
      </c>
      <c r="D1564">
        <v>3.2</v>
      </c>
      <c r="E1564">
        <v>51.9</v>
      </c>
      <c r="F1564">
        <v>190747</v>
      </c>
      <c r="G1564">
        <v>2.3827199999999999</v>
      </c>
      <c r="H1564">
        <v>10</v>
      </c>
      <c r="I1564">
        <v>655381</v>
      </c>
      <c r="J1564" t="s">
        <v>1257</v>
      </c>
      <c r="K1564">
        <v>1.26</v>
      </c>
      <c r="L1564" t="s">
        <v>769</v>
      </c>
      <c r="M1564" s="1">
        <v>-201875</v>
      </c>
      <c r="N1564">
        <v>-3.0625</v>
      </c>
      <c r="O1564" t="s">
        <v>16</v>
      </c>
      <c r="P1564" t="s">
        <v>117</v>
      </c>
      <c r="Q1564">
        <v>4.3633300000000003E-3</v>
      </c>
      <c r="R1564" t="s">
        <v>596</v>
      </c>
      <c r="S1564">
        <v>50.483826000000001</v>
      </c>
      <c r="T1564">
        <v>6.1816959999999996</v>
      </c>
      <c r="U1564">
        <v>0</v>
      </c>
    </row>
    <row r="1565" spans="1:21" x14ac:dyDescent="0.3">
      <c r="A1565">
        <v>2279547</v>
      </c>
      <c r="B1565">
        <v>943.24</v>
      </c>
      <c r="C1565">
        <v>7.2</v>
      </c>
      <c r="D1565">
        <v>3.3</v>
      </c>
      <c r="E1565">
        <v>51.9</v>
      </c>
      <c r="F1565">
        <v>188779</v>
      </c>
      <c r="G1565">
        <v>2.3827199999999999</v>
      </c>
      <c r="H1565">
        <v>10</v>
      </c>
      <c r="I1565">
        <v>655381</v>
      </c>
      <c r="J1565" t="s">
        <v>1176</v>
      </c>
      <c r="K1565">
        <v>1.22</v>
      </c>
      <c r="L1565" t="s">
        <v>1179</v>
      </c>
      <c r="M1565" s="1">
        <v>-200625</v>
      </c>
      <c r="N1565">
        <v>-2.75</v>
      </c>
      <c r="O1565" s="1">
        <v>-120625</v>
      </c>
      <c r="P1565" t="s">
        <v>22</v>
      </c>
      <c r="Q1565">
        <v>-1.0908300000000001E-3</v>
      </c>
      <c r="R1565" t="s">
        <v>63</v>
      </c>
      <c r="S1565">
        <v>50.483826000000001</v>
      </c>
      <c r="T1565">
        <v>6.1816959999999996</v>
      </c>
      <c r="U1565">
        <v>0</v>
      </c>
    </row>
    <row r="1566" spans="1:21" x14ac:dyDescent="0.3">
      <c r="A1566">
        <v>2281172</v>
      </c>
      <c r="B1566">
        <v>943.22</v>
      </c>
      <c r="C1566">
        <v>7.2</v>
      </c>
      <c r="D1566">
        <v>3.5</v>
      </c>
      <c r="E1566">
        <v>51.9</v>
      </c>
      <c r="F1566">
        <v>190197</v>
      </c>
      <c r="G1566">
        <v>2.3827199999999999</v>
      </c>
      <c r="H1566">
        <v>10</v>
      </c>
      <c r="I1566">
        <v>655381</v>
      </c>
      <c r="J1566" t="s">
        <v>1172</v>
      </c>
      <c r="K1566">
        <v>1.1499999999999999</v>
      </c>
      <c r="L1566" t="s">
        <v>767</v>
      </c>
      <c r="M1566" s="1">
        <v>-19875</v>
      </c>
      <c r="N1566">
        <v>-2.75</v>
      </c>
      <c r="O1566" t="s">
        <v>1219</v>
      </c>
      <c r="P1566" t="s">
        <v>133</v>
      </c>
      <c r="Q1566">
        <v>-2.1816600000000002E-3</v>
      </c>
      <c r="R1566" t="s">
        <v>1156</v>
      </c>
      <c r="S1566">
        <v>50.483826000000001</v>
      </c>
      <c r="T1566">
        <v>6.1816959999999996</v>
      </c>
      <c r="U1566">
        <v>0</v>
      </c>
    </row>
    <row r="1567" spans="1:21" x14ac:dyDescent="0.3">
      <c r="A1567">
        <v>2282643</v>
      </c>
      <c r="B1567">
        <v>943.23</v>
      </c>
      <c r="C1567">
        <v>7.1</v>
      </c>
      <c r="D1567">
        <v>3.4</v>
      </c>
      <c r="E1567">
        <v>51.9</v>
      </c>
      <c r="F1567">
        <v>188996</v>
      </c>
      <c r="G1567">
        <v>2.3827199999999999</v>
      </c>
      <c r="H1567">
        <v>10</v>
      </c>
      <c r="I1567">
        <v>655381</v>
      </c>
      <c r="J1567" t="s">
        <v>1211</v>
      </c>
      <c r="K1567">
        <v>1.24</v>
      </c>
      <c r="L1567" t="s">
        <v>773</v>
      </c>
      <c r="M1567" s="1">
        <v>-195625</v>
      </c>
      <c r="N1567">
        <v>-3.5625</v>
      </c>
      <c r="O1567" t="s">
        <v>1111</v>
      </c>
      <c r="P1567" t="s">
        <v>18</v>
      </c>
      <c r="Q1567">
        <v>-1.0908300000000001E-3</v>
      </c>
      <c r="R1567" t="s">
        <v>379</v>
      </c>
      <c r="S1567">
        <v>50.483826000000001</v>
      </c>
      <c r="T1567">
        <v>6.1816959999999996</v>
      </c>
      <c r="U1567">
        <v>0</v>
      </c>
    </row>
    <row r="1568" spans="1:21" x14ac:dyDescent="0.3">
      <c r="A1568">
        <v>2284182</v>
      </c>
      <c r="B1568">
        <v>943.25</v>
      </c>
      <c r="C1568">
        <v>7.1</v>
      </c>
      <c r="D1568">
        <v>3.2</v>
      </c>
      <c r="E1568">
        <v>51.9</v>
      </c>
      <c r="F1568">
        <v>188779</v>
      </c>
      <c r="G1568">
        <v>2.3827199999999999</v>
      </c>
      <c r="H1568">
        <v>10</v>
      </c>
      <c r="I1568">
        <v>655381</v>
      </c>
      <c r="J1568" t="s">
        <v>1131</v>
      </c>
      <c r="K1568">
        <v>1.21</v>
      </c>
      <c r="L1568" t="s">
        <v>774</v>
      </c>
      <c r="M1568" s="1">
        <v>-195625</v>
      </c>
      <c r="N1568">
        <v>-2.75</v>
      </c>
      <c r="O1568" s="1">
        <v>-12875</v>
      </c>
      <c r="P1568">
        <v>0</v>
      </c>
      <c r="Q1568">
        <v>3.2724899999999999E-3</v>
      </c>
      <c r="R1568" t="s">
        <v>187</v>
      </c>
      <c r="S1568">
        <v>50.483826000000001</v>
      </c>
      <c r="T1568">
        <v>6.1816979999999999</v>
      </c>
      <c r="U1568">
        <v>0</v>
      </c>
    </row>
    <row r="1569" spans="1:21" x14ac:dyDescent="0.3">
      <c r="A1569">
        <v>2285564</v>
      </c>
      <c r="B1569">
        <v>943.27</v>
      </c>
      <c r="C1569">
        <v>7.1</v>
      </c>
      <c r="D1569">
        <v>3</v>
      </c>
      <c r="E1569">
        <v>51.9</v>
      </c>
      <c r="F1569">
        <v>188996</v>
      </c>
      <c r="G1569">
        <v>2.3827199999999999</v>
      </c>
      <c r="H1569">
        <v>10</v>
      </c>
      <c r="I1569">
        <v>655381</v>
      </c>
      <c r="J1569" t="s">
        <v>497</v>
      </c>
      <c r="K1569">
        <v>1.2</v>
      </c>
      <c r="L1569" t="s">
        <v>774</v>
      </c>
      <c r="M1569" s="1">
        <v>-19875</v>
      </c>
      <c r="N1569">
        <v>-2.375</v>
      </c>
      <c r="O1569" s="1">
        <v>-12375</v>
      </c>
      <c r="P1569" t="s">
        <v>22</v>
      </c>
      <c r="Q1569">
        <v>3.2724899999999999E-3</v>
      </c>
      <c r="R1569" t="s">
        <v>339</v>
      </c>
      <c r="S1569">
        <v>50.483826000000001</v>
      </c>
      <c r="T1569">
        <v>6.1816979999999999</v>
      </c>
      <c r="U1569">
        <v>0</v>
      </c>
    </row>
    <row r="1570" spans="1:21" x14ac:dyDescent="0.3">
      <c r="A1570">
        <v>2287165</v>
      </c>
      <c r="B1570">
        <v>943.28</v>
      </c>
      <c r="C1570">
        <v>7.2</v>
      </c>
      <c r="D1570">
        <v>2.9</v>
      </c>
      <c r="E1570">
        <v>51.9</v>
      </c>
      <c r="F1570">
        <v>190969</v>
      </c>
      <c r="G1570">
        <v>2.3827199999999999</v>
      </c>
      <c r="H1570">
        <v>10</v>
      </c>
      <c r="I1570">
        <v>655381</v>
      </c>
      <c r="J1570" t="s">
        <v>1211</v>
      </c>
      <c r="K1570">
        <v>1.25</v>
      </c>
      <c r="L1570" t="s">
        <v>773</v>
      </c>
      <c r="M1570" t="s">
        <v>295</v>
      </c>
      <c r="N1570">
        <v>-2.375</v>
      </c>
      <c r="O1570" t="s">
        <v>16</v>
      </c>
      <c r="P1570">
        <v>0</v>
      </c>
      <c r="Q1570">
        <v>-1.0908300000000001E-3</v>
      </c>
      <c r="R1570" t="s">
        <v>17</v>
      </c>
      <c r="S1570">
        <v>50.483826000000001</v>
      </c>
      <c r="T1570">
        <v>6.1816880000000003</v>
      </c>
      <c r="U1570">
        <v>0</v>
      </c>
    </row>
    <row r="1571" spans="1:21" x14ac:dyDescent="0.3">
      <c r="A1571">
        <v>2288552</v>
      </c>
      <c r="B1571">
        <v>943.3</v>
      </c>
      <c r="C1571">
        <v>7.1</v>
      </c>
      <c r="D1571">
        <v>2.8</v>
      </c>
      <c r="E1571">
        <v>51.9</v>
      </c>
      <c r="F1571">
        <v>188240</v>
      </c>
      <c r="G1571">
        <v>2.5459200000000002</v>
      </c>
      <c r="H1571">
        <v>10</v>
      </c>
      <c r="I1571">
        <v>655382</v>
      </c>
      <c r="J1571" t="s">
        <v>1195</v>
      </c>
      <c r="K1571">
        <v>1.25</v>
      </c>
      <c r="L1571" t="s">
        <v>773</v>
      </c>
      <c r="M1571" s="1">
        <v>-19875</v>
      </c>
      <c r="N1571">
        <v>-3.5625</v>
      </c>
      <c r="O1571" s="1">
        <v>-116875</v>
      </c>
      <c r="P1571" t="s">
        <v>22</v>
      </c>
      <c r="Q1571">
        <v>-3.2724899999999999E-3</v>
      </c>
      <c r="R1571" t="s">
        <v>145</v>
      </c>
      <c r="S1571">
        <v>50.483826000000001</v>
      </c>
      <c r="T1571">
        <v>6.1816880000000003</v>
      </c>
      <c r="U1571">
        <v>0</v>
      </c>
    </row>
    <row r="1572" spans="1:21" x14ac:dyDescent="0.3">
      <c r="A1572">
        <v>2290180</v>
      </c>
      <c r="B1572">
        <v>943.31</v>
      </c>
      <c r="C1572">
        <v>7.1</v>
      </c>
      <c r="D1572">
        <v>2.7</v>
      </c>
      <c r="E1572">
        <v>51.9</v>
      </c>
      <c r="F1572">
        <v>189868</v>
      </c>
      <c r="G1572">
        <v>2.27827</v>
      </c>
      <c r="H1572">
        <v>11</v>
      </c>
      <c r="I1572">
        <v>720917</v>
      </c>
      <c r="J1572" t="s">
        <v>1211</v>
      </c>
      <c r="K1572">
        <v>1.23</v>
      </c>
      <c r="L1572" t="s">
        <v>773</v>
      </c>
      <c r="M1572" s="1">
        <v>-206875</v>
      </c>
      <c r="N1572">
        <v>-2.875</v>
      </c>
      <c r="O1572" t="s">
        <v>16</v>
      </c>
      <c r="P1572" t="s">
        <v>155</v>
      </c>
      <c r="Q1572">
        <v>3.2724899999999999E-3</v>
      </c>
      <c r="R1572" t="s">
        <v>18</v>
      </c>
      <c r="S1572">
        <v>50.483809999999998</v>
      </c>
      <c r="T1572">
        <v>6.1816839999999997</v>
      </c>
      <c r="U1572">
        <v>0</v>
      </c>
    </row>
    <row r="1573" spans="1:21" x14ac:dyDescent="0.3">
      <c r="A1573">
        <v>2291573</v>
      </c>
      <c r="B1573">
        <v>943.32</v>
      </c>
      <c r="C1573">
        <v>7.1</v>
      </c>
      <c r="D1573">
        <v>2.6</v>
      </c>
      <c r="E1573">
        <v>51.8</v>
      </c>
      <c r="F1573">
        <v>189322</v>
      </c>
      <c r="G1573">
        <v>2.27827</v>
      </c>
      <c r="H1573">
        <v>11</v>
      </c>
      <c r="I1573">
        <v>720917</v>
      </c>
      <c r="J1573" t="s">
        <v>1195</v>
      </c>
      <c r="K1573">
        <v>1.2</v>
      </c>
      <c r="L1573" t="s">
        <v>768</v>
      </c>
      <c r="M1573" t="s">
        <v>1200</v>
      </c>
      <c r="N1573">
        <v>-3.1875</v>
      </c>
      <c r="O1573" s="1">
        <v>-116875</v>
      </c>
      <c r="P1573" t="s">
        <v>22</v>
      </c>
      <c r="Q1573">
        <v>0</v>
      </c>
      <c r="R1573" t="s">
        <v>363</v>
      </c>
      <c r="S1573">
        <v>50.483809999999998</v>
      </c>
      <c r="T1573">
        <v>6.1816839999999997</v>
      </c>
      <c r="U1573">
        <v>0</v>
      </c>
    </row>
    <row r="1574" spans="1:21" x14ac:dyDescent="0.3">
      <c r="A1574">
        <v>2293156</v>
      </c>
      <c r="B1574">
        <v>943.34</v>
      </c>
      <c r="C1574">
        <v>7.1</v>
      </c>
      <c r="D1574">
        <v>2.5</v>
      </c>
      <c r="E1574">
        <v>51.8</v>
      </c>
      <c r="F1574">
        <v>190197</v>
      </c>
      <c r="G1574">
        <v>2.27827</v>
      </c>
      <c r="H1574">
        <v>11</v>
      </c>
      <c r="I1574">
        <v>720917</v>
      </c>
      <c r="J1574" t="s">
        <v>1192</v>
      </c>
      <c r="K1574">
        <v>1.22</v>
      </c>
      <c r="L1574" t="s">
        <v>1170</v>
      </c>
      <c r="M1574" t="s">
        <v>748</v>
      </c>
      <c r="N1574">
        <v>-3.1875</v>
      </c>
      <c r="O1574" t="s">
        <v>1063</v>
      </c>
      <c r="P1574" t="s">
        <v>121</v>
      </c>
      <c r="Q1574">
        <v>1.0908300000000001E-3</v>
      </c>
      <c r="R1574" t="s">
        <v>304</v>
      </c>
      <c r="S1574">
        <v>50.483809999999998</v>
      </c>
      <c r="T1574">
        <v>6.1816829999999996</v>
      </c>
      <c r="U1574">
        <v>0</v>
      </c>
    </row>
    <row r="1575" spans="1:21" x14ac:dyDescent="0.3">
      <c r="A1575">
        <v>2294542</v>
      </c>
      <c r="B1575">
        <v>943.34</v>
      </c>
      <c r="C1575">
        <v>7.1</v>
      </c>
      <c r="D1575">
        <v>2.5</v>
      </c>
      <c r="E1575">
        <v>51.8</v>
      </c>
      <c r="F1575">
        <v>188347</v>
      </c>
      <c r="G1575">
        <v>2.27827</v>
      </c>
      <c r="H1575">
        <v>11</v>
      </c>
      <c r="I1575">
        <v>720917</v>
      </c>
      <c r="J1575" t="s">
        <v>1131</v>
      </c>
      <c r="K1575">
        <v>1.26</v>
      </c>
      <c r="L1575" t="s">
        <v>773</v>
      </c>
      <c r="M1575" s="1">
        <v>-195625</v>
      </c>
      <c r="N1575">
        <v>-3.875</v>
      </c>
      <c r="O1575" s="1">
        <v>-12375</v>
      </c>
      <c r="P1575">
        <v>0</v>
      </c>
      <c r="Q1575">
        <v>-1.0908300000000001E-3</v>
      </c>
      <c r="R1575" t="s">
        <v>274</v>
      </c>
      <c r="S1575">
        <v>50.483809999999998</v>
      </c>
      <c r="T1575">
        <v>6.1816829999999996</v>
      </c>
      <c r="U1575">
        <v>0</v>
      </c>
    </row>
    <row r="1576" spans="1:21" x14ac:dyDescent="0.3">
      <c r="A1576">
        <v>2296143</v>
      </c>
      <c r="B1576">
        <v>943.35</v>
      </c>
      <c r="C1576">
        <v>7.1</v>
      </c>
      <c r="D1576">
        <v>2.4</v>
      </c>
      <c r="E1576">
        <v>51.8</v>
      </c>
      <c r="F1576">
        <v>192082</v>
      </c>
      <c r="G1576">
        <v>2.4414699999999998</v>
      </c>
      <c r="H1576">
        <v>11</v>
      </c>
      <c r="I1576">
        <v>720918</v>
      </c>
      <c r="J1576" t="s">
        <v>1199</v>
      </c>
      <c r="K1576">
        <v>1.27</v>
      </c>
      <c r="L1576" t="s">
        <v>767</v>
      </c>
      <c r="M1576" s="1">
        <v>-200625</v>
      </c>
      <c r="N1576">
        <v>-3.1875</v>
      </c>
      <c r="O1576" t="s">
        <v>375</v>
      </c>
      <c r="P1576" t="s">
        <v>113</v>
      </c>
      <c r="Q1576">
        <v>1.0908300000000001E-3</v>
      </c>
      <c r="R1576" t="s">
        <v>1273</v>
      </c>
      <c r="S1576">
        <v>50.483809999999998</v>
      </c>
      <c r="T1576">
        <v>6.1816829999999996</v>
      </c>
      <c r="U1576">
        <v>0</v>
      </c>
    </row>
    <row r="1577" spans="1:21" x14ac:dyDescent="0.3">
      <c r="A1577">
        <v>2297549</v>
      </c>
      <c r="B1577">
        <v>943.35</v>
      </c>
      <c r="C1577">
        <v>7.1</v>
      </c>
      <c r="D1577">
        <v>2.2999999999999998</v>
      </c>
      <c r="E1577">
        <v>51.8</v>
      </c>
      <c r="F1577">
        <v>188240</v>
      </c>
      <c r="G1577">
        <v>2.4414699999999998</v>
      </c>
      <c r="H1577">
        <v>11</v>
      </c>
      <c r="I1577">
        <v>720918</v>
      </c>
      <c r="J1577" t="s">
        <v>1169</v>
      </c>
      <c r="K1577">
        <v>1.21</v>
      </c>
      <c r="L1577" t="s">
        <v>1193</v>
      </c>
      <c r="M1577" t="s">
        <v>748</v>
      </c>
      <c r="N1577">
        <v>-2.75</v>
      </c>
      <c r="O1577" s="1">
        <v>-116875</v>
      </c>
      <c r="P1577" t="s">
        <v>109</v>
      </c>
      <c r="Q1577">
        <v>0</v>
      </c>
      <c r="R1577" t="s">
        <v>716</v>
      </c>
      <c r="S1577">
        <v>50.483809999999998</v>
      </c>
      <c r="T1577">
        <v>6.1816829999999996</v>
      </c>
      <c r="U1577">
        <v>0</v>
      </c>
    </row>
    <row r="1578" spans="1:21" x14ac:dyDescent="0.3">
      <c r="A1578">
        <v>2299144</v>
      </c>
      <c r="B1578">
        <v>943.35</v>
      </c>
      <c r="C1578">
        <v>7.1</v>
      </c>
      <c r="D1578">
        <v>2.2999999999999998</v>
      </c>
      <c r="E1578">
        <v>51.8</v>
      </c>
      <c r="F1578">
        <v>189540</v>
      </c>
      <c r="G1578">
        <v>2.4414699999999998</v>
      </c>
      <c r="H1578">
        <v>11</v>
      </c>
      <c r="I1578">
        <v>720918</v>
      </c>
      <c r="J1578" t="s">
        <v>1256</v>
      </c>
      <c r="K1578">
        <v>1.19</v>
      </c>
      <c r="L1578" t="s">
        <v>1161</v>
      </c>
      <c r="M1578" t="s">
        <v>327</v>
      </c>
      <c r="N1578">
        <v>-3.5625</v>
      </c>
      <c r="O1578" t="s">
        <v>375</v>
      </c>
      <c r="P1578" t="s">
        <v>113</v>
      </c>
      <c r="Q1578">
        <v>-4.3633300000000003E-3</v>
      </c>
      <c r="R1578" t="s">
        <v>17</v>
      </c>
      <c r="S1578">
        <v>50.483809999999998</v>
      </c>
      <c r="T1578">
        <v>6.1816829999999996</v>
      </c>
      <c r="U1578">
        <v>0</v>
      </c>
    </row>
    <row r="1579" spans="1:21" x14ac:dyDescent="0.3">
      <c r="A1579">
        <v>2300538</v>
      </c>
      <c r="B1579">
        <v>943.36</v>
      </c>
      <c r="C1579">
        <v>7.1</v>
      </c>
      <c r="D1579">
        <v>2.2999999999999998</v>
      </c>
      <c r="E1579">
        <v>51.8</v>
      </c>
      <c r="F1579">
        <v>188347</v>
      </c>
      <c r="G1579">
        <v>2.4414699999999998</v>
      </c>
      <c r="H1579">
        <v>11</v>
      </c>
      <c r="I1579">
        <v>720918</v>
      </c>
      <c r="J1579" t="s">
        <v>1269</v>
      </c>
      <c r="K1579">
        <v>1.21</v>
      </c>
      <c r="L1579" t="s">
        <v>774</v>
      </c>
      <c r="M1579" s="1">
        <v>-186875</v>
      </c>
      <c r="N1579">
        <v>-2.875</v>
      </c>
      <c r="O1579" s="1">
        <v>-12375</v>
      </c>
      <c r="P1579" t="s">
        <v>117</v>
      </c>
      <c r="Q1579">
        <v>-5.4541600000000004E-3</v>
      </c>
      <c r="R1579" t="s">
        <v>674</v>
      </c>
      <c r="S1579">
        <v>50.483809999999998</v>
      </c>
      <c r="T1579">
        <v>6.1816829999999996</v>
      </c>
      <c r="U1579">
        <v>0</v>
      </c>
    </row>
    <row r="1580" spans="1:21" x14ac:dyDescent="0.3">
      <c r="A1580">
        <v>2302175</v>
      </c>
      <c r="B1580">
        <v>943.35</v>
      </c>
      <c r="C1580">
        <v>7.1</v>
      </c>
      <c r="D1580">
        <v>2.2999999999999998</v>
      </c>
      <c r="E1580">
        <v>51.8</v>
      </c>
      <c r="F1580">
        <v>190527</v>
      </c>
      <c r="G1580">
        <v>2.60467</v>
      </c>
      <c r="H1580">
        <v>11</v>
      </c>
      <c r="I1580">
        <v>720919</v>
      </c>
      <c r="J1580" t="s">
        <v>1195</v>
      </c>
      <c r="K1580">
        <v>1.22</v>
      </c>
      <c r="L1580" t="s">
        <v>767</v>
      </c>
      <c r="M1580" s="1">
        <v>-18375</v>
      </c>
      <c r="N1580">
        <v>-2.5</v>
      </c>
      <c r="O1580" t="s">
        <v>16</v>
      </c>
      <c r="P1580" t="s">
        <v>256</v>
      </c>
      <c r="Q1580">
        <v>5.4541600000000004E-3</v>
      </c>
      <c r="R1580" t="s">
        <v>1077</v>
      </c>
      <c r="S1580">
        <v>50.483809999999998</v>
      </c>
      <c r="T1580">
        <v>6.1816829999999996</v>
      </c>
      <c r="U1580">
        <v>0</v>
      </c>
    </row>
    <row r="1581" spans="1:21" x14ac:dyDescent="0.3">
      <c r="A1581">
        <v>2303557</v>
      </c>
      <c r="B1581">
        <v>943.35</v>
      </c>
      <c r="C1581">
        <v>7.1</v>
      </c>
      <c r="D1581">
        <v>2.2999999999999998</v>
      </c>
      <c r="E1581">
        <v>51.8</v>
      </c>
      <c r="F1581">
        <v>188240</v>
      </c>
      <c r="G1581">
        <v>2.3370199999999999</v>
      </c>
      <c r="H1581">
        <v>12</v>
      </c>
      <c r="I1581">
        <v>786454</v>
      </c>
      <c r="J1581" t="s">
        <v>1160</v>
      </c>
      <c r="K1581">
        <v>1.27</v>
      </c>
      <c r="L1581" t="s">
        <v>1259</v>
      </c>
      <c r="M1581" t="s">
        <v>327</v>
      </c>
      <c r="N1581">
        <v>-3</v>
      </c>
      <c r="O1581" t="s">
        <v>375</v>
      </c>
      <c r="P1581">
        <v>0</v>
      </c>
      <c r="Q1581">
        <v>8.7266500000000007E-3</v>
      </c>
      <c r="R1581" t="s">
        <v>733</v>
      </c>
      <c r="S1581">
        <v>50.483809999999998</v>
      </c>
      <c r="T1581">
        <v>6.1816829999999996</v>
      </c>
      <c r="U1581">
        <v>0</v>
      </c>
    </row>
    <row r="1582" spans="1:21" x14ac:dyDescent="0.3">
      <c r="A1582">
        <v>2305118</v>
      </c>
      <c r="B1582">
        <v>943.35</v>
      </c>
      <c r="C1582">
        <v>7.1</v>
      </c>
      <c r="D1582">
        <v>2.2999999999999998</v>
      </c>
      <c r="E1582">
        <v>51.8</v>
      </c>
      <c r="F1582">
        <v>189540</v>
      </c>
      <c r="G1582">
        <v>2.5002300000000002</v>
      </c>
      <c r="H1582">
        <v>12</v>
      </c>
      <c r="I1582">
        <v>786455</v>
      </c>
      <c r="J1582" t="s">
        <v>1178</v>
      </c>
      <c r="K1582">
        <v>1.1399999999999999</v>
      </c>
      <c r="L1582" s="1">
        <v>902999</v>
      </c>
      <c r="M1582" t="s">
        <v>741</v>
      </c>
      <c r="N1582">
        <v>-3.5</v>
      </c>
      <c r="O1582" s="1">
        <v>-12375</v>
      </c>
      <c r="P1582" t="s">
        <v>18</v>
      </c>
      <c r="Q1582">
        <v>-4.3633300000000003E-3</v>
      </c>
      <c r="R1582" t="s">
        <v>450</v>
      </c>
      <c r="S1582">
        <v>50.483809999999998</v>
      </c>
      <c r="T1582">
        <v>6.1816810000000002</v>
      </c>
      <c r="U1582">
        <v>0</v>
      </c>
    </row>
    <row r="1583" spans="1:21" x14ac:dyDescent="0.3">
      <c r="A1583">
        <v>2306515</v>
      </c>
      <c r="B1583">
        <v>943.33</v>
      </c>
      <c r="C1583">
        <v>7.1</v>
      </c>
      <c r="D1583">
        <v>2.5</v>
      </c>
      <c r="E1583">
        <v>51.7</v>
      </c>
      <c r="F1583">
        <v>190527</v>
      </c>
      <c r="G1583">
        <v>2.5002300000000002</v>
      </c>
      <c r="H1583">
        <v>12</v>
      </c>
      <c r="I1583">
        <v>786455</v>
      </c>
      <c r="J1583" t="s">
        <v>1264</v>
      </c>
      <c r="K1583">
        <v>1.1499999999999999</v>
      </c>
      <c r="L1583" t="s">
        <v>1193</v>
      </c>
      <c r="M1583" t="s">
        <v>1245</v>
      </c>
      <c r="N1583">
        <v>-2.875</v>
      </c>
      <c r="O1583" t="s">
        <v>1111</v>
      </c>
      <c r="P1583" t="s">
        <v>18</v>
      </c>
      <c r="Q1583">
        <v>5.4541600000000004E-3</v>
      </c>
      <c r="R1583" t="s">
        <v>493</v>
      </c>
      <c r="S1583">
        <v>50.483809999999998</v>
      </c>
      <c r="T1583">
        <v>6.1816810000000002</v>
      </c>
      <c r="U1583">
        <v>0</v>
      </c>
    </row>
    <row r="1584" spans="1:21" x14ac:dyDescent="0.3">
      <c r="A1584">
        <v>2308154</v>
      </c>
      <c r="B1584">
        <v>943.33</v>
      </c>
      <c r="C1584">
        <v>7.1</v>
      </c>
      <c r="D1584">
        <v>2.5</v>
      </c>
      <c r="E1584">
        <v>51.7</v>
      </c>
      <c r="F1584">
        <v>191524</v>
      </c>
      <c r="G1584">
        <v>2.5002300000000002</v>
      </c>
      <c r="H1584">
        <v>12</v>
      </c>
      <c r="I1584">
        <v>786455</v>
      </c>
      <c r="J1584" t="s">
        <v>1220</v>
      </c>
      <c r="K1584">
        <v>1.34</v>
      </c>
      <c r="L1584" t="s">
        <v>766</v>
      </c>
      <c r="M1584" t="s">
        <v>1265</v>
      </c>
      <c r="N1584">
        <v>-2.75</v>
      </c>
      <c r="O1584" t="s">
        <v>1111</v>
      </c>
      <c r="P1584" t="s">
        <v>121</v>
      </c>
      <c r="Q1584">
        <v>-4.3633300000000003E-3</v>
      </c>
      <c r="R1584" t="s">
        <v>658</v>
      </c>
      <c r="S1584">
        <v>50.483809999999998</v>
      </c>
      <c r="T1584">
        <v>6.1816769999999996</v>
      </c>
      <c r="U1584">
        <v>0</v>
      </c>
    </row>
    <row r="1585" spans="1:21" x14ac:dyDescent="0.3">
      <c r="A1585">
        <v>2309537</v>
      </c>
      <c r="B1585">
        <v>943.33</v>
      </c>
      <c r="C1585">
        <v>7.1</v>
      </c>
      <c r="D1585">
        <v>2.5</v>
      </c>
      <c r="E1585">
        <v>51.7</v>
      </c>
      <c r="F1585">
        <v>190416</v>
      </c>
      <c r="G1585">
        <v>2.5002300000000002</v>
      </c>
      <c r="H1585">
        <v>12</v>
      </c>
      <c r="I1585">
        <v>786455</v>
      </c>
      <c r="J1585" t="s">
        <v>1252</v>
      </c>
      <c r="K1585">
        <v>1.1200000000000001</v>
      </c>
      <c r="L1585" t="s">
        <v>1217</v>
      </c>
      <c r="M1585" t="s">
        <v>870</v>
      </c>
      <c r="N1585">
        <v>-3.75</v>
      </c>
      <c r="O1585" s="1">
        <v>-120625</v>
      </c>
      <c r="P1585">
        <v>0</v>
      </c>
      <c r="Q1585">
        <v>0</v>
      </c>
      <c r="R1585" t="s">
        <v>155</v>
      </c>
      <c r="S1585">
        <v>50.483809999999998</v>
      </c>
      <c r="T1585">
        <v>6.1816769999999996</v>
      </c>
      <c r="U1585">
        <v>0</v>
      </c>
    </row>
    <row r="1586" spans="1:21" x14ac:dyDescent="0.3">
      <c r="A1586">
        <v>2311147</v>
      </c>
      <c r="B1586">
        <v>943.33</v>
      </c>
      <c r="C1586">
        <v>7.1</v>
      </c>
      <c r="D1586">
        <v>2.5</v>
      </c>
      <c r="E1586">
        <v>51.7</v>
      </c>
      <c r="F1586">
        <v>191301</v>
      </c>
      <c r="G1586">
        <v>2.5002300000000002</v>
      </c>
      <c r="H1586">
        <v>12</v>
      </c>
      <c r="I1586">
        <v>786455</v>
      </c>
      <c r="J1586" t="s">
        <v>1275</v>
      </c>
      <c r="K1586">
        <v>1.27</v>
      </c>
      <c r="L1586" t="s">
        <v>1078</v>
      </c>
      <c r="M1586" t="s">
        <v>44</v>
      </c>
      <c r="N1586">
        <v>-3.375</v>
      </c>
      <c r="O1586" s="1">
        <v>-12375</v>
      </c>
      <c r="P1586" t="s">
        <v>113</v>
      </c>
      <c r="Q1586">
        <v>-3.2724899999999999E-3</v>
      </c>
      <c r="R1586" t="s">
        <v>304</v>
      </c>
      <c r="S1586">
        <v>50.483809999999998</v>
      </c>
      <c r="T1586">
        <v>6.1816789999999999</v>
      </c>
      <c r="U1586">
        <v>0</v>
      </c>
    </row>
    <row r="1587" spans="1:21" x14ac:dyDescent="0.3">
      <c r="A1587">
        <v>2312538</v>
      </c>
      <c r="B1587">
        <v>943.33</v>
      </c>
      <c r="C1587">
        <v>7.1</v>
      </c>
      <c r="D1587">
        <v>2.5</v>
      </c>
      <c r="E1587">
        <v>51.7</v>
      </c>
      <c r="F1587">
        <v>189322</v>
      </c>
      <c r="G1587">
        <v>2.5002300000000002</v>
      </c>
      <c r="H1587">
        <v>12</v>
      </c>
      <c r="I1587">
        <v>786455</v>
      </c>
      <c r="J1587" t="s">
        <v>1181</v>
      </c>
      <c r="K1587">
        <v>1.24</v>
      </c>
      <c r="L1587" t="s">
        <v>1161</v>
      </c>
      <c r="M1587" s="1">
        <v>-22375</v>
      </c>
      <c r="N1587">
        <v>-4.1875</v>
      </c>
      <c r="O1587" t="s">
        <v>16</v>
      </c>
      <c r="P1587" t="s">
        <v>18</v>
      </c>
      <c r="Q1587">
        <v>-2.1816600000000002E-3</v>
      </c>
      <c r="R1587" t="s">
        <v>263</v>
      </c>
      <c r="S1587">
        <v>50.483809999999998</v>
      </c>
      <c r="T1587">
        <v>6.1816789999999999</v>
      </c>
      <c r="U1587">
        <v>0</v>
      </c>
    </row>
    <row r="1588" spans="1:21" x14ac:dyDescent="0.3">
      <c r="A1588">
        <v>2314159</v>
      </c>
      <c r="B1588">
        <v>943.34</v>
      </c>
      <c r="C1588">
        <v>7.1</v>
      </c>
      <c r="D1588">
        <v>2.4</v>
      </c>
      <c r="E1588">
        <v>51.7</v>
      </c>
      <c r="F1588">
        <v>191524</v>
      </c>
      <c r="G1588">
        <v>2.3370199999999999</v>
      </c>
      <c r="H1588">
        <v>12</v>
      </c>
      <c r="I1588">
        <v>786454</v>
      </c>
      <c r="J1588" t="s">
        <v>1150</v>
      </c>
      <c r="K1588">
        <v>1.28</v>
      </c>
      <c r="L1588" t="s">
        <v>768</v>
      </c>
      <c r="M1588" t="s">
        <v>850</v>
      </c>
      <c r="N1588">
        <v>-3.75</v>
      </c>
      <c r="O1588" t="s">
        <v>16</v>
      </c>
      <c r="P1588" t="s">
        <v>165</v>
      </c>
      <c r="Q1588">
        <v>-5.4541600000000004E-3</v>
      </c>
      <c r="R1588" t="s">
        <v>694</v>
      </c>
      <c r="S1588">
        <v>50.483809999999998</v>
      </c>
      <c r="T1588">
        <v>6.1816789999999999</v>
      </c>
      <c r="U1588">
        <v>0</v>
      </c>
    </row>
    <row r="1589" spans="1:21" x14ac:dyDescent="0.3">
      <c r="A1589">
        <v>2315552</v>
      </c>
      <c r="B1589">
        <v>943.35</v>
      </c>
      <c r="C1589">
        <v>7.1</v>
      </c>
      <c r="D1589">
        <v>2.2999999999999998</v>
      </c>
      <c r="E1589">
        <v>51.7</v>
      </c>
      <c r="F1589">
        <v>190637</v>
      </c>
      <c r="G1589">
        <v>2.3370199999999999</v>
      </c>
      <c r="H1589">
        <v>12</v>
      </c>
      <c r="I1589">
        <v>786454</v>
      </c>
      <c r="J1589" t="s">
        <v>1207</v>
      </c>
      <c r="K1589">
        <v>1.21</v>
      </c>
      <c r="L1589" t="s">
        <v>774</v>
      </c>
      <c r="M1589" s="1">
        <v>-226875</v>
      </c>
      <c r="N1589">
        <v>-3.75</v>
      </c>
      <c r="O1589" t="s">
        <v>16</v>
      </c>
      <c r="P1589" t="s">
        <v>18</v>
      </c>
      <c r="Q1589">
        <v>0</v>
      </c>
      <c r="R1589" t="s">
        <v>381</v>
      </c>
      <c r="S1589">
        <v>50.483809999999998</v>
      </c>
      <c r="T1589">
        <v>6.1816789999999999</v>
      </c>
      <c r="U1589">
        <v>0</v>
      </c>
    </row>
    <row r="1590" spans="1:21" x14ac:dyDescent="0.3">
      <c r="A1590">
        <v>2317142</v>
      </c>
      <c r="B1590">
        <v>943.34</v>
      </c>
      <c r="C1590">
        <v>7.1</v>
      </c>
      <c r="D1590">
        <v>2.4</v>
      </c>
      <c r="E1590">
        <v>51.7</v>
      </c>
      <c r="F1590">
        <v>190197</v>
      </c>
      <c r="G1590">
        <v>2.3370199999999999</v>
      </c>
      <c r="H1590">
        <v>12</v>
      </c>
      <c r="I1590">
        <v>786454</v>
      </c>
      <c r="J1590" t="s">
        <v>1180</v>
      </c>
      <c r="K1590">
        <v>1.21</v>
      </c>
      <c r="L1590" t="s">
        <v>773</v>
      </c>
      <c r="M1590" t="s">
        <v>850</v>
      </c>
      <c r="N1590">
        <v>-3.875</v>
      </c>
      <c r="O1590" s="1">
        <v>-116875</v>
      </c>
      <c r="P1590">
        <v>0</v>
      </c>
      <c r="Q1590">
        <v>-1.0908300000000001E-3</v>
      </c>
      <c r="R1590" t="s">
        <v>23</v>
      </c>
      <c r="S1590">
        <v>50.483809999999998</v>
      </c>
      <c r="T1590">
        <v>6.1816810000000002</v>
      </c>
      <c r="U1590">
        <v>0</v>
      </c>
    </row>
    <row r="1591" spans="1:21" x14ac:dyDescent="0.3">
      <c r="A1591">
        <v>2318530</v>
      </c>
      <c r="B1591">
        <v>943.35</v>
      </c>
      <c r="C1591">
        <v>7.1</v>
      </c>
      <c r="D1591">
        <v>2.2999999999999998</v>
      </c>
      <c r="E1591">
        <v>51.7</v>
      </c>
      <c r="F1591">
        <v>188455</v>
      </c>
      <c r="G1591">
        <v>2.3370199999999999</v>
      </c>
      <c r="H1591">
        <v>12</v>
      </c>
      <c r="I1591">
        <v>786454</v>
      </c>
      <c r="J1591" t="s">
        <v>1211</v>
      </c>
      <c r="K1591">
        <v>1.29</v>
      </c>
      <c r="L1591" t="s">
        <v>774</v>
      </c>
      <c r="M1591" t="s">
        <v>850</v>
      </c>
      <c r="N1591">
        <v>-3.5</v>
      </c>
      <c r="O1591" s="1">
        <v>-116875</v>
      </c>
      <c r="P1591" t="s">
        <v>117</v>
      </c>
      <c r="Q1591">
        <v>2.1816600000000002E-3</v>
      </c>
      <c r="R1591" t="s">
        <v>529</v>
      </c>
      <c r="S1591">
        <v>50.483809999999998</v>
      </c>
      <c r="T1591">
        <v>6.1816810000000002</v>
      </c>
      <c r="U1591">
        <v>0</v>
      </c>
    </row>
    <row r="1592" spans="1:21" x14ac:dyDescent="0.3">
      <c r="A1592">
        <v>2320167</v>
      </c>
      <c r="B1592">
        <v>943.36</v>
      </c>
      <c r="C1592">
        <v>7.1</v>
      </c>
      <c r="D1592">
        <v>2.2999999999999998</v>
      </c>
      <c r="E1592">
        <v>51.8</v>
      </c>
      <c r="F1592">
        <v>190969</v>
      </c>
      <c r="G1592">
        <v>2.5002300000000002</v>
      </c>
      <c r="H1592">
        <v>12</v>
      </c>
      <c r="I1592">
        <v>786455</v>
      </c>
      <c r="J1592" t="s">
        <v>497</v>
      </c>
      <c r="K1592">
        <v>1.23</v>
      </c>
      <c r="L1592" t="s">
        <v>767</v>
      </c>
      <c r="M1592" s="1">
        <v>-225625</v>
      </c>
      <c r="N1592">
        <v>-3.375</v>
      </c>
      <c r="O1592" t="s">
        <v>375</v>
      </c>
      <c r="P1592" t="s">
        <v>155</v>
      </c>
      <c r="Q1592">
        <v>0</v>
      </c>
      <c r="R1592" t="s">
        <v>102</v>
      </c>
      <c r="S1592">
        <v>50.483809999999998</v>
      </c>
      <c r="T1592">
        <v>6.1816810000000002</v>
      </c>
      <c r="U1592">
        <v>0</v>
      </c>
    </row>
    <row r="1593" spans="1:21" x14ac:dyDescent="0.3">
      <c r="A1593">
        <v>2321548</v>
      </c>
      <c r="B1593">
        <v>943.37</v>
      </c>
      <c r="C1593">
        <v>7.1</v>
      </c>
      <c r="D1593">
        <v>2.1</v>
      </c>
      <c r="E1593">
        <v>51.8</v>
      </c>
      <c r="F1593">
        <v>189213</v>
      </c>
      <c r="G1593">
        <v>2.5002300000000002</v>
      </c>
      <c r="H1593">
        <v>12</v>
      </c>
      <c r="I1593">
        <v>786455</v>
      </c>
      <c r="J1593" t="s">
        <v>497</v>
      </c>
      <c r="K1593">
        <v>1.25</v>
      </c>
      <c r="L1593" t="s">
        <v>768</v>
      </c>
      <c r="M1593" s="1">
        <v>-215625</v>
      </c>
      <c r="N1593">
        <v>-3.75</v>
      </c>
      <c r="O1593" s="1">
        <v>-116875</v>
      </c>
      <c r="P1593" t="s">
        <v>155</v>
      </c>
      <c r="Q1593">
        <v>1.0908300000000001E-3</v>
      </c>
      <c r="R1593" t="s">
        <v>22</v>
      </c>
      <c r="S1593">
        <v>50.483809999999998</v>
      </c>
      <c r="T1593">
        <v>6.1816810000000002</v>
      </c>
      <c r="U1593">
        <v>0</v>
      </c>
    </row>
    <row r="1594" spans="1:21" x14ac:dyDescent="0.3">
      <c r="A1594">
        <v>2323171</v>
      </c>
      <c r="B1594">
        <v>943.38</v>
      </c>
      <c r="C1594">
        <v>7.1</v>
      </c>
      <c r="D1594">
        <v>2.1</v>
      </c>
      <c r="E1594">
        <v>51.8</v>
      </c>
      <c r="F1594">
        <v>190416</v>
      </c>
      <c r="G1594">
        <v>2.5002300000000002</v>
      </c>
      <c r="H1594">
        <v>12</v>
      </c>
      <c r="I1594">
        <v>786455</v>
      </c>
      <c r="J1594" t="s">
        <v>1199</v>
      </c>
      <c r="K1594">
        <v>1.21</v>
      </c>
      <c r="L1594" t="s">
        <v>774</v>
      </c>
      <c r="M1594" s="1">
        <v>-221875</v>
      </c>
      <c r="N1594">
        <v>-2.6875</v>
      </c>
      <c r="O1594" s="1">
        <v>-12375</v>
      </c>
      <c r="P1594" t="s">
        <v>155</v>
      </c>
      <c r="Q1594">
        <v>-1.0908300000000001E-3</v>
      </c>
      <c r="R1594" t="s">
        <v>459</v>
      </c>
      <c r="S1594">
        <v>50.483809999999998</v>
      </c>
      <c r="T1594">
        <v>6.1816789999999999</v>
      </c>
      <c r="U1594">
        <v>0</v>
      </c>
    </row>
    <row r="1595" spans="1:21" x14ac:dyDescent="0.3">
      <c r="A1595">
        <v>2324584</v>
      </c>
      <c r="B1595">
        <v>943.38</v>
      </c>
      <c r="C1595">
        <v>7.1</v>
      </c>
      <c r="D1595">
        <v>2.1</v>
      </c>
      <c r="E1595">
        <v>51.8</v>
      </c>
      <c r="F1595">
        <v>188888</v>
      </c>
      <c r="G1595">
        <v>2.5002300000000002</v>
      </c>
      <c r="H1595">
        <v>12</v>
      </c>
      <c r="I1595">
        <v>786455</v>
      </c>
      <c r="J1595" t="s">
        <v>1181</v>
      </c>
      <c r="K1595">
        <v>1.22</v>
      </c>
      <c r="L1595" t="s">
        <v>773</v>
      </c>
      <c r="M1595" s="1">
        <v>-225625</v>
      </c>
      <c r="N1595">
        <v>-3</v>
      </c>
      <c r="O1595" s="1">
        <v>-116875</v>
      </c>
      <c r="P1595">
        <v>0</v>
      </c>
      <c r="Q1595">
        <v>-5.4541600000000004E-3</v>
      </c>
      <c r="R1595" t="s">
        <v>121</v>
      </c>
      <c r="S1595">
        <v>50.483809999999998</v>
      </c>
      <c r="T1595">
        <v>6.1816789999999999</v>
      </c>
      <c r="U1595">
        <v>0</v>
      </c>
    </row>
    <row r="1596" spans="1:21" x14ac:dyDescent="0.3">
      <c r="A1596">
        <v>2326164</v>
      </c>
      <c r="B1596">
        <v>943.38</v>
      </c>
      <c r="C1596">
        <v>7.1</v>
      </c>
      <c r="D1596">
        <v>2</v>
      </c>
      <c r="E1596">
        <v>51.8</v>
      </c>
      <c r="F1596">
        <v>188455</v>
      </c>
      <c r="G1596">
        <v>2.5002300000000002</v>
      </c>
      <c r="H1596">
        <v>12</v>
      </c>
      <c r="I1596">
        <v>786455</v>
      </c>
      <c r="J1596" t="s">
        <v>1131</v>
      </c>
      <c r="K1596">
        <v>1.25</v>
      </c>
      <c r="L1596" t="s">
        <v>768</v>
      </c>
      <c r="M1596" s="1">
        <v>-211875</v>
      </c>
      <c r="N1596">
        <v>-4.5</v>
      </c>
      <c r="O1596" t="s">
        <v>16</v>
      </c>
      <c r="P1596" t="s">
        <v>22</v>
      </c>
      <c r="Q1596">
        <v>2.1816600000000002E-3</v>
      </c>
      <c r="R1596" t="s">
        <v>133</v>
      </c>
      <c r="S1596">
        <v>50.483809999999998</v>
      </c>
      <c r="T1596">
        <v>6.1816810000000002</v>
      </c>
      <c r="U1596">
        <v>0</v>
      </c>
    </row>
    <row r="1597" spans="1:21" x14ac:dyDescent="0.3">
      <c r="A1597">
        <v>2327553</v>
      </c>
      <c r="B1597">
        <v>943.38</v>
      </c>
      <c r="C1597">
        <v>7.1</v>
      </c>
      <c r="D1597">
        <v>2</v>
      </c>
      <c r="E1597">
        <v>51.8</v>
      </c>
      <c r="F1597">
        <v>186746</v>
      </c>
      <c r="G1597">
        <v>2.5002300000000002</v>
      </c>
      <c r="H1597">
        <v>12</v>
      </c>
      <c r="I1597">
        <v>786455</v>
      </c>
      <c r="J1597" t="s">
        <v>1181</v>
      </c>
      <c r="K1597">
        <v>1.23</v>
      </c>
      <c r="L1597" t="s">
        <v>774</v>
      </c>
      <c r="M1597" s="1">
        <v>-21875</v>
      </c>
      <c r="N1597">
        <v>-3.375</v>
      </c>
      <c r="O1597" t="s">
        <v>375</v>
      </c>
      <c r="P1597" t="s">
        <v>18</v>
      </c>
      <c r="Q1597">
        <v>1.0908300000000001E-3</v>
      </c>
      <c r="R1597" t="s">
        <v>117</v>
      </c>
      <c r="S1597">
        <v>50.483809999999998</v>
      </c>
      <c r="T1597">
        <v>6.1816810000000002</v>
      </c>
      <c r="U1597">
        <v>0</v>
      </c>
    </row>
    <row r="1598" spans="1:21" x14ac:dyDescent="0.3">
      <c r="A1598">
        <v>2329180</v>
      </c>
      <c r="B1598">
        <v>943.39</v>
      </c>
      <c r="C1598">
        <v>7.1</v>
      </c>
      <c r="D1598">
        <v>2</v>
      </c>
      <c r="E1598">
        <v>51.8</v>
      </c>
      <c r="F1598">
        <v>188025</v>
      </c>
      <c r="G1598">
        <v>2.5002300000000002</v>
      </c>
      <c r="H1598">
        <v>12</v>
      </c>
      <c r="I1598">
        <v>786455</v>
      </c>
      <c r="J1598" t="s">
        <v>1131</v>
      </c>
      <c r="K1598">
        <v>1.21</v>
      </c>
      <c r="L1598" t="s">
        <v>768</v>
      </c>
      <c r="M1598" s="1">
        <v>-215625</v>
      </c>
      <c r="N1598">
        <v>-3.375</v>
      </c>
      <c r="O1598" t="s">
        <v>16</v>
      </c>
      <c r="P1598" t="s">
        <v>22</v>
      </c>
      <c r="Q1598">
        <v>-1.0908300000000001E-3</v>
      </c>
      <c r="R1598" t="s">
        <v>113</v>
      </c>
      <c r="S1598">
        <v>50.483809999999998</v>
      </c>
      <c r="T1598">
        <v>6.1816789999999999</v>
      </c>
      <c r="U1598">
        <v>0</v>
      </c>
    </row>
    <row r="1599" spans="1:21" x14ac:dyDescent="0.3">
      <c r="A1599">
        <v>2330572</v>
      </c>
      <c r="B1599">
        <v>943.38</v>
      </c>
      <c r="C1599">
        <v>7.1</v>
      </c>
      <c r="D1599">
        <v>2.1</v>
      </c>
      <c r="E1599">
        <v>51.9</v>
      </c>
      <c r="F1599">
        <v>186318</v>
      </c>
      <c r="G1599">
        <v>2.6634199999999999</v>
      </c>
      <c r="H1599">
        <v>12</v>
      </c>
      <c r="I1599">
        <v>786456</v>
      </c>
      <c r="J1599" t="s">
        <v>497</v>
      </c>
      <c r="K1599">
        <v>1.23</v>
      </c>
      <c r="L1599" t="s">
        <v>766</v>
      </c>
      <c r="M1599" s="1">
        <v>-21875</v>
      </c>
      <c r="N1599">
        <v>-3.375</v>
      </c>
      <c r="O1599" t="s">
        <v>16</v>
      </c>
      <c r="P1599" t="s">
        <v>18</v>
      </c>
      <c r="Q1599">
        <v>0</v>
      </c>
      <c r="R1599" t="s">
        <v>22</v>
      </c>
      <c r="S1599">
        <v>50.483809999999998</v>
      </c>
      <c r="T1599">
        <v>6.1816789999999999</v>
      </c>
      <c r="U1599">
        <v>0</v>
      </c>
    </row>
    <row r="1600" spans="1:21" x14ac:dyDescent="0.3">
      <c r="A1600">
        <v>2332151</v>
      </c>
      <c r="B1600">
        <v>943.39</v>
      </c>
      <c r="C1600">
        <v>7.1</v>
      </c>
      <c r="D1600">
        <v>2</v>
      </c>
      <c r="E1600">
        <v>51.9</v>
      </c>
      <c r="F1600">
        <v>187918</v>
      </c>
      <c r="G1600">
        <v>2.6634199999999999</v>
      </c>
      <c r="H1600">
        <v>12</v>
      </c>
      <c r="I1600">
        <v>786456</v>
      </c>
      <c r="J1600" t="s">
        <v>1131</v>
      </c>
      <c r="K1600">
        <v>1.23</v>
      </c>
      <c r="L1600" t="s">
        <v>774</v>
      </c>
      <c r="M1600" s="1">
        <v>-21875</v>
      </c>
      <c r="N1600">
        <v>-3.375</v>
      </c>
      <c r="O1600" s="1">
        <v>-116875</v>
      </c>
      <c r="P1600" t="s">
        <v>113</v>
      </c>
      <c r="Q1600">
        <v>1.0908300000000001E-3</v>
      </c>
      <c r="R1600" t="s">
        <v>198</v>
      </c>
      <c r="S1600">
        <v>50.483809999999998</v>
      </c>
      <c r="T1600">
        <v>6.1816789999999999</v>
      </c>
      <c r="U1600">
        <v>0</v>
      </c>
    </row>
    <row r="1601" spans="1:21" x14ac:dyDescent="0.3">
      <c r="A1601">
        <v>2333539</v>
      </c>
      <c r="B1601">
        <v>943.39</v>
      </c>
      <c r="C1601">
        <v>7.1</v>
      </c>
      <c r="D1601">
        <v>2</v>
      </c>
      <c r="E1601">
        <v>52</v>
      </c>
      <c r="F1601">
        <v>185493</v>
      </c>
      <c r="G1601">
        <v>2.3957799999999998</v>
      </c>
      <c r="H1601">
        <v>13</v>
      </c>
      <c r="I1601">
        <v>851991</v>
      </c>
      <c r="J1601" t="s">
        <v>1199</v>
      </c>
      <c r="K1601">
        <v>1.23</v>
      </c>
      <c r="L1601" t="s">
        <v>768</v>
      </c>
      <c r="M1601" s="1">
        <v>-21875</v>
      </c>
      <c r="N1601">
        <v>-4.1875</v>
      </c>
      <c r="O1601" s="1">
        <v>-12375</v>
      </c>
      <c r="P1601" t="s">
        <v>113</v>
      </c>
      <c r="Q1601">
        <v>-1.0908300000000001E-3</v>
      </c>
      <c r="R1601" t="s">
        <v>165</v>
      </c>
      <c r="S1601">
        <v>50.483809999999998</v>
      </c>
      <c r="T1601">
        <v>6.1816789999999999</v>
      </c>
      <c r="U1601">
        <v>0</v>
      </c>
    </row>
    <row r="1602" spans="1:21" x14ac:dyDescent="0.3">
      <c r="A1602">
        <v>2335186</v>
      </c>
      <c r="B1602">
        <v>943.4</v>
      </c>
      <c r="C1602">
        <v>7.1</v>
      </c>
      <c r="D1602">
        <v>1.9</v>
      </c>
      <c r="E1602">
        <v>52</v>
      </c>
      <c r="F1602">
        <v>186323</v>
      </c>
      <c r="G1602">
        <v>2.3957799999999998</v>
      </c>
      <c r="H1602">
        <v>13</v>
      </c>
      <c r="I1602">
        <v>851991</v>
      </c>
      <c r="J1602" t="s">
        <v>1195</v>
      </c>
      <c r="K1602">
        <v>1.25</v>
      </c>
      <c r="L1602" t="s">
        <v>767</v>
      </c>
      <c r="M1602" s="1">
        <v>-225625</v>
      </c>
      <c r="N1602">
        <v>-2.6875</v>
      </c>
      <c r="O1602" s="1">
        <v>-12375</v>
      </c>
      <c r="P1602" t="s">
        <v>22</v>
      </c>
      <c r="Q1602">
        <v>-2.1816600000000002E-3</v>
      </c>
      <c r="R1602" t="s">
        <v>22</v>
      </c>
      <c r="S1602">
        <v>50.483809999999998</v>
      </c>
      <c r="T1602">
        <v>6.1816769999999996</v>
      </c>
      <c r="U1602">
        <v>0</v>
      </c>
    </row>
    <row r="1603" spans="1:21" x14ac:dyDescent="0.3">
      <c r="A1603">
        <v>2336585</v>
      </c>
      <c r="B1603">
        <v>943.4</v>
      </c>
      <c r="C1603">
        <v>7.1</v>
      </c>
      <c r="D1603">
        <v>1.9</v>
      </c>
      <c r="E1603">
        <v>52.1</v>
      </c>
      <c r="F1603">
        <v>185493</v>
      </c>
      <c r="G1603">
        <v>2.55898</v>
      </c>
      <c r="H1603">
        <v>13</v>
      </c>
      <c r="I1603">
        <v>851992</v>
      </c>
      <c r="J1603" t="s">
        <v>1195</v>
      </c>
      <c r="K1603">
        <v>1.1299999999999999</v>
      </c>
      <c r="L1603" t="s">
        <v>773</v>
      </c>
      <c r="M1603" t="s">
        <v>44</v>
      </c>
      <c r="N1603">
        <v>-3.75</v>
      </c>
      <c r="O1603" s="1">
        <v>-12375</v>
      </c>
      <c r="P1603">
        <v>0</v>
      </c>
      <c r="Q1603">
        <v>-1.0908300000000001E-3</v>
      </c>
      <c r="R1603" t="s">
        <v>450</v>
      </c>
      <c r="S1603">
        <v>50.483809999999998</v>
      </c>
      <c r="T1603">
        <v>6.1816769999999996</v>
      </c>
      <c r="U1603">
        <v>0</v>
      </c>
    </row>
    <row r="1604" spans="1:21" x14ac:dyDescent="0.3">
      <c r="A1604">
        <v>2338158</v>
      </c>
      <c r="B1604">
        <v>943.39</v>
      </c>
      <c r="C1604">
        <v>7.1</v>
      </c>
      <c r="D1604">
        <v>1.9</v>
      </c>
      <c r="E1604">
        <v>52.1</v>
      </c>
      <c r="F1604">
        <v>186526</v>
      </c>
      <c r="G1604">
        <v>2.55898</v>
      </c>
      <c r="H1604">
        <v>13</v>
      </c>
      <c r="I1604">
        <v>851992</v>
      </c>
      <c r="J1604" t="s">
        <v>1244</v>
      </c>
      <c r="K1604">
        <v>1.2</v>
      </c>
      <c r="L1604" t="s">
        <v>774</v>
      </c>
      <c r="M1604" s="1">
        <v>-215625</v>
      </c>
      <c r="N1604">
        <v>-3.875</v>
      </c>
      <c r="O1604" s="1">
        <v>-12375</v>
      </c>
      <c r="P1604" t="s">
        <v>18</v>
      </c>
      <c r="Q1604">
        <v>-1.0908300000000001E-3</v>
      </c>
      <c r="R1604" t="s">
        <v>113</v>
      </c>
      <c r="S1604">
        <v>50.483795000000001</v>
      </c>
      <c r="T1604">
        <v>6.1816810000000002</v>
      </c>
      <c r="U1604">
        <v>0</v>
      </c>
    </row>
    <row r="1605" spans="1:21" x14ac:dyDescent="0.3">
      <c r="A1605">
        <v>2339557</v>
      </c>
      <c r="B1605">
        <v>943.39</v>
      </c>
      <c r="C1605">
        <v>7.1</v>
      </c>
      <c r="D1605">
        <v>2</v>
      </c>
      <c r="E1605">
        <v>52.1</v>
      </c>
      <c r="F1605">
        <v>185698</v>
      </c>
      <c r="G1605">
        <v>2.55898</v>
      </c>
      <c r="H1605">
        <v>13</v>
      </c>
      <c r="I1605">
        <v>851992</v>
      </c>
      <c r="J1605" t="s">
        <v>1157</v>
      </c>
      <c r="K1605">
        <v>1.23</v>
      </c>
      <c r="L1605" t="s">
        <v>767</v>
      </c>
      <c r="M1605" s="1">
        <v>-21875</v>
      </c>
      <c r="N1605">
        <v>-3.5625</v>
      </c>
      <c r="O1605" t="s">
        <v>16</v>
      </c>
      <c r="P1605">
        <v>0</v>
      </c>
      <c r="Q1605">
        <v>1.0908300000000001E-3</v>
      </c>
      <c r="R1605" t="s">
        <v>121</v>
      </c>
      <c r="S1605">
        <v>50.483795000000001</v>
      </c>
      <c r="T1605">
        <v>6.1816810000000002</v>
      </c>
      <c r="U1605">
        <v>0</v>
      </c>
    </row>
    <row r="1606" spans="1:21" x14ac:dyDescent="0.3">
      <c r="A1606">
        <v>2341136</v>
      </c>
      <c r="B1606">
        <v>943.39</v>
      </c>
      <c r="C1606">
        <v>7.1</v>
      </c>
      <c r="D1606">
        <v>2</v>
      </c>
      <c r="E1606">
        <v>52.2</v>
      </c>
      <c r="F1606">
        <v>185693</v>
      </c>
      <c r="G1606">
        <v>2.55898</v>
      </c>
      <c r="H1606">
        <v>13</v>
      </c>
      <c r="I1606">
        <v>851992</v>
      </c>
      <c r="J1606" t="s">
        <v>1201</v>
      </c>
      <c r="K1606">
        <v>1.24</v>
      </c>
      <c r="L1606" t="s">
        <v>768</v>
      </c>
      <c r="M1606" s="1">
        <v>-215625</v>
      </c>
      <c r="N1606">
        <v>-4</v>
      </c>
      <c r="O1606" s="1">
        <v>-12375</v>
      </c>
      <c r="P1606" t="s">
        <v>22</v>
      </c>
      <c r="Q1606">
        <v>1.0908300000000001E-3</v>
      </c>
      <c r="R1606" t="s">
        <v>18</v>
      </c>
      <c r="S1606">
        <v>50.483795000000001</v>
      </c>
      <c r="T1606">
        <v>6.1816810000000002</v>
      </c>
      <c r="U1606">
        <v>0</v>
      </c>
    </row>
    <row r="1607" spans="1:21" x14ac:dyDescent="0.3">
      <c r="A1607">
        <v>2342531</v>
      </c>
      <c r="B1607">
        <v>943.4</v>
      </c>
      <c r="C1607">
        <v>7.1</v>
      </c>
      <c r="D1607">
        <v>1.9</v>
      </c>
      <c r="E1607">
        <v>52.2</v>
      </c>
      <c r="F1607">
        <v>186112</v>
      </c>
      <c r="G1607">
        <v>2.7221799999999998</v>
      </c>
      <c r="H1607">
        <v>13</v>
      </c>
      <c r="I1607">
        <v>851993</v>
      </c>
      <c r="J1607" t="s">
        <v>1211</v>
      </c>
      <c r="K1607">
        <v>1.21</v>
      </c>
      <c r="L1607" t="s">
        <v>774</v>
      </c>
      <c r="M1607" t="s">
        <v>850</v>
      </c>
      <c r="N1607">
        <v>-3.5625</v>
      </c>
      <c r="O1607" s="1">
        <v>-131875</v>
      </c>
      <c r="P1607" t="s">
        <v>117</v>
      </c>
      <c r="Q1607">
        <v>4.3633300000000003E-3</v>
      </c>
      <c r="R1607" t="s">
        <v>109</v>
      </c>
      <c r="S1607">
        <v>50.483795000000001</v>
      </c>
      <c r="T1607">
        <v>6.1816810000000002</v>
      </c>
      <c r="U1607">
        <v>0</v>
      </c>
    </row>
    <row r="1608" spans="1:21" x14ac:dyDescent="0.3">
      <c r="A1608">
        <v>2344166</v>
      </c>
      <c r="B1608">
        <v>943.4</v>
      </c>
      <c r="C1608">
        <v>7.1</v>
      </c>
      <c r="D1608">
        <v>1.8</v>
      </c>
      <c r="E1608">
        <v>52.2</v>
      </c>
      <c r="F1608">
        <v>187276</v>
      </c>
      <c r="G1608">
        <v>2.7221799999999998</v>
      </c>
      <c r="H1608">
        <v>13</v>
      </c>
      <c r="I1608">
        <v>851993</v>
      </c>
      <c r="J1608" t="s">
        <v>1195</v>
      </c>
      <c r="K1608">
        <v>1.21</v>
      </c>
      <c r="L1608" t="s">
        <v>774</v>
      </c>
      <c r="M1608" s="1">
        <v>-21875</v>
      </c>
      <c r="N1608">
        <v>-3.1875</v>
      </c>
      <c r="O1608" t="s">
        <v>375</v>
      </c>
      <c r="P1608" t="s">
        <v>113</v>
      </c>
      <c r="Q1608">
        <v>-4.3633300000000003E-3</v>
      </c>
      <c r="R1608" t="s">
        <v>117</v>
      </c>
      <c r="S1608">
        <v>50.483795000000001</v>
      </c>
      <c r="T1608">
        <v>6.1816829999999996</v>
      </c>
      <c r="U1608">
        <v>0</v>
      </c>
    </row>
    <row r="1609" spans="1:21" x14ac:dyDescent="0.3">
      <c r="A1609">
        <v>2345562</v>
      </c>
      <c r="B1609">
        <v>943.4</v>
      </c>
      <c r="C1609">
        <v>7.1</v>
      </c>
      <c r="D1609">
        <v>1.9</v>
      </c>
      <c r="E1609">
        <v>52.2</v>
      </c>
      <c r="F1609">
        <v>185275</v>
      </c>
      <c r="G1609">
        <v>2.7221799999999998</v>
      </c>
      <c r="H1609">
        <v>13</v>
      </c>
      <c r="I1609">
        <v>851993</v>
      </c>
      <c r="J1609" t="s">
        <v>1201</v>
      </c>
      <c r="K1609">
        <v>1.24</v>
      </c>
      <c r="L1609" t="s">
        <v>767</v>
      </c>
      <c r="M1609" s="1">
        <v>-21875</v>
      </c>
      <c r="N1609">
        <v>-4</v>
      </c>
      <c r="O1609" s="1">
        <v>-12375</v>
      </c>
      <c r="P1609">
        <v>0</v>
      </c>
      <c r="Q1609">
        <v>3.2724899999999999E-3</v>
      </c>
      <c r="R1609" t="s">
        <v>113</v>
      </c>
      <c r="S1609">
        <v>50.483795000000001</v>
      </c>
      <c r="T1609">
        <v>6.1816829999999996</v>
      </c>
      <c r="U1609">
        <v>0</v>
      </c>
    </row>
    <row r="1610" spans="1:21" x14ac:dyDescent="0.3">
      <c r="A1610">
        <v>2347147</v>
      </c>
      <c r="B1610">
        <v>943.39</v>
      </c>
      <c r="C1610">
        <v>7.1</v>
      </c>
      <c r="D1610">
        <v>1.9</v>
      </c>
      <c r="E1610">
        <v>52.2</v>
      </c>
      <c r="F1610">
        <v>187383</v>
      </c>
      <c r="G1610">
        <v>2.7221799999999998</v>
      </c>
      <c r="H1610">
        <v>13</v>
      </c>
      <c r="I1610">
        <v>917528</v>
      </c>
      <c r="J1610" t="s">
        <v>497</v>
      </c>
      <c r="K1610">
        <v>1.22</v>
      </c>
      <c r="L1610" t="s">
        <v>1179</v>
      </c>
      <c r="M1610" s="1">
        <v>-21875</v>
      </c>
      <c r="N1610">
        <v>-4</v>
      </c>
      <c r="O1610" s="1">
        <v>-116875</v>
      </c>
      <c r="P1610">
        <v>0</v>
      </c>
      <c r="Q1610">
        <v>2.1816600000000002E-3</v>
      </c>
      <c r="R1610" t="s">
        <v>117</v>
      </c>
      <c r="S1610">
        <v>50.483795000000001</v>
      </c>
      <c r="T1610">
        <v>6.1816829999999996</v>
      </c>
      <c r="U1610">
        <v>0</v>
      </c>
    </row>
    <row r="1611" spans="1:21" x14ac:dyDescent="0.3">
      <c r="A1611">
        <v>2348529</v>
      </c>
      <c r="B1611">
        <v>943.39</v>
      </c>
      <c r="C1611">
        <v>7.1</v>
      </c>
      <c r="D1611">
        <v>2</v>
      </c>
      <c r="E1611">
        <v>52.2</v>
      </c>
      <c r="F1611">
        <v>185483</v>
      </c>
      <c r="G1611">
        <v>2.4545300000000001</v>
      </c>
      <c r="H1611">
        <v>14</v>
      </c>
      <c r="I1611">
        <v>917528</v>
      </c>
      <c r="J1611" t="s">
        <v>497</v>
      </c>
      <c r="K1611">
        <v>1.22</v>
      </c>
      <c r="L1611" t="s">
        <v>774</v>
      </c>
      <c r="M1611" s="1">
        <v>-21875</v>
      </c>
      <c r="N1611">
        <v>-3.1875</v>
      </c>
      <c r="O1611" s="1">
        <v>-12375</v>
      </c>
      <c r="P1611" t="s">
        <v>22</v>
      </c>
      <c r="Q1611">
        <v>5.4541600000000004E-3</v>
      </c>
      <c r="R1611" t="s">
        <v>187</v>
      </c>
      <c r="S1611">
        <v>50.483795000000001</v>
      </c>
      <c r="T1611">
        <v>6.1816829999999996</v>
      </c>
      <c r="U1611">
        <v>0</v>
      </c>
    </row>
    <row r="1612" spans="1:21" x14ac:dyDescent="0.3">
      <c r="A1612">
        <v>2350164</v>
      </c>
      <c r="B1612">
        <v>943.39</v>
      </c>
      <c r="C1612">
        <v>7.1</v>
      </c>
      <c r="D1612">
        <v>2</v>
      </c>
      <c r="E1612">
        <v>52.2</v>
      </c>
      <c r="F1612">
        <v>186428</v>
      </c>
      <c r="G1612">
        <v>2.6177299999999999</v>
      </c>
      <c r="H1612">
        <v>14</v>
      </c>
      <c r="I1612">
        <v>917529</v>
      </c>
      <c r="J1612" t="s">
        <v>1131</v>
      </c>
      <c r="K1612">
        <v>1.22</v>
      </c>
      <c r="L1612" t="s">
        <v>1179</v>
      </c>
      <c r="M1612" t="s">
        <v>312</v>
      </c>
      <c r="N1612">
        <v>-2.875</v>
      </c>
      <c r="O1612" s="1">
        <v>-131875</v>
      </c>
      <c r="P1612">
        <v>0</v>
      </c>
      <c r="Q1612">
        <v>1.0908300000000001E-3</v>
      </c>
      <c r="R1612" t="s">
        <v>155</v>
      </c>
      <c r="S1612">
        <v>50.483795000000001</v>
      </c>
      <c r="T1612">
        <v>6.1816810000000002</v>
      </c>
      <c r="U1612">
        <v>0</v>
      </c>
    </row>
    <row r="1613" spans="1:21" x14ac:dyDescent="0.3">
      <c r="A1613">
        <v>2351553</v>
      </c>
      <c r="B1613">
        <v>943.39</v>
      </c>
      <c r="C1613">
        <v>7.1</v>
      </c>
      <c r="D1613">
        <v>2</v>
      </c>
      <c r="E1613">
        <v>52.3</v>
      </c>
      <c r="F1613">
        <v>185083</v>
      </c>
      <c r="G1613">
        <v>2.6177299999999999</v>
      </c>
      <c r="H1613">
        <v>14</v>
      </c>
      <c r="I1613">
        <v>917529</v>
      </c>
      <c r="J1613" t="s">
        <v>497</v>
      </c>
      <c r="K1613">
        <v>1.2</v>
      </c>
      <c r="L1613" t="s">
        <v>767</v>
      </c>
      <c r="M1613" s="1">
        <v>-21875</v>
      </c>
      <c r="N1613">
        <v>-4.375</v>
      </c>
      <c r="O1613" s="1">
        <v>-116875</v>
      </c>
      <c r="P1613" t="s">
        <v>22</v>
      </c>
      <c r="Q1613">
        <v>0</v>
      </c>
      <c r="R1613" t="s">
        <v>129</v>
      </c>
      <c r="S1613">
        <v>50.483795000000001</v>
      </c>
      <c r="T1613">
        <v>6.1816810000000002</v>
      </c>
      <c r="U1613">
        <v>0</v>
      </c>
    </row>
    <row r="1614" spans="1:21" x14ac:dyDescent="0.3">
      <c r="A1614">
        <v>2353147</v>
      </c>
      <c r="B1614">
        <v>943.4</v>
      </c>
      <c r="C1614">
        <v>7.1</v>
      </c>
      <c r="D1614">
        <v>1.9</v>
      </c>
      <c r="E1614">
        <v>52.3</v>
      </c>
      <c r="F1614">
        <v>186323</v>
      </c>
      <c r="G1614">
        <v>2.6177299999999999</v>
      </c>
      <c r="H1614">
        <v>14</v>
      </c>
      <c r="I1614">
        <v>917529</v>
      </c>
      <c r="J1614" t="s">
        <v>1210</v>
      </c>
      <c r="K1614">
        <v>1.21</v>
      </c>
      <c r="L1614" t="s">
        <v>767</v>
      </c>
      <c r="M1614" t="s">
        <v>312</v>
      </c>
      <c r="N1614">
        <v>-4</v>
      </c>
      <c r="O1614" s="1">
        <v>-131875</v>
      </c>
      <c r="P1614" t="s">
        <v>18</v>
      </c>
      <c r="Q1614">
        <v>0</v>
      </c>
      <c r="R1614" t="s">
        <v>121</v>
      </c>
      <c r="S1614">
        <v>50.483795000000001</v>
      </c>
      <c r="T1614">
        <v>6.1816789999999999</v>
      </c>
      <c r="U1614">
        <v>0</v>
      </c>
    </row>
    <row r="1615" spans="1:21" x14ac:dyDescent="0.3">
      <c r="A1615">
        <v>2354530</v>
      </c>
      <c r="B1615">
        <v>943.4</v>
      </c>
      <c r="C1615">
        <v>7.1</v>
      </c>
      <c r="D1615">
        <v>1.9</v>
      </c>
      <c r="E1615">
        <v>52.3</v>
      </c>
      <c r="F1615">
        <v>185067</v>
      </c>
      <c r="G1615">
        <v>2.7809300000000001</v>
      </c>
      <c r="H1615">
        <v>14</v>
      </c>
      <c r="I1615">
        <v>917530</v>
      </c>
      <c r="J1615" t="s">
        <v>1181</v>
      </c>
      <c r="K1615">
        <v>1.19</v>
      </c>
      <c r="L1615" t="s">
        <v>767</v>
      </c>
      <c r="M1615" t="s">
        <v>850</v>
      </c>
      <c r="N1615">
        <v>-4.375</v>
      </c>
      <c r="O1615" s="1">
        <v>-131875</v>
      </c>
      <c r="P1615" t="s">
        <v>18</v>
      </c>
      <c r="Q1615">
        <v>-1.0908300000000001E-3</v>
      </c>
      <c r="R1615" t="s">
        <v>22</v>
      </c>
      <c r="S1615">
        <v>50.483795000000001</v>
      </c>
      <c r="T1615">
        <v>6.1816789999999999</v>
      </c>
      <c r="U1615">
        <v>0</v>
      </c>
    </row>
    <row r="1616" spans="1:21" x14ac:dyDescent="0.3">
      <c r="A1616">
        <v>2356171</v>
      </c>
      <c r="B1616">
        <v>943.4</v>
      </c>
      <c r="C1616">
        <v>7.1</v>
      </c>
      <c r="D1616">
        <v>1.9</v>
      </c>
      <c r="E1616">
        <v>52.4</v>
      </c>
      <c r="F1616">
        <v>185693</v>
      </c>
      <c r="G1616">
        <v>2.7809300000000001</v>
      </c>
      <c r="H1616">
        <v>14</v>
      </c>
      <c r="I1616">
        <v>917530</v>
      </c>
      <c r="J1616" t="s">
        <v>497</v>
      </c>
      <c r="K1616">
        <v>1.22</v>
      </c>
      <c r="L1616" t="s">
        <v>774</v>
      </c>
      <c r="M1616" s="1">
        <v>-21875</v>
      </c>
      <c r="N1616">
        <v>-3.5625</v>
      </c>
      <c r="O1616" t="s">
        <v>16</v>
      </c>
      <c r="P1616">
        <v>0</v>
      </c>
      <c r="Q1616">
        <v>0</v>
      </c>
      <c r="R1616" t="s">
        <v>117</v>
      </c>
      <c r="S1616">
        <v>50.483795000000001</v>
      </c>
      <c r="T1616">
        <v>6.1816789999999999</v>
      </c>
      <c r="U1616">
        <v>0</v>
      </c>
    </row>
    <row r="1617" spans="1:21" x14ac:dyDescent="0.3">
      <c r="A1617">
        <v>2357543</v>
      </c>
      <c r="B1617">
        <v>943.41</v>
      </c>
      <c r="C1617">
        <v>7.1</v>
      </c>
      <c r="D1617">
        <v>1.8</v>
      </c>
      <c r="E1617">
        <v>52.4</v>
      </c>
      <c r="F1617">
        <v>185493</v>
      </c>
      <c r="G1617">
        <v>2.7809300000000001</v>
      </c>
      <c r="H1617">
        <v>14</v>
      </c>
      <c r="I1617">
        <v>917530</v>
      </c>
      <c r="J1617" t="s">
        <v>1195</v>
      </c>
      <c r="K1617">
        <v>1.2</v>
      </c>
      <c r="L1617" t="s">
        <v>773</v>
      </c>
      <c r="M1617" t="s">
        <v>312</v>
      </c>
      <c r="N1617">
        <v>-3.5625</v>
      </c>
      <c r="O1617" t="s">
        <v>16</v>
      </c>
      <c r="P1617">
        <v>0</v>
      </c>
      <c r="Q1617">
        <v>0</v>
      </c>
      <c r="R1617" t="s">
        <v>18</v>
      </c>
      <c r="S1617">
        <v>50.483795000000001</v>
      </c>
      <c r="T1617">
        <v>6.1816789999999999</v>
      </c>
      <c r="U1617">
        <v>0</v>
      </c>
    </row>
    <row r="1618" spans="1:21" x14ac:dyDescent="0.3">
      <c r="A1618">
        <v>2359138</v>
      </c>
      <c r="B1618">
        <v>943.42</v>
      </c>
      <c r="C1618">
        <v>7.1</v>
      </c>
      <c r="D1618">
        <v>1.7</v>
      </c>
      <c r="E1618">
        <v>52.5</v>
      </c>
      <c r="F1618">
        <v>185275</v>
      </c>
      <c r="G1618">
        <v>2.6764800000000002</v>
      </c>
      <c r="H1618">
        <v>15</v>
      </c>
      <c r="I1618">
        <v>983066</v>
      </c>
      <c r="J1618" t="s">
        <v>1246</v>
      </c>
      <c r="K1618">
        <v>1.24</v>
      </c>
      <c r="L1618" t="s">
        <v>1179</v>
      </c>
      <c r="M1618" s="1">
        <v>-21875</v>
      </c>
      <c r="N1618">
        <v>-4</v>
      </c>
      <c r="O1618" t="s">
        <v>16</v>
      </c>
      <c r="P1618" t="s">
        <v>155</v>
      </c>
      <c r="Q1618">
        <v>1.0908300000000001E-3</v>
      </c>
      <c r="R1618" t="s">
        <v>71</v>
      </c>
      <c r="S1618">
        <v>50.483795000000001</v>
      </c>
      <c r="T1618">
        <v>6.1816769999999996</v>
      </c>
      <c r="U1618">
        <v>0</v>
      </c>
    </row>
    <row r="1619" spans="1:21" x14ac:dyDescent="0.3">
      <c r="A1619">
        <v>2360525</v>
      </c>
      <c r="B1619">
        <v>943.43</v>
      </c>
      <c r="C1619">
        <v>7.1</v>
      </c>
      <c r="D1619">
        <v>1.6</v>
      </c>
      <c r="E1619">
        <v>52.6</v>
      </c>
      <c r="F1619">
        <v>186318</v>
      </c>
      <c r="G1619">
        <v>2.6764800000000002</v>
      </c>
      <c r="H1619">
        <v>15</v>
      </c>
      <c r="I1619">
        <v>983066</v>
      </c>
      <c r="J1619" t="s">
        <v>1195</v>
      </c>
      <c r="K1619">
        <v>1.21</v>
      </c>
      <c r="L1619" t="s">
        <v>768</v>
      </c>
      <c r="M1619" t="s">
        <v>312</v>
      </c>
      <c r="N1619">
        <v>-2.5</v>
      </c>
      <c r="O1619" t="s">
        <v>375</v>
      </c>
      <c r="P1619" t="s">
        <v>18</v>
      </c>
      <c r="Q1619">
        <v>2.1816600000000002E-3</v>
      </c>
      <c r="R1619" t="s">
        <v>109</v>
      </c>
      <c r="S1619">
        <v>50.483795000000001</v>
      </c>
      <c r="T1619">
        <v>6.1816769999999996</v>
      </c>
      <c r="U1619">
        <v>0</v>
      </c>
    </row>
    <row r="1620" spans="1:21" x14ac:dyDescent="0.3">
      <c r="A1620">
        <v>2362164</v>
      </c>
      <c r="B1620">
        <v>943.44</v>
      </c>
      <c r="C1620">
        <v>7.1</v>
      </c>
      <c r="D1620">
        <v>1.5</v>
      </c>
      <c r="E1620">
        <v>52.6</v>
      </c>
      <c r="F1620">
        <v>185379</v>
      </c>
      <c r="G1620">
        <v>2.6764800000000002</v>
      </c>
      <c r="H1620">
        <v>15</v>
      </c>
      <c r="I1620">
        <v>983066</v>
      </c>
      <c r="J1620" t="s">
        <v>1131</v>
      </c>
      <c r="K1620">
        <v>1.23</v>
      </c>
      <c r="L1620" t="s">
        <v>774</v>
      </c>
      <c r="M1620" t="s">
        <v>1194</v>
      </c>
      <c r="N1620">
        <v>-3.1875</v>
      </c>
      <c r="O1620" s="1">
        <v>-116875</v>
      </c>
      <c r="P1620" t="s">
        <v>18</v>
      </c>
      <c r="Q1620">
        <v>3.2724899999999999E-3</v>
      </c>
      <c r="R1620" t="s">
        <v>649</v>
      </c>
      <c r="S1620">
        <v>50.483795000000001</v>
      </c>
      <c r="T1620">
        <v>6.1816789999999999</v>
      </c>
      <c r="U1620">
        <v>0</v>
      </c>
    </row>
    <row r="1621" spans="1:21" x14ac:dyDescent="0.3">
      <c r="A1621">
        <v>2363556</v>
      </c>
      <c r="B1621">
        <v>943.42</v>
      </c>
      <c r="C1621">
        <v>7.1</v>
      </c>
      <c r="D1621">
        <v>1.7</v>
      </c>
      <c r="E1621">
        <v>52.6</v>
      </c>
      <c r="F1621">
        <v>185905</v>
      </c>
      <c r="G1621">
        <v>2.83968</v>
      </c>
      <c r="H1621">
        <v>15</v>
      </c>
      <c r="I1621">
        <v>983067</v>
      </c>
      <c r="J1621" t="s">
        <v>1157</v>
      </c>
      <c r="K1621">
        <v>1.21</v>
      </c>
      <c r="L1621" t="s">
        <v>774</v>
      </c>
      <c r="M1621" s="1">
        <v>-201875</v>
      </c>
      <c r="N1621">
        <v>-4</v>
      </c>
      <c r="O1621" t="s">
        <v>16</v>
      </c>
      <c r="P1621">
        <v>0</v>
      </c>
      <c r="Q1621">
        <v>4.3633300000000003E-3</v>
      </c>
      <c r="R1621" t="s">
        <v>17</v>
      </c>
      <c r="S1621">
        <v>50.483795000000001</v>
      </c>
      <c r="T1621">
        <v>6.1816789999999999</v>
      </c>
      <c r="U1621">
        <v>0</v>
      </c>
    </row>
    <row r="1622" spans="1:21" x14ac:dyDescent="0.3">
      <c r="A1622">
        <v>2365150</v>
      </c>
      <c r="B1622">
        <v>943.4</v>
      </c>
      <c r="C1622">
        <v>7.1</v>
      </c>
      <c r="D1622">
        <v>1.8</v>
      </c>
      <c r="E1622">
        <v>52.6</v>
      </c>
      <c r="F1622">
        <v>186534</v>
      </c>
      <c r="G1622">
        <v>2.83968</v>
      </c>
      <c r="H1622">
        <v>15</v>
      </c>
      <c r="I1622">
        <v>983067</v>
      </c>
      <c r="J1622" t="s">
        <v>1195</v>
      </c>
      <c r="K1622">
        <v>1.23</v>
      </c>
      <c r="L1622" t="s">
        <v>774</v>
      </c>
      <c r="M1622" t="s">
        <v>859</v>
      </c>
      <c r="N1622">
        <v>-3.5625</v>
      </c>
      <c r="O1622" s="1">
        <v>-116875</v>
      </c>
      <c r="P1622" t="s">
        <v>117</v>
      </c>
      <c r="Q1622">
        <v>0</v>
      </c>
      <c r="R1622" t="s">
        <v>649</v>
      </c>
      <c r="S1622">
        <v>50.483795000000001</v>
      </c>
      <c r="T1622">
        <v>6.1816810000000002</v>
      </c>
      <c r="U1622">
        <v>0</v>
      </c>
    </row>
    <row r="1623" spans="1:21" x14ac:dyDescent="0.3">
      <c r="A1623">
        <v>2366539</v>
      </c>
      <c r="B1623">
        <v>943.41</v>
      </c>
      <c r="C1623">
        <v>7.1</v>
      </c>
      <c r="D1623">
        <v>1.8</v>
      </c>
      <c r="E1623">
        <v>52.5</v>
      </c>
      <c r="F1623">
        <v>185288</v>
      </c>
      <c r="G1623">
        <v>2.7352300000000001</v>
      </c>
      <c r="H1623">
        <v>16</v>
      </c>
      <c r="I1623">
        <v>1048603</v>
      </c>
      <c r="J1623" t="s">
        <v>497</v>
      </c>
      <c r="K1623">
        <v>1.23</v>
      </c>
      <c r="L1623" t="s">
        <v>1179</v>
      </c>
      <c r="M1623" t="s">
        <v>1194</v>
      </c>
      <c r="N1623">
        <v>-3.5625</v>
      </c>
      <c r="O1623" s="1">
        <v>-131875</v>
      </c>
      <c r="P1623" t="s">
        <v>22</v>
      </c>
      <c r="Q1623">
        <v>4.3633300000000003E-3</v>
      </c>
      <c r="R1623" t="s">
        <v>165</v>
      </c>
      <c r="S1623">
        <v>50.483795000000001</v>
      </c>
      <c r="T1623">
        <v>6.1816810000000002</v>
      </c>
      <c r="U1623">
        <v>0</v>
      </c>
    </row>
    <row r="1624" spans="1:21" x14ac:dyDescent="0.3">
      <c r="A1624">
        <v>2368165</v>
      </c>
      <c r="B1624">
        <v>943.42</v>
      </c>
      <c r="C1624">
        <v>7.1</v>
      </c>
      <c r="D1624">
        <v>1.7</v>
      </c>
      <c r="E1624">
        <v>52.5</v>
      </c>
      <c r="F1624">
        <v>185902</v>
      </c>
      <c r="G1624">
        <v>2.7352300000000001</v>
      </c>
      <c r="H1624">
        <v>16</v>
      </c>
      <c r="I1624">
        <v>1048603</v>
      </c>
      <c r="J1624" t="s">
        <v>497</v>
      </c>
      <c r="K1624">
        <v>1.22</v>
      </c>
      <c r="L1624" t="s">
        <v>773</v>
      </c>
      <c r="M1624" s="1">
        <v>-375625</v>
      </c>
      <c r="N1624">
        <v>-6.5625</v>
      </c>
      <c r="O1624" t="s">
        <v>312</v>
      </c>
      <c r="P1624">
        <v>0</v>
      </c>
      <c r="Q1624">
        <v>1.0908300000000001E-3</v>
      </c>
      <c r="R1624" t="s">
        <v>121</v>
      </c>
      <c r="S1624">
        <v>50.483795000000001</v>
      </c>
      <c r="T1624">
        <v>6.1816829999999996</v>
      </c>
      <c r="U1624">
        <v>0</v>
      </c>
    </row>
    <row r="1625" spans="1:21" x14ac:dyDescent="0.3">
      <c r="A1625">
        <v>2369553</v>
      </c>
      <c r="B1625">
        <v>943.43</v>
      </c>
      <c r="C1625">
        <v>7.1</v>
      </c>
      <c r="D1625">
        <v>1.6</v>
      </c>
      <c r="E1625">
        <v>52.5</v>
      </c>
      <c r="F1625">
        <v>185288</v>
      </c>
      <c r="G1625">
        <v>2.7352300000000001</v>
      </c>
      <c r="H1625">
        <v>16</v>
      </c>
      <c r="I1625">
        <v>1048603</v>
      </c>
      <c r="J1625" t="s">
        <v>1131</v>
      </c>
      <c r="K1625">
        <v>1.21</v>
      </c>
      <c r="L1625" t="s">
        <v>774</v>
      </c>
      <c r="M1625" t="s">
        <v>239</v>
      </c>
      <c r="N1625">
        <v>-5.375</v>
      </c>
      <c r="O1625" t="s">
        <v>288</v>
      </c>
      <c r="P1625" t="s">
        <v>18</v>
      </c>
      <c r="Q1625">
        <v>0</v>
      </c>
      <c r="R1625" t="s">
        <v>198</v>
      </c>
      <c r="S1625">
        <v>50.483795000000001</v>
      </c>
      <c r="T1625">
        <v>6.1816829999999996</v>
      </c>
      <c r="U1625">
        <v>0</v>
      </c>
    </row>
    <row r="1626" spans="1:21" x14ac:dyDescent="0.3">
      <c r="A1626">
        <v>2371146</v>
      </c>
      <c r="B1626">
        <v>943.42</v>
      </c>
      <c r="C1626">
        <v>7.1</v>
      </c>
      <c r="D1626">
        <v>1.7</v>
      </c>
      <c r="E1626">
        <v>52.4</v>
      </c>
      <c r="F1626">
        <v>185483</v>
      </c>
      <c r="G1626">
        <v>2.8984299999999998</v>
      </c>
      <c r="H1626">
        <v>16</v>
      </c>
      <c r="I1626">
        <v>1048604</v>
      </c>
      <c r="J1626" t="s">
        <v>1249</v>
      </c>
      <c r="K1626">
        <v>1.27</v>
      </c>
      <c r="L1626" t="s">
        <v>774</v>
      </c>
      <c r="M1626" s="1">
        <v>-36875</v>
      </c>
      <c r="N1626">
        <v>-5.375</v>
      </c>
      <c r="O1626" t="s">
        <v>288</v>
      </c>
      <c r="P1626" t="s">
        <v>133</v>
      </c>
      <c r="Q1626">
        <v>1.0908300000000001E-3</v>
      </c>
      <c r="R1626" t="s">
        <v>124</v>
      </c>
      <c r="S1626">
        <v>50.483795000000001</v>
      </c>
      <c r="T1626">
        <v>6.1816829999999996</v>
      </c>
      <c r="U1626">
        <v>0</v>
      </c>
    </row>
    <row r="1627" spans="1:21" x14ac:dyDescent="0.3">
      <c r="A1627">
        <v>2372537</v>
      </c>
      <c r="B1627">
        <v>943.41</v>
      </c>
      <c r="C1627">
        <v>7.1</v>
      </c>
      <c r="D1627">
        <v>1.8</v>
      </c>
      <c r="E1627">
        <v>52.4</v>
      </c>
      <c r="F1627">
        <v>185067</v>
      </c>
      <c r="G1627">
        <v>2.8984299999999998</v>
      </c>
      <c r="H1627">
        <v>16</v>
      </c>
      <c r="I1627">
        <v>1048604</v>
      </c>
      <c r="J1627" t="s">
        <v>1181</v>
      </c>
      <c r="K1627">
        <v>1.18</v>
      </c>
      <c r="L1627" t="s">
        <v>768</v>
      </c>
      <c r="M1627" t="s">
        <v>870</v>
      </c>
      <c r="N1627">
        <v>-3.25</v>
      </c>
      <c r="O1627" t="s">
        <v>16</v>
      </c>
      <c r="P1627" t="s">
        <v>18</v>
      </c>
      <c r="Q1627">
        <v>-1.0908300000000001E-3</v>
      </c>
      <c r="R1627" t="s">
        <v>381</v>
      </c>
      <c r="S1627">
        <v>50.483795000000001</v>
      </c>
      <c r="T1627">
        <v>6.1816829999999996</v>
      </c>
      <c r="U1627">
        <v>0</v>
      </c>
    </row>
    <row r="1628" spans="1:21" x14ac:dyDescent="0.3">
      <c r="A1628">
        <v>2374163</v>
      </c>
      <c r="B1628">
        <v>943.41</v>
      </c>
      <c r="C1628">
        <v>7.1</v>
      </c>
      <c r="D1628">
        <v>1.8</v>
      </c>
      <c r="E1628">
        <v>52.4</v>
      </c>
      <c r="F1628">
        <v>185483</v>
      </c>
      <c r="G1628">
        <v>2.7939799999999999</v>
      </c>
      <c r="H1628">
        <v>17</v>
      </c>
      <c r="I1628">
        <v>1114140</v>
      </c>
      <c r="J1628" t="s">
        <v>1192</v>
      </c>
      <c r="K1628">
        <v>1.26</v>
      </c>
      <c r="L1628" t="s">
        <v>773</v>
      </c>
      <c r="M1628" s="1">
        <v>-221875</v>
      </c>
      <c r="N1628">
        <v>-3.25</v>
      </c>
      <c r="O1628" t="s">
        <v>16</v>
      </c>
      <c r="P1628" t="s">
        <v>18</v>
      </c>
      <c r="Q1628">
        <v>-1.0908300000000001E-3</v>
      </c>
      <c r="R1628" t="s">
        <v>109</v>
      </c>
      <c r="S1628">
        <v>50.483795000000001</v>
      </c>
      <c r="T1628">
        <v>6.1816829999999996</v>
      </c>
      <c r="U1628">
        <v>0</v>
      </c>
    </row>
    <row r="1629" spans="1:21" x14ac:dyDescent="0.3">
      <c r="A1629">
        <v>2375655</v>
      </c>
      <c r="B1629">
        <v>943.39</v>
      </c>
      <c r="C1629">
        <v>7.1</v>
      </c>
      <c r="D1629">
        <v>2</v>
      </c>
      <c r="E1629">
        <v>52.3</v>
      </c>
      <c r="F1629">
        <v>186526</v>
      </c>
      <c r="G1629">
        <v>2.7939799999999999</v>
      </c>
      <c r="H1629">
        <v>17</v>
      </c>
      <c r="I1629">
        <v>1114140</v>
      </c>
      <c r="J1629" t="s">
        <v>1131</v>
      </c>
      <c r="K1629">
        <v>1.21</v>
      </c>
      <c r="L1629" t="s">
        <v>774</v>
      </c>
      <c r="M1629" t="s">
        <v>870</v>
      </c>
      <c r="N1629">
        <v>-3.25</v>
      </c>
      <c r="O1629" t="s">
        <v>16</v>
      </c>
      <c r="P1629" t="s">
        <v>155</v>
      </c>
      <c r="Q1629">
        <v>3.2724899999999999E-3</v>
      </c>
      <c r="R1629" t="s">
        <v>274</v>
      </c>
      <c r="S1629">
        <v>50.483795000000001</v>
      </c>
      <c r="T1629">
        <v>6.1816829999999996</v>
      </c>
      <c r="U1629">
        <v>0</v>
      </c>
    </row>
    <row r="1630" spans="1:21" x14ac:dyDescent="0.3">
      <c r="A1630">
        <v>2377162</v>
      </c>
      <c r="B1630">
        <v>943.37</v>
      </c>
      <c r="C1630">
        <v>7.1</v>
      </c>
      <c r="D1630">
        <v>2.1</v>
      </c>
      <c r="E1630">
        <v>52.3</v>
      </c>
      <c r="F1630">
        <v>186111</v>
      </c>
      <c r="G1630">
        <v>2.7939799999999999</v>
      </c>
      <c r="H1630">
        <v>17</v>
      </c>
      <c r="I1630">
        <v>1114140</v>
      </c>
      <c r="J1630" t="s">
        <v>1131</v>
      </c>
      <c r="K1630">
        <v>1.2</v>
      </c>
      <c r="L1630" t="s">
        <v>774</v>
      </c>
      <c r="M1630" t="s">
        <v>44</v>
      </c>
      <c r="N1630">
        <v>-2.875</v>
      </c>
      <c r="O1630" t="s">
        <v>375</v>
      </c>
      <c r="P1630">
        <v>0</v>
      </c>
      <c r="Q1630">
        <v>-1.0908300000000001E-3</v>
      </c>
      <c r="R1630" t="s">
        <v>596</v>
      </c>
      <c r="S1630">
        <v>50.483795000000001</v>
      </c>
      <c r="T1630">
        <v>6.1816829999999996</v>
      </c>
      <c r="U1630">
        <v>0</v>
      </c>
    </row>
    <row r="1631" spans="1:21" x14ac:dyDescent="0.3">
      <c r="A1631">
        <v>2378538</v>
      </c>
      <c r="B1631">
        <v>943.35</v>
      </c>
      <c r="C1631">
        <v>7.1</v>
      </c>
      <c r="D1631">
        <v>2.2999999999999998</v>
      </c>
      <c r="E1631">
        <v>52.3</v>
      </c>
      <c r="F1631">
        <v>185083</v>
      </c>
      <c r="G1631">
        <v>2.9571800000000001</v>
      </c>
      <c r="H1631">
        <v>17</v>
      </c>
      <c r="I1631">
        <v>1114141</v>
      </c>
      <c r="J1631" t="s">
        <v>1181</v>
      </c>
      <c r="K1631">
        <v>1.22</v>
      </c>
      <c r="L1631" t="s">
        <v>764</v>
      </c>
      <c r="M1631" t="s">
        <v>870</v>
      </c>
      <c r="N1631">
        <v>-4.0625</v>
      </c>
      <c r="O1631" s="1">
        <v>-12375</v>
      </c>
      <c r="P1631">
        <v>0</v>
      </c>
      <c r="Q1631">
        <v>0</v>
      </c>
      <c r="R1631" t="s">
        <v>165</v>
      </c>
      <c r="S1631">
        <v>50.483795000000001</v>
      </c>
      <c r="T1631">
        <v>6.1816829999999996</v>
      </c>
      <c r="U1631">
        <v>0</v>
      </c>
    </row>
    <row r="1632" spans="1:21" x14ac:dyDescent="0.3">
      <c r="A1632">
        <v>2380158</v>
      </c>
      <c r="B1632">
        <v>943.36</v>
      </c>
      <c r="C1632">
        <v>7.1</v>
      </c>
      <c r="D1632">
        <v>2.2000000000000002</v>
      </c>
      <c r="E1632">
        <v>52.3</v>
      </c>
      <c r="F1632">
        <v>185067</v>
      </c>
      <c r="G1632">
        <v>2.9571800000000001</v>
      </c>
      <c r="H1632">
        <v>17</v>
      </c>
      <c r="I1632">
        <v>1114141</v>
      </c>
      <c r="J1632" t="s">
        <v>1199</v>
      </c>
      <c r="K1632">
        <v>1.23</v>
      </c>
      <c r="L1632" t="s">
        <v>773</v>
      </c>
      <c r="M1632" s="1">
        <v>-231875</v>
      </c>
      <c r="N1632">
        <v>-2.875</v>
      </c>
      <c r="O1632" t="s">
        <v>16</v>
      </c>
      <c r="P1632" t="s">
        <v>117</v>
      </c>
      <c r="Q1632">
        <v>2.1816600000000002E-3</v>
      </c>
      <c r="R1632" t="s">
        <v>165</v>
      </c>
      <c r="S1632">
        <v>50.483795000000001</v>
      </c>
      <c r="T1632">
        <v>6.1816789999999999</v>
      </c>
      <c r="U1632">
        <v>0</v>
      </c>
    </row>
    <row r="1633" spans="1:21" x14ac:dyDescent="0.3">
      <c r="A1633">
        <v>2381549</v>
      </c>
      <c r="B1633">
        <v>943.37</v>
      </c>
      <c r="C1633">
        <v>7.1</v>
      </c>
      <c r="D1633">
        <v>2.1</v>
      </c>
      <c r="E1633">
        <v>52.3</v>
      </c>
      <c r="F1633">
        <v>186111</v>
      </c>
      <c r="G1633">
        <v>2.8527399999999998</v>
      </c>
      <c r="H1633">
        <v>18</v>
      </c>
      <c r="I1633">
        <v>1179677</v>
      </c>
      <c r="J1633" t="s">
        <v>1131</v>
      </c>
      <c r="K1633">
        <v>1.22</v>
      </c>
      <c r="L1633" t="s">
        <v>767</v>
      </c>
      <c r="M1633" t="s">
        <v>870</v>
      </c>
      <c r="N1633">
        <v>-3.25</v>
      </c>
      <c r="O1633" s="1">
        <v>-131875</v>
      </c>
      <c r="P1633" t="s">
        <v>18</v>
      </c>
      <c r="Q1633">
        <v>-3.2724899999999999E-3</v>
      </c>
      <c r="R1633" t="s">
        <v>198</v>
      </c>
      <c r="S1633">
        <v>50.483795000000001</v>
      </c>
      <c r="T1633">
        <v>6.1816789999999999</v>
      </c>
      <c r="U1633">
        <v>0</v>
      </c>
    </row>
    <row r="1634" spans="1:21" x14ac:dyDescent="0.3">
      <c r="A1634">
        <v>2383159</v>
      </c>
      <c r="B1634">
        <v>943.37</v>
      </c>
      <c r="C1634">
        <v>7.1</v>
      </c>
      <c r="D1634">
        <v>2.1</v>
      </c>
      <c r="E1634">
        <v>52.3</v>
      </c>
      <c r="F1634">
        <v>185171</v>
      </c>
      <c r="G1634">
        <v>2.8527399999999998</v>
      </c>
      <c r="H1634">
        <v>18</v>
      </c>
      <c r="I1634">
        <v>1179677</v>
      </c>
      <c r="J1634" t="s">
        <v>1199</v>
      </c>
      <c r="K1634">
        <v>1.23</v>
      </c>
      <c r="L1634" t="s">
        <v>767</v>
      </c>
      <c r="M1634" t="s">
        <v>837</v>
      </c>
      <c r="N1634">
        <v>-3.25</v>
      </c>
      <c r="O1634" t="s">
        <v>16</v>
      </c>
      <c r="P1634">
        <v>0</v>
      </c>
      <c r="Q1634">
        <v>-2.1816600000000002E-3</v>
      </c>
      <c r="R1634" t="s">
        <v>165</v>
      </c>
      <c r="S1634">
        <v>50.483795000000001</v>
      </c>
      <c r="T1634">
        <v>6.1816789999999999</v>
      </c>
      <c r="U1634">
        <v>0</v>
      </c>
    </row>
    <row r="1635" spans="1:21" x14ac:dyDescent="0.3">
      <c r="A1635">
        <v>2384542</v>
      </c>
      <c r="B1635">
        <v>943.36</v>
      </c>
      <c r="C1635">
        <v>7.1</v>
      </c>
      <c r="D1635">
        <v>2.2000000000000002</v>
      </c>
      <c r="E1635">
        <v>52.3</v>
      </c>
      <c r="F1635">
        <v>185288</v>
      </c>
      <c r="G1635">
        <v>3.0159400000000001</v>
      </c>
      <c r="H1635">
        <v>18</v>
      </c>
      <c r="I1635">
        <v>1179678</v>
      </c>
      <c r="J1635" t="s">
        <v>1210</v>
      </c>
      <c r="K1635">
        <v>1.24</v>
      </c>
      <c r="L1635" t="s">
        <v>767</v>
      </c>
      <c r="M1635" s="1">
        <v>-221875</v>
      </c>
      <c r="N1635">
        <v>-3.25</v>
      </c>
      <c r="O1635" s="1">
        <v>-12375</v>
      </c>
      <c r="P1635">
        <v>0</v>
      </c>
      <c r="Q1635">
        <v>-2.1816600000000002E-3</v>
      </c>
      <c r="R1635" t="s">
        <v>121</v>
      </c>
      <c r="S1635">
        <v>50.483795000000001</v>
      </c>
      <c r="T1635">
        <v>6.1816789999999999</v>
      </c>
      <c r="U1635">
        <v>0</v>
      </c>
    </row>
    <row r="1636" spans="1:21" x14ac:dyDescent="0.3">
      <c r="A1636">
        <v>2386168</v>
      </c>
      <c r="B1636">
        <v>943.35</v>
      </c>
      <c r="C1636">
        <v>7.1</v>
      </c>
      <c r="D1636">
        <v>2.2999999999999998</v>
      </c>
      <c r="E1636">
        <v>52.3</v>
      </c>
      <c r="F1636">
        <v>186428</v>
      </c>
      <c r="G1636">
        <v>3.0159400000000001</v>
      </c>
      <c r="H1636">
        <v>18</v>
      </c>
      <c r="I1636">
        <v>1179678</v>
      </c>
      <c r="J1636" t="s">
        <v>497</v>
      </c>
      <c r="K1636">
        <v>1.24</v>
      </c>
      <c r="L1636" t="s">
        <v>773</v>
      </c>
      <c r="M1636" s="1">
        <v>-231875</v>
      </c>
      <c r="N1636">
        <v>-2.5625</v>
      </c>
      <c r="O1636" s="1">
        <v>-12375</v>
      </c>
      <c r="P1636" t="s">
        <v>117</v>
      </c>
      <c r="Q1636">
        <v>3.2724899999999999E-3</v>
      </c>
      <c r="R1636" t="s">
        <v>129</v>
      </c>
      <c r="S1636">
        <v>50.483795000000001</v>
      </c>
      <c r="T1636">
        <v>6.1816810000000002</v>
      </c>
      <c r="U1636">
        <v>0</v>
      </c>
    </row>
    <row r="1637" spans="1:21" x14ac:dyDescent="0.3">
      <c r="A1637">
        <v>2387565</v>
      </c>
      <c r="B1637">
        <v>943.34</v>
      </c>
      <c r="C1637">
        <v>7.1</v>
      </c>
      <c r="D1637">
        <v>2.4</v>
      </c>
      <c r="E1637">
        <v>52.3</v>
      </c>
      <c r="F1637">
        <v>185698</v>
      </c>
      <c r="G1637">
        <v>2.9114900000000001</v>
      </c>
      <c r="H1637">
        <v>19</v>
      </c>
      <c r="I1637">
        <v>1245214</v>
      </c>
      <c r="J1637" t="s">
        <v>1211</v>
      </c>
      <c r="K1637">
        <v>1.28</v>
      </c>
      <c r="L1637" t="s">
        <v>773</v>
      </c>
      <c r="M1637" t="s">
        <v>1194</v>
      </c>
      <c r="N1637">
        <v>-4.5625</v>
      </c>
      <c r="O1637" t="s">
        <v>375</v>
      </c>
      <c r="P1637" t="s">
        <v>113</v>
      </c>
      <c r="Q1637">
        <v>-3.2724899999999999E-3</v>
      </c>
      <c r="R1637" t="s">
        <v>363</v>
      </c>
      <c r="S1637">
        <v>50.483795000000001</v>
      </c>
      <c r="T1637">
        <v>6.1816810000000002</v>
      </c>
      <c r="U1637">
        <v>0</v>
      </c>
    </row>
    <row r="1638" spans="1:21" x14ac:dyDescent="0.3">
      <c r="A1638">
        <v>2389240</v>
      </c>
      <c r="B1638">
        <v>943.32</v>
      </c>
      <c r="C1638">
        <v>7.1</v>
      </c>
      <c r="D1638">
        <v>2.6</v>
      </c>
      <c r="E1638">
        <v>52.3</v>
      </c>
      <c r="F1638">
        <v>185288</v>
      </c>
      <c r="G1638">
        <v>2.9114900000000001</v>
      </c>
      <c r="H1638">
        <v>19</v>
      </c>
      <c r="I1638">
        <v>1245214</v>
      </c>
      <c r="J1638" t="s">
        <v>1157</v>
      </c>
      <c r="K1638">
        <v>1.2</v>
      </c>
      <c r="L1638" t="s">
        <v>768</v>
      </c>
      <c r="M1638" t="s">
        <v>850</v>
      </c>
      <c r="N1638">
        <v>-3.5</v>
      </c>
      <c r="O1638" t="s">
        <v>375</v>
      </c>
      <c r="P1638" t="s">
        <v>165</v>
      </c>
      <c r="Q1638">
        <v>5.4541600000000004E-3</v>
      </c>
      <c r="R1638" t="s">
        <v>142</v>
      </c>
      <c r="S1638">
        <v>50.483795000000001</v>
      </c>
      <c r="T1638">
        <v>6.1816810000000002</v>
      </c>
      <c r="U1638">
        <v>0</v>
      </c>
    </row>
    <row r="1639" spans="1:21" x14ac:dyDescent="0.3">
      <c r="A1639">
        <v>2390627</v>
      </c>
      <c r="B1639">
        <v>943.31</v>
      </c>
      <c r="C1639">
        <v>7.1</v>
      </c>
      <c r="D1639">
        <v>2.7</v>
      </c>
      <c r="E1639">
        <v>52.3</v>
      </c>
      <c r="F1639">
        <v>183461</v>
      </c>
      <c r="G1639">
        <v>3.0746899999999999</v>
      </c>
      <c r="H1639">
        <v>19</v>
      </c>
      <c r="I1639">
        <v>1245215</v>
      </c>
      <c r="J1639" t="s">
        <v>1131</v>
      </c>
      <c r="K1639">
        <v>1.2</v>
      </c>
      <c r="L1639" t="s">
        <v>767</v>
      </c>
      <c r="M1639" s="1">
        <v>-215625</v>
      </c>
      <c r="N1639">
        <v>-2.75</v>
      </c>
      <c r="O1639" t="s">
        <v>375</v>
      </c>
      <c r="P1639">
        <v>0</v>
      </c>
      <c r="Q1639">
        <v>-2.1816600000000002E-3</v>
      </c>
      <c r="R1639" t="s">
        <v>71</v>
      </c>
      <c r="S1639">
        <v>50.483795000000001</v>
      </c>
      <c r="T1639">
        <v>6.1816810000000002</v>
      </c>
      <c r="U1639">
        <v>0</v>
      </c>
    </row>
    <row r="1640" spans="1:21" x14ac:dyDescent="0.3">
      <c r="A1640">
        <v>2392136</v>
      </c>
      <c r="B1640">
        <v>943.32</v>
      </c>
      <c r="C1640">
        <v>7.1</v>
      </c>
      <c r="D1640">
        <v>2.6</v>
      </c>
      <c r="E1640">
        <v>52.3</v>
      </c>
      <c r="F1640">
        <v>185288</v>
      </c>
      <c r="G1640">
        <v>3.0746899999999999</v>
      </c>
      <c r="H1640">
        <v>19</v>
      </c>
      <c r="I1640">
        <v>1245215</v>
      </c>
      <c r="J1640" t="s">
        <v>1131</v>
      </c>
      <c r="K1640">
        <v>1.23</v>
      </c>
      <c r="L1640" t="s">
        <v>773</v>
      </c>
      <c r="M1640" t="s">
        <v>850</v>
      </c>
      <c r="N1640">
        <v>-2.75</v>
      </c>
      <c r="O1640" t="s">
        <v>375</v>
      </c>
      <c r="P1640" t="s">
        <v>18</v>
      </c>
      <c r="Q1640">
        <v>1.0908300000000001E-3</v>
      </c>
      <c r="R1640" t="s">
        <v>459</v>
      </c>
      <c r="S1640">
        <v>50.483795000000001</v>
      </c>
      <c r="T1640">
        <v>6.1816829999999996</v>
      </c>
      <c r="U1640">
        <v>0</v>
      </c>
    </row>
    <row r="1641" spans="1:21" x14ac:dyDescent="0.3">
      <c r="A1641">
        <v>2393535</v>
      </c>
      <c r="B1641">
        <v>943.32</v>
      </c>
      <c r="C1641">
        <v>7.1</v>
      </c>
      <c r="D1641">
        <v>2.6</v>
      </c>
      <c r="E1641">
        <v>52.4</v>
      </c>
      <c r="F1641">
        <v>185905</v>
      </c>
      <c r="G1641">
        <v>3.2378900000000002</v>
      </c>
      <c r="H1641">
        <v>19</v>
      </c>
      <c r="I1641">
        <v>1245216</v>
      </c>
      <c r="J1641" t="s">
        <v>1181</v>
      </c>
      <c r="K1641">
        <v>1.17</v>
      </c>
      <c r="L1641" t="s">
        <v>773</v>
      </c>
      <c r="M1641" t="s">
        <v>1194</v>
      </c>
      <c r="N1641">
        <v>-3.0625</v>
      </c>
      <c r="O1641" s="1">
        <v>-12375</v>
      </c>
      <c r="P1641" t="s">
        <v>113</v>
      </c>
      <c r="Q1641">
        <v>-2.1816600000000002E-3</v>
      </c>
      <c r="R1641" t="s">
        <v>109</v>
      </c>
      <c r="S1641">
        <v>50.483795000000001</v>
      </c>
      <c r="T1641">
        <v>6.1816829999999996</v>
      </c>
      <c r="U1641">
        <v>0</v>
      </c>
    </row>
    <row r="1642" spans="1:21" x14ac:dyDescent="0.3">
      <c r="A1642">
        <v>2395154</v>
      </c>
      <c r="B1642">
        <v>943.34</v>
      </c>
      <c r="C1642">
        <v>7.1</v>
      </c>
      <c r="D1642">
        <v>2.4</v>
      </c>
      <c r="E1642">
        <v>52.4</v>
      </c>
      <c r="F1642">
        <v>185797</v>
      </c>
      <c r="G1642">
        <v>3.1334399999999998</v>
      </c>
      <c r="H1642">
        <v>20</v>
      </c>
      <c r="I1642">
        <v>1310752</v>
      </c>
      <c r="J1642" t="s">
        <v>1199</v>
      </c>
      <c r="K1642">
        <v>1.27</v>
      </c>
      <c r="L1642" t="s">
        <v>774</v>
      </c>
      <c r="M1642" s="1">
        <v>-225625</v>
      </c>
      <c r="N1642">
        <v>-3.875</v>
      </c>
      <c r="O1642" t="s">
        <v>375</v>
      </c>
      <c r="P1642">
        <v>0</v>
      </c>
      <c r="Q1642">
        <v>2.1816600000000002E-3</v>
      </c>
      <c r="R1642" t="s">
        <v>109</v>
      </c>
      <c r="S1642">
        <v>50.483795000000001</v>
      </c>
      <c r="T1642">
        <v>6.1816829999999996</v>
      </c>
      <c r="U1642">
        <v>0</v>
      </c>
    </row>
    <row r="1643" spans="1:21" x14ac:dyDescent="0.3">
      <c r="A1643">
        <v>2396536</v>
      </c>
      <c r="B1643">
        <v>943.37</v>
      </c>
      <c r="C1643">
        <v>7.1</v>
      </c>
      <c r="D1643">
        <v>2.2000000000000002</v>
      </c>
      <c r="E1643">
        <v>52.5</v>
      </c>
      <c r="F1643">
        <v>184471</v>
      </c>
      <c r="G1643">
        <v>3.1334399999999998</v>
      </c>
      <c r="H1643">
        <v>20</v>
      </c>
      <c r="I1643">
        <v>1310752</v>
      </c>
      <c r="J1643" t="s">
        <v>497</v>
      </c>
      <c r="K1643">
        <v>1.24</v>
      </c>
      <c r="L1643" t="s">
        <v>773</v>
      </c>
      <c r="M1643" t="s">
        <v>850</v>
      </c>
      <c r="N1643">
        <v>-3.5</v>
      </c>
      <c r="O1643" t="s">
        <v>1063</v>
      </c>
      <c r="P1643" t="s">
        <v>22</v>
      </c>
      <c r="Q1643">
        <v>0</v>
      </c>
      <c r="R1643" t="s">
        <v>150</v>
      </c>
      <c r="S1643">
        <v>50.483795000000001</v>
      </c>
      <c r="T1643">
        <v>6.1816829999999996</v>
      </c>
      <c r="U1643">
        <v>0</v>
      </c>
    </row>
    <row r="1644" spans="1:21" x14ac:dyDescent="0.3">
      <c r="A1644">
        <v>2398140</v>
      </c>
      <c r="B1644">
        <v>943.39</v>
      </c>
      <c r="C1644">
        <v>7.1</v>
      </c>
      <c r="D1644">
        <v>2</v>
      </c>
      <c r="E1644">
        <v>52.5</v>
      </c>
      <c r="F1644">
        <v>185171</v>
      </c>
      <c r="G1644">
        <v>3.29664</v>
      </c>
      <c r="H1644">
        <v>20</v>
      </c>
      <c r="I1644">
        <v>1310753</v>
      </c>
      <c r="J1644" t="s">
        <v>1131</v>
      </c>
      <c r="K1644">
        <v>1.28</v>
      </c>
      <c r="L1644" t="s">
        <v>768</v>
      </c>
      <c r="M1644" t="s">
        <v>850</v>
      </c>
      <c r="N1644">
        <v>-3.5</v>
      </c>
      <c r="O1644" s="1">
        <v>-12375</v>
      </c>
      <c r="P1644" t="s">
        <v>117</v>
      </c>
      <c r="Q1644">
        <v>3.2724899999999999E-3</v>
      </c>
      <c r="R1644" t="s">
        <v>109</v>
      </c>
      <c r="S1644">
        <v>50.483795000000001</v>
      </c>
      <c r="T1644">
        <v>6.1816829999999996</v>
      </c>
      <c r="U1644">
        <v>0</v>
      </c>
    </row>
    <row r="1645" spans="1:21" x14ac:dyDescent="0.3">
      <c r="A1645">
        <v>2399532</v>
      </c>
      <c r="B1645">
        <v>943.4</v>
      </c>
      <c r="C1645">
        <v>7.1</v>
      </c>
      <c r="D1645">
        <v>1.9</v>
      </c>
      <c r="E1645">
        <v>52.5</v>
      </c>
      <c r="F1645">
        <v>185288</v>
      </c>
      <c r="G1645">
        <v>3.0289899999999998</v>
      </c>
      <c r="H1645">
        <v>21</v>
      </c>
      <c r="I1645">
        <v>1376288</v>
      </c>
      <c r="J1645" t="s">
        <v>1227</v>
      </c>
      <c r="K1645">
        <v>1.17</v>
      </c>
      <c r="L1645" t="s">
        <v>768</v>
      </c>
      <c r="M1645" s="1">
        <v>-21875</v>
      </c>
      <c r="N1645">
        <v>-3.5</v>
      </c>
      <c r="O1645" s="1">
        <v>-131875</v>
      </c>
      <c r="P1645" t="s">
        <v>113</v>
      </c>
      <c r="Q1645">
        <v>-2.1816600000000002E-3</v>
      </c>
      <c r="R1645" t="s">
        <v>106</v>
      </c>
      <c r="S1645">
        <v>50.483795000000001</v>
      </c>
      <c r="T1645">
        <v>6.1816829999999996</v>
      </c>
      <c r="U1645">
        <v>0</v>
      </c>
    </row>
    <row r="1646" spans="1:21" x14ac:dyDescent="0.3">
      <c r="A1646">
        <v>2401151</v>
      </c>
      <c r="B1646">
        <v>943.41</v>
      </c>
      <c r="C1646">
        <v>7.1</v>
      </c>
      <c r="D1646">
        <v>1.8</v>
      </c>
      <c r="E1646">
        <v>52.5</v>
      </c>
      <c r="F1646">
        <v>185379</v>
      </c>
      <c r="G1646">
        <v>3.0289899999999998</v>
      </c>
      <c r="H1646">
        <v>21</v>
      </c>
      <c r="I1646">
        <v>1376288</v>
      </c>
      <c r="J1646" t="s">
        <v>1181</v>
      </c>
      <c r="K1646">
        <v>1.36</v>
      </c>
      <c r="L1646" t="s">
        <v>774</v>
      </c>
      <c r="M1646" t="s">
        <v>897</v>
      </c>
      <c r="N1646">
        <v>-3.875</v>
      </c>
      <c r="O1646" t="s">
        <v>586</v>
      </c>
      <c r="P1646" t="s">
        <v>22</v>
      </c>
      <c r="Q1646">
        <v>0</v>
      </c>
      <c r="R1646" t="s">
        <v>133</v>
      </c>
      <c r="S1646">
        <v>50.483795000000001</v>
      </c>
      <c r="T1646">
        <v>6.1816829999999996</v>
      </c>
      <c r="U1646">
        <v>0</v>
      </c>
    </row>
    <row r="1647" spans="1:21" x14ac:dyDescent="0.3">
      <c r="A1647">
        <v>2402547</v>
      </c>
      <c r="B1647">
        <v>943.39</v>
      </c>
      <c r="C1647">
        <v>7.1</v>
      </c>
      <c r="D1647">
        <v>2</v>
      </c>
      <c r="E1647">
        <v>52.5</v>
      </c>
      <c r="F1647">
        <v>184879</v>
      </c>
      <c r="G1647">
        <v>3.1921900000000001</v>
      </c>
      <c r="H1647">
        <v>21</v>
      </c>
      <c r="I1647">
        <v>1376289</v>
      </c>
      <c r="J1647" t="s">
        <v>1207</v>
      </c>
      <c r="K1647">
        <v>1.24</v>
      </c>
      <c r="L1647" t="s">
        <v>768</v>
      </c>
      <c r="M1647" s="1">
        <v>-22875</v>
      </c>
      <c r="N1647">
        <v>-3.5</v>
      </c>
      <c r="O1647" s="1">
        <v>-116875</v>
      </c>
      <c r="P1647" t="s">
        <v>23</v>
      </c>
      <c r="Q1647">
        <v>0</v>
      </c>
      <c r="R1647" t="s">
        <v>1140</v>
      </c>
      <c r="S1647">
        <v>50.483795000000001</v>
      </c>
      <c r="T1647">
        <v>6.1816829999999996</v>
      </c>
      <c r="U1647">
        <v>0</v>
      </c>
    </row>
    <row r="1648" spans="1:21" x14ac:dyDescent="0.3">
      <c r="A1648">
        <v>2404136</v>
      </c>
      <c r="B1648">
        <v>943.36</v>
      </c>
      <c r="C1648">
        <v>7.1</v>
      </c>
      <c r="D1648">
        <v>2.2000000000000002</v>
      </c>
      <c r="E1648">
        <v>52.6</v>
      </c>
      <c r="F1648">
        <v>185067</v>
      </c>
      <c r="G1648">
        <v>3.3553899999999999</v>
      </c>
      <c r="H1648">
        <v>21</v>
      </c>
      <c r="I1648">
        <v>1376290</v>
      </c>
      <c r="J1648" t="s">
        <v>1177</v>
      </c>
      <c r="K1648">
        <v>1.18</v>
      </c>
      <c r="L1648" s="1">
        <v>918999</v>
      </c>
      <c r="M1648" t="s">
        <v>850</v>
      </c>
      <c r="N1648">
        <v>-3.375</v>
      </c>
      <c r="O1648" t="s">
        <v>16</v>
      </c>
      <c r="P1648" t="s">
        <v>22</v>
      </c>
      <c r="Q1648">
        <v>-1.0908300000000001E-3</v>
      </c>
      <c r="R1648" t="s">
        <v>337</v>
      </c>
      <c r="S1648">
        <v>50.483795000000001</v>
      </c>
      <c r="T1648">
        <v>6.1816839999999997</v>
      </c>
      <c r="U1648">
        <v>0</v>
      </c>
    </row>
    <row r="1649" spans="1:21" x14ac:dyDescent="0.3">
      <c r="A1649">
        <v>2405527</v>
      </c>
      <c r="B1649">
        <v>943.36</v>
      </c>
      <c r="C1649">
        <v>7.1</v>
      </c>
      <c r="D1649">
        <v>2.2000000000000002</v>
      </c>
      <c r="E1649">
        <v>52.6</v>
      </c>
      <c r="F1649">
        <v>184471</v>
      </c>
      <c r="G1649">
        <v>3.3553899999999999</v>
      </c>
      <c r="H1649">
        <v>21</v>
      </c>
      <c r="I1649">
        <v>1376290</v>
      </c>
      <c r="J1649" t="s">
        <v>1249</v>
      </c>
      <c r="K1649">
        <v>1.19</v>
      </c>
      <c r="L1649" t="s">
        <v>764</v>
      </c>
      <c r="M1649" s="1">
        <v>-216875</v>
      </c>
      <c r="N1649">
        <v>-3</v>
      </c>
      <c r="O1649" s="1">
        <v>-12375</v>
      </c>
      <c r="P1649">
        <v>0</v>
      </c>
      <c r="Q1649">
        <v>0</v>
      </c>
      <c r="R1649" t="s">
        <v>426</v>
      </c>
      <c r="S1649">
        <v>50.483795000000001</v>
      </c>
      <c r="T1649">
        <v>6.1816839999999997</v>
      </c>
      <c r="U1649">
        <v>0</v>
      </c>
    </row>
    <row r="1650" spans="1:21" x14ac:dyDescent="0.3">
      <c r="A1650">
        <v>2407130</v>
      </c>
      <c r="B1650">
        <v>943.29</v>
      </c>
      <c r="C1650">
        <v>7.1</v>
      </c>
      <c r="D1650">
        <v>2.8</v>
      </c>
      <c r="E1650">
        <v>52.6</v>
      </c>
      <c r="F1650">
        <v>186526</v>
      </c>
      <c r="G1650">
        <v>3.25095</v>
      </c>
      <c r="H1650">
        <v>22</v>
      </c>
      <c r="I1650">
        <v>1441826</v>
      </c>
      <c r="J1650" t="s">
        <v>1240</v>
      </c>
      <c r="K1650">
        <v>1.1100000000000001</v>
      </c>
      <c r="L1650" t="s">
        <v>1175</v>
      </c>
      <c r="M1650" t="s">
        <v>1194</v>
      </c>
      <c r="N1650">
        <v>-3.375</v>
      </c>
      <c r="O1650" s="1">
        <v>-131875</v>
      </c>
      <c r="P1650" t="s">
        <v>109</v>
      </c>
      <c r="Q1650">
        <v>2.1816600000000002E-3</v>
      </c>
      <c r="R1650" t="s">
        <v>255</v>
      </c>
      <c r="S1650">
        <v>50.483795000000001</v>
      </c>
      <c r="T1650">
        <v>6.1816829999999996</v>
      </c>
      <c r="U1650">
        <v>0</v>
      </c>
    </row>
    <row r="1651" spans="1:21" x14ac:dyDescent="0.3">
      <c r="A1651">
        <v>2408522</v>
      </c>
      <c r="B1651">
        <v>943.3</v>
      </c>
      <c r="C1651">
        <v>7.1</v>
      </c>
      <c r="D1651">
        <v>2.8</v>
      </c>
      <c r="E1651">
        <v>52.6</v>
      </c>
      <c r="F1651">
        <v>185083</v>
      </c>
      <c r="G1651">
        <v>3.25095</v>
      </c>
      <c r="H1651">
        <v>22</v>
      </c>
      <c r="I1651">
        <v>1441826</v>
      </c>
      <c r="J1651" t="s">
        <v>1177</v>
      </c>
      <c r="K1651">
        <v>1.2</v>
      </c>
      <c r="L1651" t="s">
        <v>1161</v>
      </c>
      <c r="M1651" t="s">
        <v>1194</v>
      </c>
      <c r="N1651">
        <v>-3.25</v>
      </c>
      <c r="O1651" t="s">
        <v>16</v>
      </c>
      <c r="P1651" t="s">
        <v>109</v>
      </c>
      <c r="Q1651">
        <v>1.0908300000000001E-3</v>
      </c>
      <c r="R1651" t="s">
        <v>400</v>
      </c>
      <c r="S1651">
        <v>50.483795000000001</v>
      </c>
      <c r="T1651">
        <v>6.1816829999999996</v>
      </c>
      <c r="U1651">
        <v>0</v>
      </c>
    </row>
    <row r="1652" spans="1:21" x14ac:dyDescent="0.3">
      <c r="A1652">
        <v>2410128</v>
      </c>
      <c r="B1652">
        <v>943.27</v>
      </c>
      <c r="C1652">
        <v>7.1</v>
      </c>
      <c r="D1652">
        <v>3</v>
      </c>
      <c r="E1652">
        <v>52.6</v>
      </c>
      <c r="F1652">
        <v>186111</v>
      </c>
      <c r="G1652">
        <v>3.4141499999999998</v>
      </c>
      <c r="H1652">
        <v>22</v>
      </c>
      <c r="I1652">
        <v>1441827</v>
      </c>
      <c r="J1652" t="s">
        <v>1195</v>
      </c>
      <c r="K1652">
        <v>1.1100000000000001</v>
      </c>
      <c r="L1652" t="s">
        <v>1166</v>
      </c>
      <c r="M1652" s="1">
        <v>-20875</v>
      </c>
      <c r="N1652">
        <v>-3.25</v>
      </c>
      <c r="O1652" t="s">
        <v>16</v>
      </c>
      <c r="P1652" t="s">
        <v>17</v>
      </c>
      <c r="Q1652">
        <v>-2.1816600000000002E-3</v>
      </c>
      <c r="R1652" t="s">
        <v>1276</v>
      </c>
      <c r="S1652">
        <v>50.483795000000001</v>
      </c>
      <c r="T1652">
        <v>6.1816829999999996</v>
      </c>
      <c r="U1652">
        <v>0</v>
      </c>
    </row>
    <row r="1653" spans="1:21" x14ac:dyDescent="0.3">
      <c r="A1653">
        <v>2411523</v>
      </c>
      <c r="B1653">
        <v>943.29</v>
      </c>
      <c r="C1653">
        <v>7.1</v>
      </c>
      <c r="D1653">
        <v>2.9</v>
      </c>
      <c r="E1653">
        <v>52.7</v>
      </c>
      <c r="F1653">
        <v>184675</v>
      </c>
      <c r="G1653">
        <v>3.4141499999999998</v>
      </c>
      <c r="H1653">
        <v>22</v>
      </c>
      <c r="I1653">
        <v>1441827</v>
      </c>
      <c r="J1653" t="s">
        <v>1187</v>
      </c>
      <c r="K1653">
        <v>1.28</v>
      </c>
      <c r="L1653" t="s">
        <v>766</v>
      </c>
      <c r="M1653" t="s">
        <v>749</v>
      </c>
      <c r="N1653">
        <v>-2.75</v>
      </c>
      <c r="O1653" t="s">
        <v>16</v>
      </c>
      <c r="P1653" t="s">
        <v>117</v>
      </c>
      <c r="Q1653">
        <v>-1.0908300000000001E-3</v>
      </c>
      <c r="R1653" t="s">
        <v>143</v>
      </c>
      <c r="S1653">
        <v>50.483795000000001</v>
      </c>
      <c r="T1653">
        <v>6.1816829999999996</v>
      </c>
      <c r="U1653">
        <v>0</v>
      </c>
    </row>
    <row r="1654" spans="1:21" x14ac:dyDescent="0.3">
      <c r="A1654">
        <v>2413152</v>
      </c>
      <c r="B1654">
        <v>943.3</v>
      </c>
      <c r="C1654">
        <v>7.1</v>
      </c>
      <c r="D1654">
        <v>2.8</v>
      </c>
      <c r="E1654">
        <v>52.7</v>
      </c>
      <c r="F1654">
        <v>185902</v>
      </c>
      <c r="G1654">
        <v>3.57735</v>
      </c>
      <c r="H1654">
        <v>22</v>
      </c>
      <c r="I1654">
        <v>1441828</v>
      </c>
      <c r="J1654" t="s">
        <v>1178</v>
      </c>
      <c r="K1654">
        <v>1.21</v>
      </c>
      <c r="L1654" t="s">
        <v>1217</v>
      </c>
      <c r="M1654" s="1">
        <v>-19375</v>
      </c>
      <c r="N1654">
        <v>-3.1875</v>
      </c>
      <c r="O1654" t="s">
        <v>375</v>
      </c>
      <c r="P1654" t="s">
        <v>113</v>
      </c>
      <c r="Q1654">
        <v>0</v>
      </c>
      <c r="R1654" t="s">
        <v>92</v>
      </c>
      <c r="S1654">
        <v>50.483795000000001</v>
      </c>
      <c r="T1654">
        <v>6.1816839999999997</v>
      </c>
      <c r="U1654">
        <v>0</v>
      </c>
    </row>
    <row r="1655" spans="1:21" x14ac:dyDescent="0.3">
      <c r="A1655">
        <v>2414533</v>
      </c>
      <c r="B1655">
        <v>943.33</v>
      </c>
      <c r="C1655">
        <v>7.1</v>
      </c>
      <c r="D1655">
        <v>2.5</v>
      </c>
      <c r="E1655">
        <v>52.7</v>
      </c>
      <c r="F1655">
        <v>184963</v>
      </c>
      <c r="G1655">
        <v>3.3096999999999999</v>
      </c>
      <c r="H1655">
        <v>23</v>
      </c>
      <c r="I1655">
        <v>1507363</v>
      </c>
      <c r="J1655" t="s">
        <v>1131</v>
      </c>
      <c r="K1655">
        <v>1.21</v>
      </c>
      <c r="L1655" t="s">
        <v>1078</v>
      </c>
      <c r="M1655" s="1">
        <v>-206875</v>
      </c>
      <c r="N1655">
        <v>-2.0625</v>
      </c>
      <c r="O1655" s="1">
        <v>-12375</v>
      </c>
      <c r="P1655" t="s">
        <v>133</v>
      </c>
      <c r="Q1655">
        <v>2.1816600000000002E-3</v>
      </c>
      <c r="R1655" t="s">
        <v>674</v>
      </c>
      <c r="S1655">
        <v>50.483795000000001</v>
      </c>
      <c r="T1655">
        <v>6.1816839999999997</v>
      </c>
      <c r="U1655">
        <v>0</v>
      </c>
    </row>
    <row r="1656" spans="1:21" x14ac:dyDescent="0.3">
      <c r="A1656">
        <v>2416147</v>
      </c>
      <c r="B1656">
        <v>943.39</v>
      </c>
      <c r="C1656">
        <v>7.1</v>
      </c>
      <c r="D1656">
        <v>2</v>
      </c>
      <c r="E1656">
        <v>52.7</v>
      </c>
      <c r="F1656">
        <v>186318</v>
      </c>
      <c r="G1656">
        <v>3.4729000000000001</v>
      </c>
      <c r="H1656">
        <v>23</v>
      </c>
      <c r="I1656">
        <v>1507364</v>
      </c>
      <c r="J1656" t="s">
        <v>1207</v>
      </c>
      <c r="K1656">
        <v>1.32</v>
      </c>
      <c r="L1656" t="s">
        <v>773</v>
      </c>
      <c r="M1656" s="1">
        <v>-191875</v>
      </c>
      <c r="N1656">
        <v>-2.375</v>
      </c>
      <c r="O1656" s="1">
        <v>-12875</v>
      </c>
      <c r="P1656" t="s">
        <v>256</v>
      </c>
      <c r="Q1656">
        <v>4.3633300000000003E-3</v>
      </c>
      <c r="R1656" t="s">
        <v>299</v>
      </c>
      <c r="S1656">
        <v>50.483795000000001</v>
      </c>
      <c r="T1656">
        <v>6.1816839999999997</v>
      </c>
      <c r="U1656">
        <v>0</v>
      </c>
    </row>
    <row r="1657" spans="1:21" x14ac:dyDescent="0.3">
      <c r="A1657">
        <v>2417541</v>
      </c>
      <c r="B1657">
        <v>943.33</v>
      </c>
      <c r="C1657">
        <v>7.1</v>
      </c>
      <c r="D1657">
        <v>2.5</v>
      </c>
      <c r="E1657">
        <v>52.8</v>
      </c>
      <c r="F1657">
        <v>184879</v>
      </c>
      <c r="G1657">
        <v>3.4729000000000001</v>
      </c>
      <c r="H1657">
        <v>23</v>
      </c>
      <c r="I1657">
        <v>1507364</v>
      </c>
      <c r="J1657" t="s">
        <v>1264</v>
      </c>
      <c r="K1657">
        <v>1.36</v>
      </c>
      <c r="L1657" t="s">
        <v>768</v>
      </c>
      <c r="M1657" t="s">
        <v>327</v>
      </c>
      <c r="N1657">
        <v>-3.6875</v>
      </c>
      <c r="O1657" t="s">
        <v>1111</v>
      </c>
      <c r="P1657">
        <v>0</v>
      </c>
      <c r="Q1657">
        <v>-2.1816600000000002E-3</v>
      </c>
      <c r="R1657" t="s">
        <v>733</v>
      </c>
      <c r="S1657">
        <v>50.483795000000001</v>
      </c>
      <c r="T1657">
        <v>6.1816839999999997</v>
      </c>
      <c r="U1657">
        <v>0</v>
      </c>
    </row>
    <row r="1658" spans="1:21" x14ac:dyDescent="0.3">
      <c r="A1658">
        <v>2419140</v>
      </c>
      <c r="B1658">
        <v>943.29</v>
      </c>
      <c r="C1658">
        <v>7.1</v>
      </c>
      <c r="D1658">
        <v>2.9</v>
      </c>
      <c r="E1658">
        <v>52.8</v>
      </c>
      <c r="F1658">
        <v>185588</v>
      </c>
      <c r="G1658">
        <v>3.4729000000000001</v>
      </c>
      <c r="H1658">
        <v>23</v>
      </c>
      <c r="I1658">
        <v>1507364</v>
      </c>
      <c r="J1658" t="s">
        <v>1169</v>
      </c>
      <c r="K1658">
        <v>1.24</v>
      </c>
      <c r="L1658" t="s">
        <v>768</v>
      </c>
      <c r="M1658" s="1">
        <v>-191875</v>
      </c>
      <c r="N1658">
        <v>-2.375</v>
      </c>
      <c r="O1658" s="1">
        <v>-120625</v>
      </c>
      <c r="P1658" t="s">
        <v>18</v>
      </c>
      <c r="Q1658">
        <v>-2.1816600000000002E-3</v>
      </c>
      <c r="R1658" t="s">
        <v>106</v>
      </c>
      <c r="S1658">
        <v>50.483795000000001</v>
      </c>
      <c r="T1658">
        <v>6.1816829999999996</v>
      </c>
      <c r="U1658">
        <v>0</v>
      </c>
    </row>
    <row r="1659" spans="1:21" x14ac:dyDescent="0.3">
      <c r="A1659">
        <v>2420542</v>
      </c>
      <c r="B1659">
        <v>943.27</v>
      </c>
      <c r="C1659">
        <v>7.1</v>
      </c>
      <c r="D1659">
        <v>3.1</v>
      </c>
      <c r="E1659">
        <v>52.8</v>
      </c>
      <c r="F1659">
        <v>186318</v>
      </c>
      <c r="G1659">
        <v>3.6360999999999999</v>
      </c>
      <c r="H1659">
        <v>23</v>
      </c>
      <c r="I1659">
        <v>1507365</v>
      </c>
      <c r="J1659" t="s">
        <v>1187</v>
      </c>
      <c r="K1659">
        <v>1.32</v>
      </c>
      <c r="L1659" t="s">
        <v>767</v>
      </c>
      <c r="M1659" s="1">
        <v>-190625</v>
      </c>
      <c r="N1659">
        <v>-2.875</v>
      </c>
      <c r="O1659" s="1">
        <v>-120625</v>
      </c>
      <c r="P1659" t="s">
        <v>155</v>
      </c>
      <c r="Q1659">
        <v>3.2724899999999999E-3</v>
      </c>
      <c r="R1659" t="s">
        <v>580</v>
      </c>
      <c r="S1659">
        <v>50.483795000000001</v>
      </c>
      <c r="T1659">
        <v>6.1816829999999996</v>
      </c>
      <c r="U1659">
        <v>0</v>
      </c>
    </row>
    <row r="1660" spans="1:21" x14ac:dyDescent="0.3">
      <c r="A1660">
        <v>2422167</v>
      </c>
      <c r="B1660">
        <v>943.27</v>
      </c>
      <c r="C1660">
        <v>7.1</v>
      </c>
      <c r="D1660">
        <v>3.1</v>
      </c>
      <c r="E1660">
        <v>52.8</v>
      </c>
      <c r="F1660">
        <v>186323</v>
      </c>
      <c r="G1660">
        <v>3.6360999999999999</v>
      </c>
      <c r="H1660">
        <v>23</v>
      </c>
      <c r="I1660">
        <v>1507365</v>
      </c>
      <c r="J1660" t="s">
        <v>1131</v>
      </c>
      <c r="K1660">
        <v>1.32</v>
      </c>
      <c r="L1660" t="s">
        <v>768</v>
      </c>
      <c r="M1660" t="s">
        <v>327</v>
      </c>
      <c r="N1660">
        <v>-2.875</v>
      </c>
      <c r="O1660" t="s">
        <v>1111</v>
      </c>
      <c r="P1660" t="s">
        <v>155</v>
      </c>
      <c r="Q1660">
        <v>3.2724899999999999E-3</v>
      </c>
      <c r="R1660" t="s">
        <v>609</v>
      </c>
      <c r="S1660">
        <v>50.483795000000001</v>
      </c>
      <c r="T1660">
        <v>6.1816829999999996</v>
      </c>
      <c r="U1660">
        <v>0</v>
      </c>
    </row>
    <row r="1661" spans="1:21" x14ac:dyDescent="0.3">
      <c r="A1661">
        <v>2423553</v>
      </c>
      <c r="B1661">
        <v>943.3</v>
      </c>
      <c r="C1661">
        <v>7.1</v>
      </c>
      <c r="D1661">
        <v>2.8</v>
      </c>
      <c r="E1661">
        <v>52.8</v>
      </c>
      <c r="F1661">
        <v>185379</v>
      </c>
      <c r="G1661">
        <v>3.53165</v>
      </c>
      <c r="H1661">
        <v>24</v>
      </c>
      <c r="I1661">
        <v>1572901</v>
      </c>
      <c r="J1661" t="s">
        <v>1249</v>
      </c>
      <c r="K1661">
        <v>1.1200000000000001</v>
      </c>
      <c r="L1661" t="s">
        <v>767</v>
      </c>
      <c r="M1661" t="s">
        <v>21</v>
      </c>
      <c r="N1661">
        <v>-3.6875</v>
      </c>
      <c r="O1661" t="s">
        <v>1219</v>
      </c>
      <c r="P1661" t="s">
        <v>117</v>
      </c>
      <c r="Q1661">
        <v>3.2724899999999999E-3</v>
      </c>
      <c r="R1661" t="s">
        <v>97</v>
      </c>
      <c r="S1661">
        <v>50.483795000000001</v>
      </c>
      <c r="T1661">
        <v>6.1816829999999996</v>
      </c>
      <c r="U1661">
        <v>0</v>
      </c>
    </row>
    <row r="1662" spans="1:21" x14ac:dyDescent="0.3">
      <c r="A1662">
        <v>2425172</v>
      </c>
      <c r="B1662">
        <v>943.3</v>
      </c>
      <c r="C1662">
        <v>7.1</v>
      </c>
      <c r="D1662">
        <v>2.8</v>
      </c>
      <c r="E1662">
        <v>52.8</v>
      </c>
      <c r="F1662">
        <v>188563</v>
      </c>
      <c r="G1662">
        <v>3.53165</v>
      </c>
      <c r="H1662">
        <v>24</v>
      </c>
      <c r="I1662">
        <v>1572901</v>
      </c>
      <c r="J1662" t="s">
        <v>1180</v>
      </c>
      <c r="K1662">
        <v>1.22</v>
      </c>
      <c r="L1662" t="s">
        <v>1173</v>
      </c>
      <c r="M1662" s="1">
        <v>-18375</v>
      </c>
      <c r="N1662">
        <v>-2.75</v>
      </c>
      <c r="O1662" s="1">
        <v>-120625</v>
      </c>
      <c r="P1662" t="s">
        <v>23</v>
      </c>
      <c r="Q1662">
        <v>1.0908300000000001E-3</v>
      </c>
      <c r="R1662" t="s">
        <v>142</v>
      </c>
      <c r="S1662">
        <v>50.483795000000001</v>
      </c>
      <c r="T1662">
        <v>6.1816829999999996</v>
      </c>
      <c r="U1662">
        <v>0</v>
      </c>
    </row>
    <row r="1663" spans="1:21" x14ac:dyDescent="0.3">
      <c r="A1663">
        <v>2426569</v>
      </c>
      <c r="B1663">
        <v>943.29</v>
      </c>
      <c r="C1663">
        <v>7.1</v>
      </c>
      <c r="D1663">
        <v>2.9</v>
      </c>
      <c r="E1663">
        <v>52.8</v>
      </c>
      <c r="F1663">
        <v>185067</v>
      </c>
      <c r="G1663">
        <v>3.53165</v>
      </c>
      <c r="H1663">
        <v>24</v>
      </c>
      <c r="I1663">
        <v>1572901</v>
      </c>
      <c r="J1663" t="s">
        <v>1269</v>
      </c>
      <c r="K1663">
        <v>0.99</v>
      </c>
      <c r="L1663" t="s">
        <v>1078</v>
      </c>
      <c r="M1663" s="1">
        <v>-175625</v>
      </c>
      <c r="N1663">
        <v>-2.6875</v>
      </c>
      <c r="O1663" s="1">
        <v>-120625</v>
      </c>
      <c r="P1663" t="s">
        <v>22</v>
      </c>
      <c r="Q1663">
        <v>3.2724899999999999E-3</v>
      </c>
      <c r="R1663" t="s">
        <v>113</v>
      </c>
      <c r="S1663">
        <v>50.483795000000001</v>
      </c>
      <c r="T1663">
        <v>6.1816829999999996</v>
      </c>
      <c r="U1663">
        <v>0</v>
      </c>
    </row>
    <row r="1664" spans="1:21" x14ac:dyDescent="0.3">
      <c r="A1664">
        <v>2428161</v>
      </c>
      <c r="B1664">
        <v>943.28</v>
      </c>
      <c r="C1664">
        <v>7.1</v>
      </c>
      <c r="D1664">
        <v>3</v>
      </c>
      <c r="E1664">
        <v>52.8</v>
      </c>
      <c r="F1664">
        <v>188671</v>
      </c>
      <c r="G1664">
        <v>3.6948500000000002</v>
      </c>
      <c r="H1664">
        <v>24</v>
      </c>
      <c r="I1664">
        <v>1572902</v>
      </c>
      <c r="J1664" t="s">
        <v>1176</v>
      </c>
      <c r="K1664">
        <v>1.18</v>
      </c>
      <c r="L1664" t="s">
        <v>1078</v>
      </c>
      <c r="M1664" s="1">
        <v>-185625</v>
      </c>
      <c r="N1664">
        <v>-2.375</v>
      </c>
      <c r="O1664" t="s">
        <v>177</v>
      </c>
      <c r="P1664">
        <v>0</v>
      </c>
      <c r="Q1664">
        <v>3.2724899999999999E-3</v>
      </c>
      <c r="R1664" t="s">
        <v>117</v>
      </c>
      <c r="S1664">
        <v>50.483795000000001</v>
      </c>
      <c r="T1664">
        <v>6.1816839999999997</v>
      </c>
      <c r="U1664">
        <v>0</v>
      </c>
    </row>
    <row r="1665" spans="1:21" x14ac:dyDescent="0.3">
      <c r="A1665">
        <v>2429563</v>
      </c>
      <c r="B1665">
        <v>943.28</v>
      </c>
      <c r="C1665">
        <v>7.1</v>
      </c>
      <c r="D1665">
        <v>2.9</v>
      </c>
      <c r="E1665">
        <v>52.7</v>
      </c>
      <c r="F1665">
        <v>186534</v>
      </c>
      <c r="G1665">
        <v>3.6948500000000002</v>
      </c>
      <c r="H1665">
        <v>24</v>
      </c>
      <c r="I1665">
        <v>1572902</v>
      </c>
      <c r="J1665" t="s">
        <v>1180</v>
      </c>
      <c r="K1665">
        <v>1.33</v>
      </c>
      <c r="L1665" t="s">
        <v>1173</v>
      </c>
      <c r="M1665" s="1">
        <v>-225625</v>
      </c>
      <c r="N1665">
        <v>-3.75</v>
      </c>
      <c r="O1665" t="s">
        <v>586</v>
      </c>
      <c r="P1665" t="s">
        <v>22</v>
      </c>
      <c r="Q1665">
        <v>0</v>
      </c>
      <c r="R1665" t="s">
        <v>627</v>
      </c>
      <c r="S1665">
        <v>50.483795000000001</v>
      </c>
      <c r="T1665">
        <v>6.1816839999999997</v>
      </c>
      <c r="U1665">
        <v>0</v>
      </c>
    </row>
    <row r="1666" spans="1:21" x14ac:dyDescent="0.3">
      <c r="A1666">
        <v>2431153</v>
      </c>
      <c r="B1666">
        <v>943.29</v>
      </c>
      <c r="C1666">
        <v>7.1</v>
      </c>
      <c r="D1666">
        <v>2.9</v>
      </c>
      <c r="E1666">
        <v>52.7</v>
      </c>
      <c r="F1666">
        <v>187383</v>
      </c>
      <c r="G1666">
        <v>3.85805</v>
      </c>
      <c r="H1666">
        <v>24</v>
      </c>
      <c r="I1666">
        <v>1572903</v>
      </c>
      <c r="J1666" t="s">
        <v>1157</v>
      </c>
      <c r="K1666">
        <v>1.26</v>
      </c>
      <c r="L1666" t="s">
        <v>766</v>
      </c>
      <c r="M1666" s="1">
        <v>-225625</v>
      </c>
      <c r="N1666">
        <v>-2.6875</v>
      </c>
      <c r="O1666" s="1">
        <v>-11875</v>
      </c>
      <c r="P1666" t="s">
        <v>113</v>
      </c>
      <c r="Q1666">
        <v>1.0908300000000001E-3</v>
      </c>
      <c r="R1666" t="s">
        <v>1045</v>
      </c>
      <c r="S1666">
        <v>50.483795000000001</v>
      </c>
      <c r="T1666">
        <v>6.181686</v>
      </c>
      <c r="U1666">
        <v>0</v>
      </c>
    </row>
    <row r="1667" spans="1:21" x14ac:dyDescent="0.3">
      <c r="A1667">
        <v>2432542</v>
      </c>
      <c r="B1667">
        <v>943.31</v>
      </c>
      <c r="C1667">
        <v>7.1</v>
      </c>
      <c r="D1667">
        <v>2.7</v>
      </c>
      <c r="E1667">
        <v>52.7</v>
      </c>
      <c r="F1667">
        <v>186746</v>
      </c>
      <c r="G1667">
        <v>3.5903999999999998</v>
      </c>
      <c r="H1667">
        <v>25</v>
      </c>
      <c r="I1667">
        <v>1638438</v>
      </c>
      <c r="J1667" t="s">
        <v>497</v>
      </c>
      <c r="K1667">
        <v>1.22</v>
      </c>
      <c r="L1667" t="s">
        <v>1193</v>
      </c>
      <c r="M1667" t="s">
        <v>837</v>
      </c>
      <c r="N1667">
        <v>-2.75</v>
      </c>
      <c r="O1667" s="1">
        <v>-11875</v>
      </c>
      <c r="P1667" t="s">
        <v>18</v>
      </c>
      <c r="Q1667">
        <v>0</v>
      </c>
      <c r="R1667" t="s">
        <v>63</v>
      </c>
      <c r="S1667">
        <v>50.483795000000001</v>
      </c>
      <c r="T1667">
        <v>6.181686</v>
      </c>
      <c r="U1667">
        <v>0</v>
      </c>
    </row>
    <row r="1668" spans="1:21" x14ac:dyDescent="0.3">
      <c r="A1668">
        <v>2434137</v>
      </c>
      <c r="B1668">
        <v>943.33</v>
      </c>
      <c r="C1668">
        <v>7.1</v>
      </c>
      <c r="D1668">
        <v>2.5</v>
      </c>
      <c r="E1668">
        <v>52.7</v>
      </c>
      <c r="F1668">
        <v>187810</v>
      </c>
      <c r="G1668">
        <v>3.5903999999999998</v>
      </c>
      <c r="H1668">
        <v>25</v>
      </c>
      <c r="I1668">
        <v>1638438</v>
      </c>
      <c r="J1668" t="s">
        <v>1210</v>
      </c>
      <c r="K1668">
        <v>1.24</v>
      </c>
      <c r="L1668" t="s">
        <v>767</v>
      </c>
      <c r="M1668" t="s">
        <v>347</v>
      </c>
      <c r="N1668">
        <v>-3.75</v>
      </c>
      <c r="O1668" s="1">
        <v>-13375</v>
      </c>
      <c r="P1668">
        <v>0</v>
      </c>
      <c r="Q1668">
        <v>-3.2724899999999999E-3</v>
      </c>
      <c r="R1668" t="s">
        <v>694</v>
      </c>
      <c r="S1668">
        <v>50.483795000000001</v>
      </c>
      <c r="T1668">
        <v>6.1816880000000003</v>
      </c>
      <c r="U1668">
        <v>0</v>
      </c>
    </row>
    <row r="1669" spans="1:21" x14ac:dyDescent="0.3">
      <c r="A1669">
        <v>2435514</v>
      </c>
      <c r="B1669">
        <v>943.35</v>
      </c>
      <c r="C1669">
        <v>7.1</v>
      </c>
      <c r="D1669">
        <v>2.2999999999999998</v>
      </c>
      <c r="E1669">
        <v>52.7</v>
      </c>
      <c r="F1669">
        <v>186007</v>
      </c>
      <c r="G1669">
        <v>3.5903999999999998</v>
      </c>
      <c r="H1669">
        <v>25</v>
      </c>
      <c r="I1669">
        <v>1638438</v>
      </c>
      <c r="J1669" t="s">
        <v>1169</v>
      </c>
      <c r="K1669">
        <v>1.17</v>
      </c>
      <c r="L1669" t="s">
        <v>768</v>
      </c>
      <c r="M1669" t="s">
        <v>870</v>
      </c>
      <c r="N1669">
        <v>-3.75</v>
      </c>
      <c r="O1669" s="1">
        <v>-126875</v>
      </c>
      <c r="P1669" t="s">
        <v>113</v>
      </c>
      <c r="Q1669">
        <v>1.0908300000000001E-3</v>
      </c>
      <c r="R1669" t="s">
        <v>812</v>
      </c>
      <c r="S1669">
        <v>50.483795000000001</v>
      </c>
      <c r="T1669">
        <v>6.1816880000000003</v>
      </c>
      <c r="U1669">
        <v>0</v>
      </c>
    </row>
    <row r="1670" spans="1:21" x14ac:dyDescent="0.3">
      <c r="A1670">
        <v>2437138</v>
      </c>
      <c r="B1670">
        <v>943.36</v>
      </c>
      <c r="C1670">
        <v>7.1</v>
      </c>
      <c r="D1670">
        <v>2.2999999999999998</v>
      </c>
      <c r="E1670">
        <v>52.7</v>
      </c>
      <c r="F1670">
        <v>188996</v>
      </c>
      <c r="G1670">
        <v>3.7536</v>
      </c>
      <c r="H1670">
        <v>25</v>
      </c>
      <c r="I1670">
        <v>1638439</v>
      </c>
      <c r="J1670" t="s">
        <v>1249</v>
      </c>
      <c r="K1670">
        <v>1.19</v>
      </c>
      <c r="L1670" t="s">
        <v>769</v>
      </c>
      <c r="M1670" t="s">
        <v>850</v>
      </c>
      <c r="N1670">
        <v>-3</v>
      </c>
      <c r="O1670" s="1">
        <v>-115625</v>
      </c>
      <c r="P1670" t="s">
        <v>155</v>
      </c>
      <c r="Q1670">
        <v>3.2724899999999999E-3</v>
      </c>
      <c r="R1670" t="s">
        <v>416</v>
      </c>
      <c r="S1670">
        <v>50.483795000000001</v>
      </c>
      <c r="T1670">
        <v>6.1816880000000003</v>
      </c>
      <c r="U1670">
        <v>0</v>
      </c>
    </row>
    <row r="1671" spans="1:21" x14ac:dyDescent="0.3">
      <c r="A1671">
        <v>2438531</v>
      </c>
      <c r="B1671">
        <v>943.36</v>
      </c>
      <c r="C1671">
        <v>7.1</v>
      </c>
      <c r="D1671">
        <v>2.2999999999999998</v>
      </c>
      <c r="E1671">
        <v>52.6</v>
      </c>
      <c r="F1671">
        <v>186640</v>
      </c>
      <c r="G1671">
        <v>3.7536</v>
      </c>
      <c r="H1671">
        <v>25</v>
      </c>
      <c r="I1671">
        <v>1638439</v>
      </c>
      <c r="J1671" t="s">
        <v>1244</v>
      </c>
      <c r="K1671">
        <v>1.26</v>
      </c>
      <c r="L1671" t="s">
        <v>767</v>
      </c>
      <c r="M1671" s="1">
        <v>-21875</v>
      </c>
      <c r="N1671">
        <v>-3</v>
      </c>
      <c r="O1671" s="1">
        <v>-126875</v>
      </c>
      <c r="P1671" t="s">
        <v>22</v>
      </c>
      <c r="Q1671">
        <v>-1.0908300000000001E-3</v>
      </c>
      <c r="R1671" t="s">
        <v>92</v>
      </c>
      <c r="S1671">
        <v>50.483795000000001</v>
      </c>
      <c r="T1671">
        <v>6.1816880000000003</v>
      </c>
      <c r="U1671">
        <v>0</v>
      </c>
    </row>
    <row r="1672" spans="1:21" x14ac:dyDescent="0.3">
      <c r="A1672">
        <v>2440152</v>
      </c>
      <c r="B1672">
        <v>943.36</v>
      </c>
      <c r="C1672">
        <v>7.1</v>
      </c>
      <c r="D1672">
        <v>2.2000000000000002</v>
      </c>
      <c r="E1672">
        <v>52.6</v>
      </c>
      <c r="F1672">
        <v>187170</v>
      </c>
      <c r="G1672">
        <v>3.4859499999999999</v>
      </c>
      <c r="H1672">
        <v>26</v>
      </c>
      <c r="I1672">
        <v>1703974</v>
      </c>
      <c r="J1672" t="s">
        <v>497</v>
      </c>
      <c r="K1672">
        <v>1.29</v>
      </c>
      <c r="L1672" t="s">
        <v>769</v>
      </c>
      <c r="M1672" s="1">
        <v>-225625</v>
      </c>
      <c r="N1672">
        <v>-4.1875</v>
      </c>
      <c r="O1672" t="s">
        <v>586</v>
      </c>
      <c r="P1672" t="s">
        <v>155</v>
      </c>
      <c r="Q1672">
        <v>-2.1816600000000002E-3</v>
      </c>
      <c r="R1672" t="s">
        <v>363</v>
      </c>
      <c r="S1672">
        <v>50.483780000000003</v>
      </c>
      <c r="T1672">
        <v>6.1816899999999997</v>
      </c>
      <c r="U1672">
        <v>0</v>
      </c>
    </row>
    <row r="1673" spans="1:21" x14ac:dyDescent="0.3">
      <c r="A1673">
        <v>2441548</v>
      </c>
      <c r="B1673">
        <v>943.38</v>
      </c>
      <c r="C1673">
        <v>7.1</v>
      </c>
      <c r="D1673">
        <v>2.1</v>
      </c>
      <c r="E1673">
        <v>52.6</v>
      </c>
      <c r="F1673">
        <v>185483</v>
      </c>
      <c r="G1673">
        <v>3.7536</v>
      </c>
      <c r="H1673">
        <v>25</v>
      </c>
      <c r="I1673">
        <v>1638440</v>
      </c>
      <c r="J1673" t="s">
        <v>1192</v>
      </c>
      <c r="K1673">
        <v>1.2</v>
      </c>
      <c r="L1673" t="s">
        <v>773</v>
      </c>
      <c r="M1673" s="1">
        <v>-221875</v>
      </c>
      <c r="N1673">
        <v>-3</v>
      </c>
      <c r="O1673" t="s">
        <v>586</v>
      </c>
      <c r="P1673" t="s">
        <v>18</v>
      </c>
      <c r="Q1673">
        <v>1.0908300000000001E-3</v>
      </c>
      <c r="R1673" t="s">
        <v>255</v>
      </c>
      <c r="S1673">
        <v>50.483780000000003</v>
      </c>
      <c r="T1673">
        <v>6.1816899999999997</v>
      </c>
      <c r="U1673">
        <v>0</v>
      </c>
    </row>
    <row r="1674" spans="1:21" x14ac:dyDescent="0.3">
      <c r="A1674">
        <v>2443163</v>
      </c>
      <c r="B1674">
        <v>943.35</v>
      </c>
      <c r="C1674">
        <v>7.1</v>
      </c>
      <c r="D1674">
        <v>2.2999999999999998</v>
      </c>
      <c r="E1674">
        <v>52.6</v>
      </c>
      <c r="F1674">
        <v>186640</v>
      </c>
      <c r="G1674">
        <v>3.9167999999999998</v>
      </c>
      <c r="H1674">
        <v>25</v>
      </c>
      <c r="I1674">
        <v>1638440</v>
      </c>
      <c r="J1674" t="s">
        <v>1178</v>
      </c>
      <c r="K1674">
        <v>1.24</v>
      </c>
      <c r="L1674" t="s">
        <v>768</v>
      </c>
      <c r="M1674" t="s">
        <v>870</v>
      </c>
      <c r="N1674">
        <v>-4.0625</v>
      </c>
      <c r="O1674" s="1">
        <v>-11875</v>
      </c>
      <c r="P1674">
        <v>0</v>
      </c>
      <c r="Q1674">
        <v>5.4541600000000004E-3</v>
      </c>
      <c r="R1674" t="s">
        <v>649</v>
      </c>
      <c r="S1674">
        <v>50.483795000000001</v>
      </c>
      <c r="T1674">
        <v>6.181686</v>
      </c>
      <c r="U1674">
        <v>0</v>
      </c>
    </row>
    <row r="1675" spans="1:21" x14ac:dyDescent="0.3">
      <c r="A1675">
        <v>2444546</v>
      </c>
      <c r="B1675">
        <v>943.37</v>
      </c>
      <c r="C1675">
        <v>7.1</v>
      </c>
      <c r="D1675">
        <v>2.1</v>
      </c>
      <c r="E1675">
        <v>52.6</v>
      </c>
      <c r="F1675">
        <v>186428</v>
      </c>
      <c r="G1675">
        <v>3.6491500000000001</v>
      </c>
      <c r="H1675">
        <v>26</v>
      </c>
      <c r="I1675">
        <v>1703975</v>
      </c>
      <c r="J1675" t="s">
        <v>1277</v>
      </c>
      <c r="K1675">
        <v>1.1399999999999999</v>
      </c>
      <c r="L1675" t="s">
        <v>1175</v>
      </c>
      <c r="M1675" t="s">
        <v>1265</v>
      </c>
      <c r="N1675">
        <v>-3.25</v>
      </c>
      <c r="O1675" t="s">
        <v>586</v>
      </c>
      <c r="P1675" t="s">
        <v>109</v>
      </c>
      <c r="Q1675">
        <v>5.4541600000000004E-3</v>
      </c>
      <c r="R1675" t="s">
        <v>1278</v>
      </c>
      <c r="S1675">
        <v>50.483795000000001</v>
      </c>
      <c r="T1675">
        <v>6.181686</v>
      </c>
      <c r="U1675">
        <v>0</v>
      </c>
    </row>
    <row r="1676" spans="1:21" x14ac:dyDescent="0.3">
      <c r="A1676">
        <v>2446158</v>
      </c>
      <c r="B1676">
        <v>943.37</v>
      </c>
      <c r="C1676">
        <v>7.1</v>
      </c>
      <c r="D1676">
        <v>2.1</v>
      </c>
      <c r="E1676">
        <v>52.6</v>
      </c>
      <c r="F1676">
        <v>187064</v>
      </c>
      <c r="G1676">
        <v>3.8123499999999999</v>
      </c>
      <c r="H1676">
        <v>26</v>
      </c>
      <c r="I1676">
        <v>1703976</v>
      </c>
      <c r="J1676" t="s">
        <v>1192</v>
      </c>
      <c r="K1676">
        <v>1.21</v>
      </c>
      <c r="L1676" t="s">
        <v>768</v>
      </c>
      <c r="M1676" s="1">
        <v>-22375</v>
      </c>
      <c r="N1676">
        <v>-3.0625</v>
      </c>
      <c r="O1676" s="1">
        <v>-12375</v>
      </c>
      <c r="P1676" t="s">
        <v>129</v>
      </c>
      <c r="Q1676">
        <v>-1.0908300000000001E-3</v>
      </c>
      <c r="R1676" t="s">
        <v>412</v>
      </c>
      <c r="S1676">
        <v>50.483795000000001</v>
      </c>
      <c r="T1676">
        <v>6.1816829999999996</v>
      </c>
      <c r="U1676">
        <v>0</v>
      </c>
    </row>
    <row r="1677" spans="1:21" x14ac:dyDescent="0.3">
      <c r="A1677">
        <v>2447577</v>
      </c>
      <c r="B1677">
        <v>943.38</v>
      </c>
      <c r="C1677">
        <v>7</v>
      </c>
      <c r="D1677">
        <v>2</v>
      </c>
      <c r="E1677">
        <v>52.6</v>
      </c>
      <c r="F1677">
        <v>185379</v>
      </c>
      <c r="G1677">
        <v>3.8123499999999999</v>
      </c>
      <c r="H1677">
        <v>26</v>
      </c>
      <c r="I1677">
        <v>1703976</v>
      </c>
      <c r="J1677" t="s">
        <v>1157</v>
      </c>
      <c r="K1677">
        <v>1.26</v>
      </c>
      <c r="L1677" t="s">
        <v>1170</v>
      </c>
      <c r="M1677" s="1">
        <v>-221875</v>
      </c>
      <c r="N1677">
        <v>-2.5625</v>
      </c>
      <c r="O1677" t="s">
        <v>1063</v>
      </c>
      <c r="P1677" t="s">
        <v>22</v>
      </c>
      <c r="Q1677">
        <v>0</v>
      </c>
      <c r="R1677" t="s">
        <v>124</v>
      </c>
      <c r="S1677">
        <v>50.483795000000001</v>
      </c>
      <c r="T1677">
        <v>6.1816829999999996</v>
      </c>
      <c r="U1677">
        <v>0</v>
      </c>
    </row>
    <row r="1678" spans="1:21" x14ac:dyDescent="0.3">
      <c r="A1678">
        <v>2449149</v>
      </c>
      <c r="B1678">
        <v>943.4</v>
      </c>
      <c r="C1678">
        <v>7</v>
      </c>
      <c r="D1678">
        <v>1.8</v>
      </c>
      <c r="E1678">
        <v>52.6</v>
      </c>
      <c r="F1678">
        <v>188132</v>
      </c>
      <c r="G1678">
        <v>3.9755500000000001</v>
      </c>
      <c r="H1678">
        <v>26</v>
      </c>
      <c r="I1678">
        <v>1703977</v>
      </c>
      <c r="J1678" t="s">
        <v>1131</v>
      </c>
      <c r="K1678">
        <v>1.24</v>
      </c>
      <c r="L1678" t="s">
        <v>766</v>
      </c>
      <c r="M1678" t="s">
        <v>44</v>
      </c>
      <c r="N1678">
        <v>-2.5</v>
      </c>
      <c r="O1678" t="s">
        <v>1063</v>
      </c>
      <c r="P1678" t="s">
        <v>155</v>
      </c>
      <c r="Q1678">
        <v>-1.0908300000000001E-3</v>
      </c>
      <c r="R1678" t="s">
        <v>150</v>
      </c>
      <c r="S1678">
        <v>50.483795000000001</v>
      </c>
      <c r="T1678">
        <v>6.1816810000000002</v>
      </c>
      <c r="U1678">
        <v>0</v>
      </c>
    </row>
    <row r="1679" spans="1:21" x14ac:dyDescent="0.3">
      <c r="A1679">
        <v>2450536</v>
      </c>
      <c r="B1679">
        <v>943.39</v>
      </c>
      <c r="C1679">
        <v>7</v>
      </c>
      <c r="D1679">
        <v>2</v>
      </c>
      <c r="E1679">
        <v>52.6</v>
      </c>
      <c r="F1679">
        <v>185797</v>
      </c>
      <c r="G1679">
        <v>3.9755500000000001</v>
      </c>
      <c r="H1679">
        <v>26</v>
      </c>
      <c r="I1679">
        <v>1703977</v>
      </c>
      <c r="J1679" t="s">
        <v>1180</v>
      </c>
      <c r="K1679">
        <v>1.24</v>
      </c>
      <c r="L1679" t="s">
        <v>774</v>
      </c>
      <c r="M1679" t="s">
        <v>870</v>
      </c>
      <c r="N1679">
        <v>-2.1875</v>
      </c>
      <c r="O1679" s="1">
        <v>-12375</v>
      </c>
      <c r="P1679" t="s">
        <v>18</v>
      </c>
      <c r="Q1679">
        <v>2.1816600000000002E-3</v>
      </c>
      <c r="R1679" t="s">
        <v>426</v>
      </c>
      <c r="S1679">
        <v>50.483795000000001</v>
      </c>
      <c r="T1679">
        <v>6.1816810000000002</v>
      </c>
      <c r="U1679">
        <v>0</v>
      </c>
    </row>
    <row r="1680" spans="1:21" x14ac:dyDescent="0.3">
      <c r="A1680">
        <v>2452182</v>
      </c>
      <c r="B1680">
        <v>943.38</v>
      </c>
      <c r="C1680">
        <v>7.1</v>
      </c>
      <c r="D1680">
        <v>2.1</v>
      </c>
      <c r="E1680">
        <v>52.6</v>
      </c>
      <c r="F1680">
        <v>187170</v>
      </c>
      <c r="G1680">
        <v>3.9755500000000001</v>
      </c>
      <c r="H1680">
        <v>26</v>
      </c>
      <c r="I1680">
        <v>1703977</v>
      </c>
      <c r="J1680" t="s">
        <v>1181</v>
      </c>
      <c r="K1680">
        <v>1.17</v>
      </c>
      <c r="L1680" t="s">
        <v>774</v>
      </c>
      <c r="M1680" s="1">
        <v>-220625</v>
      </c>
      <c r="N1680">
        <v>-1.875</v>
      </c>
      <c r="O1680" t="s">
        <v>1063</v>
      </c>
      <c r="P1680" t="s">
        <v>22</v>
      </c>
      <c r="Q1680">
        <v>-4.3633300000000003E-3</v>
      </c>
      <c r="R1680" t="s">
        <v>169</v>
      </c>
      <c r="S1680">
        <v>50.483795000000001</v>
      </c>
      <c r="T1680">
        <v>6.1816789999999999</v>
      </c>
      <c r="U1680">
        <v>0</v>
      </c>
    </row>
    <row r="1681" spans="1:21" x14ac:dyDescent="0.3">
      <c r="A1681">
        <v>2453572</v>
      </c>
      <c r="B1681">
        <v>943.37</v>
      </c>
      <c r="C1681">
        <v>7</v>
      </c>
      <c r="D1681">
        <v>2.2000000000000002</v>
      </c>
      <c r="E1681">
        <v>52.6</v>
      </c>
      <c r="F1681">
        <v>186007</v>
      </c>
      <c r="G1681">
        <v>3.70791</v>
      </c>
      <c r="H1681">
        <v>27</v>
      </c>
      <c r="I1681">
        <v>1769512</v>
      </c>
      <c r="J1681" t="s">
        <v>1211</v>
      </c>
      <c r="K1681">
        <v>1.18</v>
      </c>
      <c r="L1681" t="s">
        <v>774</v>
      </c>
      <c r="M1681" t="s">
        <v>870</v>
      </c>
      <c r="N1681">
        <v>-2.875</v>
      </c>
      <c r="O1681" t="s">
        <v>16</v>
      </c>
      <c r="P1681" t="s">
        <v>165</v>
      </c>
      <c r="Q1681">
        <v>-1.0908300000000001E-3</v>
      </c>
      <c r="R1681" t="s">
        <v>121</v>
      </c>
      <c r="S1681">
        <v>50.483795000000001</v>
      </c>
      <c r="T1681">
        <v>6.1816789999999999</v>
      </c>
      <c r="U1681">
        <v>0</v>
      </c>
    </row>
    <row r="1682" spans="1:21" x14ac:dyDescent="0.3">
      <c r="A1682">
        <v>2455171</v>
      </c>
      <c r="B1682">
        <v>943.36</v>
      </c>
      <c r="C1682">
        <v>7.1</v>
      </c>
      <c r="D1682">
        <v>2.2000000000000002</v>
      </c>
      <c r="E1682">
        <v>52.7</v>
      </c>
      <c r="F1682">
        <v>188240</v>
      </c>
      <c r="G1682">
        <v>3.8711099999999998</v>
      </c>
      <c r="H1682">
        <v>27</v>
      </c>
      <c r="I1682">
        <v>1769513</v>
      </c>
      <c r="J1682" t="s">
        <v>497</v>
      </c>
      <c r="K1682">
        <v>1.22</v>
      </c>
      <c r="L1682" t="s">
        <v>768</v>
      </c>
      <c r="M1682" s="1">
        <v>-226875</v>
      </c>
      <c r="N1682">
        <v>-2.875</v>
      </c>
      <c r="O1682" s="1">
        <v>-12375</v>
      </c>
      <c r="P1682">
        <v>0</v>
      </c>
      <c r="Q1682">
        <v>-1.0908300000000001E-3</v>
      </c>
      <c r="R1682" t="s">
        <v>309</v>
      </c>
      <c r="S1682">
        <v>50.483795000000001</v>
      </c>
      <c r="T1682">
        <v>6.1816810000000002</v>
      </c>
      <c r="U1682">
        <v>0</v>
      </c>
    </row>
    <row r="1683" spans="1:21" x14ac:dyDescent="0.3">
      <c r="A1683">
        <v>2456565</v>
      </c>
      <c r="B1683">
        <v>943.37</v>
      </c>
      <c r="C1683">
        <v>7</v>
      </c>
      <c r="D1683">
        <v>2.1</v>
      </c>
      <c r="E1683">
        <v>52.7</v>
      </c>
      <c r="F1683">
        <v>185588</v>
      </c>
      <c r="G1683">
        <v>3.8711099999999998</v>
      </c>
      <c r="H1683">
        <v>27</v>
      </c>
      <c r="I1683">
        <v>1769513</v>
      </c>
      <c r="J1683" t="s">
        <v>1181</v>
      </c>
      <c r="K1683">
        <v>1.17</v>
      </c>
      <c r="L1683" t="s">
        <v>774</v>
      </c>
      <c r="M1683" s="1">
        <v>-211875</v>
      </c>
      <c r="N1683">
        <v>-3.25</v>
      </c>
      <c r="O1683" t="s">
        <v>16</v>
      </c>
      <c r="P1683" t="s">
        <v>113</v>
      </c>
      <c r="Q1683">
        <v>-1.0908300000000001E-3</v>
      </c>
      <c r="R1683" t="s">
        <v>304</v>
      </c>
      <c r="S1683">
        <v>50.483795000000001</v>
      </c>
      <c r="T1683">
        <v>6.1816810000000002</v>
      </c>
      <c r="U1683">
        <v>0</v>
      </c>
    </row>
    <row r="1684" spans="1:21" x14ac:dyDescent="0.3">
      <c r="A1684">
        <v>2458169</v>
      </c>
      <c r="B1684">
        <v>943.38</v>
      </c>
      <c r="C1684">
        <v>7.1</v>
      </c>
      <c r="D1684">
        <v>2.1</v>
      </c>
      <c r="E1684">
        <v>52.8</v>
      </c>
      <c r="F1684">
        <v>187383</v>
      </c>
      <c r="G1684">
        <v>3.8711099999999998</v>
      </c>
      <c r="H1684">
        <v>27</v>
      </c>
      <c r="I1684">
        <v>1769513</v>
      </c>
      <c r="J1684" t="s">
        <v>1195</v>
      </c>
      <c r="K1684">
        <v>1.23</v>
      </c>
      <c r="L1684" t="s">
        <v>767</v>
      </c>
      <c r="M1684" t="s">
        <v>1265</v>
      </c>
      <c r="N1684">
        <v>-3.25</v>
      </c>
      <c r="O1684" t="s">
        <v>375</v>
      </c>
      <c r="P1684" t="s">
        <v>18</v>
      </c>
      <c r="Q1684">
        <v>1.0908300000000001E-3</v>
      </c>
      <c r="R1684" t="s">
        <v>23</v>
      </c>
      <c r="S1684">
        <v>50.483795000000001</v>
      </c>
      <c r="T1684">
        <v>6.1816789999999999</v>
      </c>
      <c r="U1684">
        <v>0</v>
      </c>
    </row>
    <row r="1685" spans="1:21" x14ac:dyDescent="0.3">
      <c r="A1685">
        <v>2459559</v>
      </c>
      <c r="B1685">
        <v>943.37</v>
      </c>
      <c r="C1685">
        <v>7</v>
      </c>
      <c r="D1685">
        <v>2.1</v>
      </c>
      <c r="E1685">
        <v>52.8</v>
      </c>
      <c r="F1685">
        <v>185797</v>
      </c>
      <c r="G1685">
        <v>3.8711099999999998</v>
      </c>
      <c r="H1685">
        <v>27</v>
      </c>
      <c r="I1685">
        <v>1769513</v>
      </c>
      <c r="J1685" t="s">
        <v>1131</v>
      </c>
      <c r="K1685">
        <v>1.21</v>
      </c>
      <c r="L1685" t="s">
        <v>767</v>
      </c>
      <c r="M1685" s="1">
        <v>-21875</v>
      </c>
      <c r="N1685">
        <v>-2.5</v>
      </c>
      <c r="O1685" s="1">
        <v>-12375</v>
      </c>
      <c r="P1685">
        <v>0</v>
      </c>
      <c r="Q1685">
        <v>-2.1816600000000002E-3</v>
      </c>
      <c r="R1685" t="s">
        <v>146</v>
      </c>
      <c r="S1685">
        <v>50.483795000000001</v>
      </c>
      <c r="T1685">
        <v>6.1816789999999999</v>
      </c>
      <c r="U1685">
        <v>0</v>
      </c>
    </row>
    <row r="1686" spans="1:21" x14ac:dyDescent="0.3">
      <c r="A1686">
        <v>2461158</v>
      </c>
      <c r="B1686">
        <v>943.36</v>
      </c>
      <c r="C1686">
        <v>7.1</v>
      </c>
      <c r="D1686">
        <v>2.2000000000000002</v>
      </c>
      <c r="E1686">
        <v>52.9</v>
      </c>
      <c r="F1686">
        <v>186112</v>
      </c>
      <c r="G1686">
        <v>4.0343099999999996</v>
      </c>
      <c r="H1686">
        <v>27</v>
      </c>
      <c r="I1686">
        <v>1769514</v>
      </c>
      <c r="J1686" t="s">
        <v>1211</v>
      </c>
      <c r="K1686">
        <v>1.21</v>
      </c>
      <c r="L1686" t="s">
        <v>768</v>
      </c>
      <c r="M1686" s="1">
        <v>-215625</v>
      </c>
      <c r="N1686">
        <v>-2.5</v>
      </c>
      <c r="O1686" s="1">
        <v>-116875</v>
      </c>
      <c r="P1686">
        <v>0</v>
      </c>
      <c r="Q1686">
        <v>-4.3633300000000003E-3</v>
      </c>
      <c r="R1686" t="s">
        <v>97</v>
      </c>
      <c r="S1686">
        <v>50.483795000000001</v>
      </c>
      <c r="T1686">
        <v>6.1816789999999999</v>
      </c>
      <c r="U1686">
        <v>0</v>
      </c>
    </row>
    <row r="1687" spans="1:21" x14ac:dyDescent="0.3">
      <c r="A1687">
        <v>2462546</v>
      </c>
      <c r="B1687">
        <v>943.36</v>
      </c>
      <c r="C1687">
        <v>7.1</v>
      </c>
      <c r="D1687">
        <v>2.2999999999999998</v>
      </c>
      <c r="E1687">
        <v>52.9</v>
      </c>
      <c r="F1687">
        <v>186111</v>
      </c>
      <c r="G1687">
        <v>4.0343099999999996</v>
      </c>
      <c r="H1687">
        <v>27</v>
      </c>
      <c r="I1687">
        <v>1769514</v>
      </c>
      <c r="J1687" t="s">
        <v>1244</v>
      </c>
      <c r="K1687">
        <v>1.21</v>
      </c>
      <c r="L1687" t="s">
        <v>774</v>
      </c>
      <c r="M1687" s="1">
        <v>-215625</v>
      </c>
      <c r="N1687">
        <v>-2.5</v>
      </c>
      <c r="O1687" t="s">
        <v>1063</v>
      </c>
      <c r="P1687" t="s">
        <v>165</v>
      </c>
      <c r="Q1687">
        <v>-1.0908300000000001E-3</v>
      </c>
      <c r="R1687" t="s">
        <v>291</v>
      </c>
      <c r="S1687">
        <v>50.483795000000001</v>
      </c>
      <c r="T1687">
        <v>6.1816789999999999</v>
      </c>
      <c r="U1687">
        <v>0</v>
      </c>
    </row>
    <row r="1688" spans="1:21" x14ac:dyDescent="0.3">
      <c r="A1688">
        <v>2464166</v>
      </c>
      <c r="B1688">
        <v>943.37</v>
      </c>
      <c r="C1688">
        <v>7.1</v>
      </c>
      <c r="D1688">
        <v>2.2000000000000002</v>
      </c>
      <c r="E1688">
        <v>52.9</v>
      </c>
      <c r="F1688">
        <v>186323</v>
      </c>
      <c r="G1688">
        <v>4.0343099999999996</v>
      </c>
      <c r="H1688">
        <v>27</v>
      </c>
      <c r="I1688">
        <v>1769514</v>
      </c>
      <c r="J1688" t="s">
        <v>1192</v>
      </c>
      <c r="K1688">
        <v>1.25</v>
      </c>
      <c r="L1688" t="s">
        <v>774</v>
      </c>
      <c r="M1688" s="1">
        <v>-216875</v>
      </c>
      <c r="N1688">
        <v>-2.5</v>
      </c>
      <c r="O1688" s="1">
        <v>-11875</v>
      </c>
      <c r="P1688" t="s">
        <v>117</v>
      </c>
      <c r="Q1688">
        <v>-1.0908300000000001E-3</v>
      </c>
      <c r="R1688" t="s">
        <v>263</v>
      </c>
      <c r="S1688">
        <v>50.483795000000001</v>
      </c>
      <c r="T1688">
        <v>6.1816810000000002</v>
      </c>
      <c r="U1688">
        <v>0</v>
      </c>
    </row>
    <row r="1689" spans="1:21" x14ac:dyDescent="0.3">
      <c r="A1689">
        <v>2465569</v>
      </c>
      <c r="B1689">
        <v>943.38</v>
      </c>
      <c r="C1689">
        <v>7.1</v>
      </c>
      <c r="D1689">
        <v>2</v>
      </c>
      <c r="E1689">
        <v>52.9</v>
      </c>
      <c r="F1689">
        <v>186526</v>
      </c>
      <c r="G1689">
        <v>4.0343099999999996</v>
      </c>
      <c r="H1689">
        <v>27</v>
      </c>
      <c r="I1689">
        <v>1769514</v>
      </c>
      <c r="J1689" t="s">
        <v>497</v>
      </c>
      <c r="K1689">
        <v>1.21</v>
      </c>
      <c r="L1689" t="s">
        <v>768</v>
      </c>
      <c r="M1689" t="s">
        <v>1194</v>
      </c>
      <c r="N1689">
        <v>-2.875</v>
      </c>
      <c r="O1689" s="1">
        <v>-126875</v>
      </c>
      <c r="P1689" t="s">
        <v>155</v>
      </c>
      <c r="Q1689">
        <v>1.0908300000000001E-3</v>
      </c>
      <c r="R1689" t="s">
        <v>256</v>
      </c>
      <c r="S1689">
        <v>50.483795000000001</v>
      </c>
      <c r="T1689">
        <v>6.1816810000000002</v>
      </c>
      <c r="U1689">
        <v>0</v>
      </c>
    </row>
    <row r="1690" spans="1:21" x14ac:dyDescent="0.3">
      <c r="A1690">
        <v>2467160</v>
      </c>
      <c r="B1690">
        <v>943.37</v>
      </c>
      <c r="C1690">
        <v>7.1</v>
      </c>
      <c r="D1690">
        <v>2.2000000000000002</v>
      </c>
      <c r="E1690">
        <v>52.9</v>
      </c>
      <c r="F1690">
        <v>186534</v>
      </c>
      <c r="G1690">
        <v>4.0343099999999996</v>
      </c>
      <c r="H1690">
        <v>27</v>
      </c>
      <c r="I1690">
        <v>1769514</v>
      </c>
      <c r="J1690" t="s">
        <v>1244</v>
      </c>
      <c r="K1690">
        <v>1.29</v>
      </c>
      <c r="L1690" t="s">
        <v>773</v>
      </c>
      <c r="M1690" s="1">
        <v>-21875</v>
      </c>
      <c r="N1690">
        <v>-3.25</v>
      </c>
      <c r="O1690" s="1">
        <v>-115625</v>
      </c>
      <c r="P1690" t="s">
        <v>155</v>
      </c>
      <c r="Q1690">
        <v>4.3633300000000003E-3</v>
      </c>
      <c r="R1690" t="s">
        <v>508</v>
      </c>
      <c r="S1690">
        <v>50.483795000000001</v>
      </c>
      <c r="T1690">
        <v>6.1816789999999999</v>
      </c>
      <c r="U1690">
        <v>0</v>
      </c>
    </row>
    <row r="1691" spans="1:21" x14ac:dyDescent="0.3">
      <c r="A1691">
        <v>2468550</v>
      </c>
      <c r="B1691">
        <v>943.33</v>
      </c>
      <c r="C1691">
        <v>7</v>
      </c>
      <c r="D1691">
        <v>2.5</v>
      </c>
      <c r="E1691">
        <v>52.8</v>
      </c>
      <c r="F1691">
        <v>186526</v>
      </c>
      <c r="G1691">
        <v>4.0343099999999996</v>
      </c>
      <c r="H1691">
        <v>27</v>
      </c>
      <c r="I1691">
        <v>1769514</v>
      </c>
      <c r="J1691" t="s">
        <v>1192</v>
      </c>
      <c r="K1691">
        <v>1.19</v>
      </c>
      <c r="L1691" t="s">
        <v>1179</v>
      </c>
      <c r="M1691" t="s">
        <v>1237</v>
      </c>
      <c r="N1691">
        <v>-3.75</v>
      </c>
      <c r="O1691" s="1">
        <v>-130625</v>
      </c>
      <c r="P1691" t="s">
        <v>18</v>
      </c>
      <c r="Q1691">
        <v>3.2724899999999999E-3</v>
      </c>
      <c r="R1691" t="s">
        <v>198</v>
      </c>
      <c r="S1691">
        <v>50.483795000000001</v>
      </c>
      <c r="T1691">
        <v>6.1816789999999999</v>
      </c>
      <c r="U1691">
        <v>0</v>
      </c>
    </row>
    <row r="1692" spans="1:21" x14ac:dyDescent="0.3">
      <c r="A1692">
        <v>2470142</v>
      </c>
      <c r="B1692">
        <v>943.3</v>
      </c>
      <c r="C1692">
        <v>7</v>
      </c>
      <c r="D1692">
        <v>2.8</v>
      </c>
      <c r="E1692">
        <v>52.8</v>
      </c>
      <c r="F1692">
        <v>185693</v>
      </c>
      <c r="G1692">
        <v>4.0343099999999996</v>
      </c>
      <c r="H1692">
        <v>27</v>
      </c>
      <c r="I1692">
        <v>1769514</v>
      </c>
      <c r="J1692" t="s">
        <v>1157</v>
      </c>
      <c r="K1692">
        <v>1.34</v>
      </c>
      <c r="L1692" t="s">
        <v>1170</v>
      </c>
      <c r="M1692" s="1">
        <v>-21375</v>
      </c>
      <c r="N1692">
        <v>-3.25</v>
      </c>
      <c r="O1692" s="1">
        <v>-111875</v>
      </c>
      <c r="P1692" t="s">
        <v>133</v>
      </c>
      <c r="Q1692">
        <v>2.1816600000000002E-3</v>
      </c>
      <c r="R1692" t="s">
        <v>441</v>
      </c>
      <c r="S1692">
        <v>50.483795000000001</v>
      </c>
      <c r="T1692">
        <v>6.1816789999999999</v>
      </c>
      <c r="U1692">
        <v>0</v>
      </c>
    </row>
    <row r="1693" spans="1:21" x14ac:dyDescent="0.3">
      <c r="A1693">
        <v>2471536</v>
      </c>
      <c r="B1693">
        <v>943.28</v>
      </c>
      <c r="C1693">
        <v>7</v>
      </c>
      <c r="D1693">
        <v>3</v>
      </c>
      <c r="E1693">
        <v>52.8</v>
      </c>
      <c r="F1693">
        <v>185379</v>
      </c>
      <c r="G1693">
        <v>4.0343099999999996</v>
      </c>
      <c r="H1693">
        <v>27</v>
      </c>
      <c r="I1693">
        <v>1769514</v>
      </c>
      <c r="J1693" t="s">
        <v>1244</v>
      </c>
      <c r="K1693">
        <v>1.34</v>
      </c>
      <c r="L1693" t="s">
        <v>1234</v>
      </c>
      <c r="M1693" s="1">
        <v>-205625</v>
      </c>
      <c r="N1693">
        <v>-2.5625</v>
      </c>
      <c r="O1693" s="1">
        <v>-11875</v>
      </c>
      <c r="P1693" t="s">
        <v>17</v>
      </c>
      <c r="Q1693">
        <v>-2.1816600000000002E-3</v>
      </c>
      <c r="R1693" t="s">
        <v>481</v>
      </c>
      <c r="S1693">
        <v>50.483795000000001</v>
      </c>
      <c r="T1693">
        <v>6.1816789999999999</v>
      </c>
      <c r="U1693">
        <v>0</v>
      </c>
    </row>
    <row r="1694" spans="1:21" x14ac:dyDescent="0.3">
      <c r="A1694">
        <v>2473239</v>
      </c>
      <c r="B1694">
        <v>943.28</v>
      </c>
      <c r="C1694">
        <v>7</v>
      </c>
      <c r="D1694">
        <v>2.9</v>
      </c>
      <c r="E1694">
        <v>52.8</v>
      </c>
      <c r="F1694">
        <v>186746</v>
      </c>
      <c r="G1694">
        <v>4.0343099999999996</v>
      </c>
      <c r="H1694">
        <v>27</v>
      </c>
      <c r="I1694">
        <v>1769514</v>
      </c>
      <c r="J1694" t="s">
        <v>1211</v>
      </c>
      <c r="K1694">
        <v>1.1399999999999999</v>
      </c>
      <c r="L1694" t="s">
        <v>764</v>
      </c>
      <c r="M1694" s="1">
        <v>-206875</v>
      </c>
      <c r="N1694">
        <v>-3.375</v>
      </c>
      <c r="O1694" t="s">
        <v>586</v>
      </c>
      <c r="P1694" t="s">
        <v>18</v>
      </c>
      <c r="Q1694">
        <v>1.0908300000000001E-3</v>
      </c>
      <c r="R1694" t="s">
        <v>357</v>
      </c>
      <c r="S1694">
        <v>50.483795000000001</v>
      </c>
      <c r="T1694">
        <v>6.1816810000000002</v>
      </c>
      <c r="U1694">
        <v>0</v>
      </c>
    </row>
    <row r="1695" spans="1:21" x14ac:dyDescent="0.3">
      <c r="A1695">
        <v>2474641</v>
      </c>
      <c r="B1695">
        <v>943.29</v>
      </c>
      <c r="C1695">
        <v>7</v>
      </c>
      <c r="D1695">
        <v>2.9</v>
      </c>
      <c r="E1695">
        <v>52.8</v>
      </c>
      <c r="F1695">
        <v>185379</v>
      </c>
      <c r="G1695">
        <v>3.9298600000000001</v>
      </c>
      <c r="H1695">
        <v>28</v>
      </c>
      <c r="I1695">
        <v>1835050</v>
      </c>
      <c r="J1695" t="s">
        <v>1169</v>
      </c>
      <c r="K1695">
        <v>1.28</v>
      </c>
      <c r="L1695" t="s">
        <v>767</v>
      </c>
      <c r="M1695" s="1">
        <v>-20875</v>
      </c>
      <c r="N1695">
        <v>-3.25</v>
      </c>
      <c r="O1695" t="s">
        <v>375</v>
      </c>
      <c r="P1695" t="s">
        <v>117</v>
      </c>
      <c r="Q1695">
        <v>2.1816600000000002E-3</v>
      </c>
      <c r="R1695" t="s">
        <v>686</v>
      </c>
      <c r="S1695">
        <v>50.483795000000001</v>
      </c>
      <c r="T1695">
        <v>6.1816810000000002</v>
      </c>
      <c r="U1695">
        <v>0</v>
      </c>
    </row>
    <row r="1696" spans="1:21" x14ac:dyDescent="0.3">
      <c r="A1696">
        <v>2476150</v>
      </c>
      <c r="B1696">
        <v>943.3</v>
      </c>
      <c r="C1696">
        <v>7</v>
      </c>
      <c r="D1696">
        <v>2.8</v>
      </c>
      <c r="E1696">
        <v>52.8</v>
      </c>
      <c r="F1696">
        <v>186640</v>
      </c>
      <c r="G1696">
        <v>3.9298600000000001</v>
      </c>
      <c r="H1696">
        <v>28</v>
      </c>
      <c r="I1696">
        <v>1835050</v>
      </c>
      <c r="J1696" t="s">
        <v>1249</v>
      </c>
      <c r="K1696">
        <v>1.1399999999999999</v>
      </c>
      <c r="L1696" t="s">
        <v>769</v>
      </c>
      <c r="M1696" t="s">
        <v>1237</v>
      </c>
      <c r="N1696">
        <v>-2.75</v>
      </c>
      <c r="O1696" t="s">
        <v>375</v>
      </c>
      <c r="P1696" t="s">
        <v>133</v>
      </c>
      <c r="Q1696">
        <v>1.0908300000000001E-3</v>
      </c>
      <c r="R1696" t="s">
        <v>1045</v>
      </c>
      <c r="S1696">
        <v>50.483795000000001</v>
      </c>
      <c r="T1696">
        <v>6.1816829999999996</v>
      </c>
      <c r="U1696">
        <v>0</v>
      </c>
    </row>
    <row r="1697" spans="1:21" x14ac:dyDescent="0.3">
      <c r="A1697">
        <v>2477538</v>
      </c>
      <c r="B1697">
        <v>943.3</v>
      </c>
      <c r="C1697">
        <v>7</v>
      </c>
      <c r="D1697">
        <v>2.8</v>
      </c>
      <c r="E1697">
        <v>52.8</v>
      </c>
      <c r="F1697">
        <v>187918</v>
      </c>
      <c r="G1697">
        <v>3.7666599999999999</v>
      </c>
      <c r="H1697">
        <v>28</v>
      </c>
      <c r="I1697">
        <v>1835049</v>
      </c>
      <c r="J1697" t="s">
        <v>1195</v>
      </c>
      <c r="K1697">
        <v>1.27</v>
      </c>
      <c r="L1697" t="s">
        <v>773</v>
      </c>
      <c r="M1697" s="1">
        <v>-211875</v>
      </c>
      <c r="N1697">
        <v>-2.75</v>
      </c>
      <c r="O1697" t="s">
        <v>1063</v>
      </c>
      <c r="P1697" t="s">
        <v>22</v>
      </c>
      <c r="Q1697">
        <v>-5.4541600000000004E-3</v>
      </c>
      <c r="R1697" t="s">
        <v>121</v>
      </c>
      <c r="S1697">
        <v>50.483795000000001</v>
      </c>
      <c r="T1697">
        <v>6.1816829999999996</v>
      </c>
      <c r="U1697">
        <v>0</v>
      </c>
    </row>
    <row r="1698" spans="1:21" x14ac:dyDescent="0.3">
      <c r="A1698">
        <v>2479152</v>
      </c>
      <c r="B1698">
        <v>943.29</v>
      </c>
      <c r="C1698">
        <v>7</v>
      </c>
      <c r="D1698">
        <v>2.9</v>
      </c>
      <c r="E1698">
        <v>52.8</v>
      </c>
      <c r="F1698">
        <v>187918</v>
      </c>
      <c r="G1698">
        <v>3.9298600000000001</v>
      </c>
      <c r="H1698">
        <v>28</v>
      </c>
      <c r="I1698">
        <v>1835050</v>
      </c>
      <c r="J1698" t="s">
        <v>1207</v>
      </c>
      <c r="K1698">
        <v>1.18</v>
      </c>
      <c r="L1698" t="s">
        <v>1179</v>
      </c>
      <c r="M1698" t="s">
        <v>1237</v>
      </c>
      <c r="N1698">
        <v>-3.1875</v>
      </c>
      <c r="O1698" s="1">
        <v>-12375</v>
      </c>
      <c r="P1698" t="s">
        <v>18</v>
      </c>
      <c r="Q1698">
        <v>1.0908300000000001E-3</v>
      </c>
      <c r="R1698" t="s">
        <v>114</v>
      </c>
      <c r="S1698">
        <v>50.483809999999998</v>
      </c>
      <c r="T1698">
        <v>6.1816789999999999</v>
      </c>
      <c r="U1698">
        <v>0</v>
      </c>
    </row>
    <row r="1699" spans="1:21" x14ac:dyDescent="0.3">
      <c r="A1699">
        <v>2480555</v>
      </c>
      <c r="B1699">
        <v>943.3</v>
      </c>
      <c r="C1699">
        <v>7</v>
      </c>
      <c r="D1699">
        <v>2.8</v>
      </c>
      <c r="E1699">
        <v>52.8</v>
      </c>
      <c r="F1699">
        <v>187918</v>
      </c>
      <c r="G1699">
        <v>3.9298600000000001</v>
      </c>
      <c r="H1699">
        <v>28</v>
      </c>
      <c r="I1699">
        <v>1835050</v>
      </c>
      <c r="J1699" t="s">
        <v>1192</v>
      </c>
      <c r="K1699">
        <v>1.17</v>
      </c>
      <c r="L1699" t="s">
        <v>773</v>
      </c>
      <c r="M1699" t="s">
        <v>749</v>
      </c>
      <c r="N1699">
        <v>-2.5</v>
      </c>
      <c r="O1699" t="s">
        <v>586</v>
      </c>
      <c r="P1699">
        <v>0</v>
      </c>
      <c r="Q1699">
        <v>2.1816600000000002E-3</v>
      </c>
      <c r="R1699" t="s">
        <v>304</v>
      </c>
      <c r="S1699">
        <v>50.483809999999998</v>
      </c>
      <c r="T1699">
        <v>6.1816789999999999</v>
      </c>
      <c r="U1699">
        <v>0</v>
      </c>
    </row>
    <row r="1700" spans="1:21" x14ac:dyDescent="0.3">
      <c r="A1700">
        <v>2482130</v>
      </c>
      <c r="B1700">
        <v>943.3</v>
      </c>
      <c r="C1700">
        <v>7</v>
      </c>
      <c r="D1700">
        <v>2.7</v>
      </c>
      <c r="E1700">
        <v>52.8</v>
      </c>
      <c r="F1700">
        <v>188671</v>
      </c>
      <c r="G1700">
        <v>3.9298600000000001</v>
      </c>
      <c r="H1700">
        <v>28</v>
      </c>
      <c r="I1700">
        <v>1835050</v>
      </c>
      <c r="J1700" t="s">
        <v>1246</v>
      </c>
      <c r="K1700">
        <v>1.31</v>
      </c>
      <c r="L1700" s="1">
        <v>918999</v>
      </c>
      <c r="M1700" s="1">
        <v>-20875</v>
      </c>
      <c r="N1700">
        <v>-2.375</v>
      </c>
      <c r="O1700" t="s">
        <v>586</v>
      </c>
      <c r="P1700" t="s">
        <v>133</v>
      </c>
      <c r="Q1700">
        <v>0</v>
      </c>
      <c r="R1700" t="s">
        <v>450</v>
      </c>
      <c r="S1700">
        <v>50.483809999999998</v>
      </c>
      <c r="T1700">
        <v>6.181673</v>
      </c>
      <c r="U1700">
        <v>0</v>
      </c>
    </row>
    <row r="1701" spans="1:21" x14ac:dyDescent="0.3">
      <c r="A1701">
        <v>2483522</v>
      </c>
      <c r="B1701">
        <v>943.31</v>
      </c>
      <c r="C1701">
        <v>7</v>
      </c>
      <c r="D1701">
        <v>2.7</v>
      </c>
      <c r="E1701">
        <v>52.8</v>
      </c>
      <c r="F1701">
        <v>187064</v>
      </c>
      <c r="G1701">
        <v>3.9298600000000001</v>
      </c>
      <c r="H1701">
        <v>28</v>
      </c>
      <c r="I1701">
        <v>1835050</v>
      </c>
      <c r="J1701" t="s">
        <v>497</v>
      </c>
      <c r="K1701">
        <v>1.1200000000000001</v>
      </c>
      <c r="L1701" t="s">
        <v>768</v>
      </c>
      <c r="M1701" t="s">
        <v>312</v>
      </c>
      <c r="N1701">
        <v>-2.75</v>
      </c>
      <c r="O1701" s="1">
        <v>-130625</v>
      </c>
      <c r="P1701">
        <v>0</v>
      </c>
      <c r="Q1701">
        <v>0</v>
      </c>
      <c r="R1701" t="s">
        <v>441</v>
      </c>
      <c r="S1701">
        <v>50.483809999999998</v>
      </c>
      <c r="T1701">
        <v>6.181673</v>
      </c>
      <c r="U1701">
        <v>0</v>
      </c>
    </row>
    <row r="1702" spans="1:21" x14ac:dyDescent="0.3">
      <c r="A1702">
        <v>2485131</v>
      </c>
      <c r="B1702">
        <v>943.3</v>
      </c>
      <c r="C1702">
        <v>7</v>
      </c>
      <c r="D1702">
        <v>2.8</v>
      </c>
      <c r="E1702">
        <v>52.7</v>
      </c>
      <c r="F1702">
        <v>188888</v>
      </c>
      <c r="G1702">
        <v>4.0930600000000004</v>
      </c>
      <c r="H1702">
        <v>28</v>
      </c>
      <c r="I1702">
        <v>1835051</v>
      </c>
      <c r="J1702" t="s">
        <v>1207</v>
      </c>
      <c r="K1702">
        <v>1.1499999999999999</v>
      </c>
      <c r="L1702" t="s">
        <v>1259</v>
      </c>
      <c r="M1702" s="1">
        <v>-20875</v>
      </c>
      <c r="N1702">
        <v>-3.0625</v>
      </c>
      <c r="O1702" s="1">
        <v>-11875</v>
      </c>
      <c r="P1702" t="s">
        <v>155</v>
      </c>
      <c r="Q1702">
        <v>3.2724899999999999E-3</v>
      </c>
      <c r="R1702" t="s">
        <v>121</v>
      </c>
      <c r="S1702">
        <v>50.483809999999998</v>
      </c>
      <c r="T1702">
        <v>6.1816709999999997</v>
      </c>
      <c r="U1702">
        <v>0</v>
      </c>
    </row>
    <row r="1703" spans="1:21" x14ac:dyDescent="0.3">
      <c r="A1703">
        <v>2486528</v>
      </c>
      <c r="B1703">
        <v>943.29</v>
      </c>
      <c r="C1703">
        <v>7</v>
      </c>
      <c r="D1703">
        <v>2.9</v>
      </c>
      <c r="E1703">
        <v>52.7</v>
      </c>
      <c r="F1703">
        <v>187383</v>
      </c>
      <c r="G1703">
        <v>4.0930600000000004</v>
      </c>
      <c r="H1703">
        <v>28</v>
      </c>
      <c r="I1703">
        <v>1835051</v>
      </c>
      <c r="J1703" t="s">
        <v>1240</v>
      </c>
      <c r="K1703">
        <v>1.22</v>
      </c>
      <c r="L1703" t="s">
        <v>1234</v>
      </c>
      <c r="M1703" t="s">
        <v>1237</v>
      </c>
      <c r="N1703">
        <v>-3</v>
      </c>
      <c r="O1703" s="1">
        <v>-11875</v>
      </c>
      <c r="P1703" t="s">
        <v>17</v>
      </c>
      <c r="Q1703">
        <v>3.2724899999999999E-3</v>
      </c>
      <c r="R1703" t="s">
        <v>63</v>
      </c>
      <c r="S1703">
        <v>50.483809999999998</v>
      </c>
      <c r="T1703">
        <v>6.1816709999999997</v>
      </c>
      <c r="U1703">
        <v>0</v>
      </c>
    </row>
    <row r="1704" spans="1:21" x14ac:dyDescent="0.3">
      <c r="A1704">
        <v>2488166</v>
      </c>
      <c r="B1704">
        <v>943.28</v>
      </c>
      <c r="C1704">
        <v>7</v>
      </c>
      <c r="D1704">
        <v>3</v>
      </c>
      <c r="E1704">
        <v>52.7</v>
      </c>
      <c r="F1704">
        <v>188347</v>
      </c>
      <c r="G1704">
        <v>4.0930600000000004</v>
      </c>
      <c r="H1704">
        <v>28</v>
      </c>
      <c r="I1704">
        <v>1835051</v>
      </c>
      <c r="J1704" t="s">
        <v>1264</v>
      </c>
      <c r="K1704">
        <v>1.27</v>
      </c>
      <c r="L1704" t="s">
        <v>769</v>
      </c>
      <c r="M1704" s="1">
        <v>-20375</v>
      </c>
      <c r="N1704">
        <v>-2</v>
      </c>
      <c r="O1704" s="1">
        <v>-11875</v>
      </c>
      <c r="P1704" t="s">
        <v>71</v>
      </c>
      <c r="Q1704">
        <v>1.0908300000000001E-3</v>
      </c>
      <c r="R1704" t="s">
        <v>1271</v>
      </c>
      <c r="S1704">
        <v>50.483809999999998</v>
      </c>
      <c r="T1704">
        <v>6.181673</v>
      </c>
      <c r="U1704">
        <v>0</v>
      </c>
    </row>
    <row r="1705" spans="1:21" x14ac:dyDescent="0.3">
      <c r="A1705">
        <v>2489557</v>
      </c>
      <c r="B1705">
        <v>943.27</v>
      </c>
      <c r="C1705">
        <v>7</v>
      </c>
      <c r="D1705">
        <v>3</v>
      </c>
      <c r="E1705">
        <v>52.7</v>
      </c>
      <c r="F1705">
        <v>187918</v>
      </c>
      <c r="G1705">
        <v>4.0930600000000004</v>
      </c>
      <c r="H1705">
        <v>28</v>
      </c>
      <c r="I1705">
        <v>1835051</v>
      </c>
      <c r="J1705" t="s">
        <v>1186</v>
      </c>
      <c r="K1705">
        <v>1.1399999999999999</v>
      </c>
      <c r="L1705" t="s">
        <v>769</v>
      </c>
      <c r="M1705" s="1">
        <v>-200625</v>
      </c>
      <c r="N1705">
        <v>-2</v>
      </c>
      <c r="O1705" s="1">
        <v>-11875</v>
      </c>
      <c r="P1705" t="s">
        <v>18</v>
      </c>
      <c r="Q1705">
        <v>-1.0908300000000001E-3</v>
      </c>
      <c r="R1705" t="s">
        <v>493</v>
      </c>
      <c r="S1705">
        <v>50.483809999999998</v>
      </c>
      <c r="T1705">
        <v>6.181673</v>
      </c>
      <c r="U1705">
        <v>0</v>
      </c>
    </row>
    <row r="1706" spans="1:21" x14ac:dyDescent="0.3">
      <c r="A1706">
        <v>2491156</v>
      </c>
      <c r="B1706">
        <v>943.27</v>
      </c>
      <c r="C1706">
        <v>7</v>
      </c>
      <c r="D1706">
        <v>3</v>
      </c>
      <c r="E1706">
        <v>52.7</v>
      </c>
      <c r="F1706">
        <v>188240</v>
      </c>
      <c r="G1706">
        <v>4.0930600000000004</v>
      </c>
      <c r="H1706">
        <v>28</v>
      </c>
      <c r="I1706">
        <v>1835051</v>
      </c>
      <c r="J1706" t="s">
        <v>1181</v>
      </c>
      <c r="K1706">
        <v>1.22</v>
      </c>
      <c r="L1706" t="s">
        <v>773</v>
      </c>
      <c r="M1706" t="s">
        <v>837</v>
      </c>
      <c r="N1706">
        <v>-2.75</v>
      </c>
      <c r="O1706" s="1">
        <v>-120625</v>
      </c>
      <c r="P1706" t="s">
        <v>261</v>
      </c>
      <c r="Q1706">
        <v>-4.3633300000000003E-3</v>
      </c>
      <c r="R1706" t="s">
        <v>1060</v>
      </c>
      <c r="S1706">
        <v>50.483809999999998</v>
      </c>
      <c r="T1706">
        <v>6.1816709999999997</v>
      </c>
      <c r="U1706">
        <v>0</v>
      </c>
    </row>
    <row r="1707" spans="1:21" x14ac:dyDescent="0.3">
      <c r="A1707">
        <v>2492555</v>
      </c>
      <c r="B1707">
        <v>943.28</v>
      </c>
      <c r="C1707">
        <v>7</v>
      </c>
      <c r="D1707">
        <v>2.9</v>
      </c>
      <c r="E1707">
        <v>52.7</v>
      </c>
      <c r="F1707">
        <v>187276</v>
      </c>
      <c r="G1707">
        <v>4.2562600000000002</v>
      </c>
      <c r="H1707">
        <v>28</v>
      </c>
      <c r="I1707">
        <v>1835052</v>
      </c>
      <c r="J1707" t="s">
        <v>1150</v>
      </c>
      <c r="K1707">
        <v>1.3</v>
      </c>
      <c r="L1707" t="s">
        <v>768</v>
      </c>
      <c r="M1707" s="1">
        <v>-230625</v>
      </c>
      <c r="N1707">
        <v>-2.75</v>
      </c>
      <c r="O1707" t="s">
        <v>1219</v>
      </c>
      <c r="P1707">
        <v>0</v>
      </c>
      <c r="Q1707">
        <v>0</v>
      </c>
      <c r="R1707" t="s">
        <v>18</v>
      </c>
      <c r="S1707">
        <v>50.483809999999998</v>
      </c>
      <c r="T1707">
        <v>6.1816709999999997</v>
      </c>
      <c r="U1707">
        <v>0</v>
      </c>
    </row>
    <row r="1708" spans="1:21" x14ac:dyDescent="0.3">
      <c r="A1708">
        <v>2494117</v>
      </c>
      <c r="B1708">
        <v>943.29</v>
      </c>
      <c r="C1708">
        <v>7</v>
      </c>
      <c r="D1708">
        <v>2.9</v>
      </c>
      <c r="E1708">
        <v>52.7</v>
      </c>
      <c r="F1708">
        <v>189649</v>
      </c>
      <c r="G1708">
        <v>4.2562600000000002</v>
      </c>
      <c r="H1708">
        <v>28</v>
      </c>
      <c r="I1708">
        <v>1835052</v>
      </c>
      <c r="J1708" t="s">
        <v>1227</v>
      </c>
      <c r="K1708">
        <v>1.33</v>
      </c>
      <c r="L1708" t="s">
        <v>774</v>
      </c>
      <c r="M1708" s="1">
        <v>-22375</v>
      </c>
      <c r="N1708">
        <v>-3</v>
      </c>
      <c r="O1708" s="1">
        <v>-120625</v>
      </c>
      <c r="P1708" t="s">
        <v>113</v>
      </c>
      <c r="Q1708">
        <v>2.1816600000000002E-3</v>
      </c>
      <c r="R1708" t="s">
        <v>169</v>
      </c>
      <c r="S1708">
        <v>50.483809999999998</v>
      </c>
      <c r="T1708">
        <v>6.181673</v>
      </c>
      <c r="U1708">
        <v>0</v>
      </c>
    </row>
    <row r="1709" spans="1:21" x14ac:dyDescent="0.3">
      <c r="A1709">
        <v>2495512</v>
      </c>
      <c r="B1709">
        <v>943.29</v>
      </c>
      <c r="C1709">
        <v>7</v>
      </c>
      <c r="D1709">
        <v>2.8</v>
      </c>
      <c r="E1709">
        <v>52.7</v>
      </c>
      <c r="F1709">
        <v>188025</v>
      </c>
      <c r="G1709">
        <v>4.0930600000000004</v>
      </c>
      <c r="H1709">
        <v>28</v>
      </c>
      <c r="I1709">
        <v>1835051</v>
      </c>
      <c r="J1709" t="s">
        <v>1210</v>
      </c>
      <c r="K1709">
        <v>1.23</v>
      </c>
      <c r="L1709" t="s">
        <v>774</v>
      </c>
      <c r="M1709" s="1">
        <v>-220625</v>
      </c>
      <c r="N1709">
        <v>-2.6875</v>
      </c>
      <c r="O1709" t="s">
        <v>1111</v>
      </c>
      <c r="P1709" t="s">
        <v>22</v>
      </c>
      <c r="Q1709">
        <v>2.1816600000000002E-3</v>
      </c>
      <c r="R1709" t="s">
        <v>299</v>
      </c>
      <c r="S1709">
        <v>50.483809999999998</v>
      </c>
      <c r="T1709">
        <v>6.181673</v>
      </c>
      <c r="U1709">
        <v>0</v>
      </c>
    </row>
    <row r="1710" spans="1:21" x14ac:dyDescent="0.3">
      <c r="A1710">
        <v>2497147</v>
      </c>
      <c r="B1710">
        <v>943.3</v>
      </c>
      <c r="C1710">
        <v>7</v>
      </c>
      <c r="D1710">
        <v>2.8</v>
      </c>
      <c r="E1710">
        <v>52.6</v>
      </c>
      <c r="F1710">
        <v>189540</v>
      </c>
      <c r="G1710">
        <v>4.2562600000000002</v>
      </c>
      <c r="H1710">
        <v>28</v>
      </c>
      <c r="I1710">
        <v>1835052</v>
      </c>
      <c r="J1710" t="s">
        <v>497</v>
      </c>
      <c r="K1710">
        <v>1.19</v>
      </c>
      <c r="L1710" t="s">
        <v>1179</v>
      </c>
      <c r="M1710" s="1">
        <v>-23375</v>
      </c>
      <c r="N1710">
        <v>-3.375</v>
      </c>
      <c r="O1710" t="s">
        <v>1219</v>
      </c>
      <c r="P1710">
        <v>0</v>
      </c>
      <c r="Q1710">
        <v>1.0908300000000001E-3</v>
      </c>
      <c r="R1710" t="s">
        <v>142</v>
      </c>
      <c r="S1710">
        <v>50.483809999999998</v>
      </c>
      <c r="T1710">
        <v>6.181673</v>
      </c>
      <c r="U1710">
        <v>0</v>
      </c>
    </row>
    <row r="1711" spans="1:21" x14ac:dyDescent="0.3">
      <c r="A1711">
        <v>2498530</v>
      </c>
      <c r="B1711">
        <v>943.29</v>
      </c>
      <c r="C1711">
        <v>7</v>
      </c>
      <c r="D1711">
        <v>2.8</v>
      </c>
      <c r="E1711">
        <v>52.6</v>
      </c>
      <c r="F1711">
        <v>186534</v>
      </c>
      <c r="G1711">
        <v>4.2562600000000002</v>
      </c>
      <c r="H1711">
        <v>28</v>
      </c>
      <c r="I1711">
        <v>1835052</v>
      </c>
      <c r="J1711" t="s">
        <v>1210</v>
      </c>
      <c r="K1711">
        <v>1.2</v>
      </c>
      <c r="L1711" t="s">
        <v>773</v>
      </c>
      <c r="M1711" s="1">
        <v>-225625</v>
      </c>
      <c r="N1711">
        <v>-4.1875</v>
      </c>
      <c r="O1711" t="s">
        <v>177</v>
      </c>
      <c r="P1711" t="s">
        <v>22</v>
      </c>
      <c r="Q1711">
        <v>-2.1816600000000002E-3</v>
      </c>
      <c r="R1711" t="s">
        <v>309</v>
      </c>
      <c r="S1711">
        <v>50.483809999999998</v>
      </c>
      <c r="T1711">
        <v>6.181673</v>
      </c>
      <c r="U1711">
        <v>0</v>
      </c>
    </row>
    <row r="1712" spans="1:21" x14ac:dyDescent="0.3">
      <c r="A1712">
        <v>2500131</v>
      </c>
      <c r="B1712">
        <v>943.3</v>
      </c>
      <c r="C1712">
        <v>7</v>
      </c>
      <c r="D1712">
        <v>2.8</v>
      </c>
      <c r="E1712">
        <v>52.6</v>
      </c>
      <c r="F1712">
        <v>187810</v>
      </c>
      <c r="G1712">
        <v>4.2562600000000002</v>
      </c>
      <c r="H1712">
        <v>28</v>
      </c>
      <c r="I1712">
        <v>1835052</v>
      </c>
      <c r="J1712" t="s">
        <v>497</v>
      </c>
      <c r="K1712">
        <v>1.2</v>
      </c>
      <c r="L1712" t="s">
        <v>773</v>
      </c>
      <c r="M1712" t="s">
        <v>1194</v>
      </c>
      <c r="N1712">
        <v>-3</v>
      </c>
      <c r="O1712" s="1">
        <v>-11375</v>
      </c>
      <c r="P1712">
        <v>0</v>
      </c>
      <c r="Q1712">
        <v>-2.1816600000000002E-3</v>
      </c>
      <c r="R1712" t="s">
        <v>22</v>
      </c>
      <c r="S1712">
        <v>50.483809999999998</v>
      </c>
      <c r="T1712">
        <v>6.1816709999999997</v>
      </c>
      <c r="U1712">
        <v>0</v>
      </c>
    </row>
    <row r="1713" spans="1:21" x14ac:dyDescent="0.3">
      <c r="A1713">
        <v>2501514</v>
      </c>
      <c r="B1713">
        <v>943.32</v>
      </c>
      <c r="C1713">
        <v>7</v>
      </c>
      <c r="D1713">
        <v>2.6</v>
      </c>
      <c r="E1713">
        <v>52.5</v>
      </c>
      <c r="F1713">
        <v>188888</v>
      </c>
      <c r="G1713">
        <v>4.2562600000000002</v>
      </c>
      <c r="H1713">
        <v>28</v>
      </c>
      <c r="I1713">
        <v>1835052</v>
      </c>
      <c r="J1713" t="s">
        <v>1181</v>
      </c>
      <c r="K1713">
        <v>1.27</v>
      </c>
      <c r="L1713" t="s">
        <v>774</v>
      </c>
      <c r="M1713" t="s">
        <v>850</v>
      </c>
      <c r="N1713">
        <v>-3.375</v>
      </c>
      <c r="O1713" t="s">
        <v>1111</v>
      </c>
      <c r="P1713">
        <v>0</v>
      </c>
      <c r="Q1713">
        <v>0</v>
      </c>
      <c r="R1713" t="s">
        <v>23</v>
      </c>
      <c r="S1713">
        <v>50.483809999999998</v>
      </c>
      <c r="T1713">
        <v>6.1816709999999997</v>
      </c>
      <c r="U1713">
        <v>0</v>
      </c>
    </row>
    <row r="1714" spans="1:21" x14ac:dyDescent="0.3">
      <c r="A1714">
        <v>2503097</v>
      </c>
      <c r="B1714">
        <v>943.32</v>
      </c>
      <c r="C1714">
        <v>7</v>
      </c>
      <c r="D1714">
        <v>2.6</v>
      </c>
      <c r="E1714">
        <v>52.6</v>
      </c>
      <c r="F1714">
        <v>188563</v>
      </c>
      <c r="G1714">
        <v>4.0930600000000004</v>
      </c>
      <c r="H1714">
        <v>28</v>
      </c>
      <c r="I1714">
        <v>1835051</v>
      </c>
      <c r="J1714" t="s">
        <v>497</v>
      </c>
      <c r="K1714">
        <v>1.3</v>
      </c>
      <c r="L1714" t="s">
        <v>767</v>
      </c>
      <c r="M1714" s="1">
        <v>-220625</v>
      </c>
      <c r="N1714">
        <v>-2</v>
      </c>
      <c r="O1714" t="s">
        <v>202</v>
      </c>
      <c r="P1714" t="s">
        <v>155</v>
      </c>
      <c r="Q1714">
        <v>-4.3633300000000003E-3</v>
      </c>
      <c r="R1714" t="s">
        <v>304</v>
      </c>
      <c r="S1714">
        <v>50.483809999999998</v>
      </c>
      <c r="T1714">
        <v>6.181673</v>
      </c>
      <c r="U1714">
        <v>0</v>
      </c>
    </row>
    <row r="1715" spans="1:21" x14ac:dyDescent="0.3">
      <c r="A1715">
        <v>2504483</v>
      </c>
      <c r="B1715">
        <v>943.3</v>
      </c>
      <c r="C1715">
        <v>7</v>
      </c>
      <c r="D1715">
        <v>2.8</v>
      </c>
      <c r="E1715">
        <v>52.6</v>
      </c>
      <c r="F1715">
        <v>188132</v>
      </c>
      <c r="G1715">
        <v>4.0930600000000004</v>
      </c>
      <c r="H1715">
        <v>28</v>
      </c>
      <c r="I1715">
        <v>1835051</v>
      </c>
      <c r="J1715" t="s">
        <v>1176</v>
      </c>
      <c r="K1715">
        <v>1.27</v>
      </c>
      <c r="L1715" t="s">
        <v>768</v>
      </c>
      <c r="M1715" s="1">
        <v>-216875</v>
      </c>
      <c r="N1715">
        <v>-3.375</v>
      </c>
      <c r="O1715" s="1">
        <v>-120625</v>
      </c>
      <c r="P1715" t="s">
        <v>23</v>
      </c>
      <c r="Q1715">
        <v>-1.0908300000000001E-3</v>
      </c>
      <c r="R1715" t="s">
        <v>187</v>
      </c>
      <c r="S1715">
        <v>50.483809999999998</v>
      </c>
      <c r="T1715">
        <v>6.181673</v>
      </c>
      <c r="U1715">
        <v>0</v>
      </c>
    </row>
    <row r="1716" spans="1:21" x14ac:dyDescent="0.3">
      <c r="A1716">
        <v>2506167</v>
      </c>
      <c r="B1716">
        <v>943.29</v>
      </c>
      <c r="C1716">
        <v>7</v>
      </c>
      <c r="D1716">
        <v>2.9</v>
      </c>
      <c r="E1716">
        <v>52.6</v>
      </c>
      <c r="F1716">
        <v>187490</v>
      </c>
      <c r="G1716">
        <v>4.0930600000000004</v>
      </c>
      <c r="H1716">
        <v>28</v>
      </c>
      <c r="I1716">
        <v>1835051</v>
      </c>
      <c r="J1716" t="s">
        <v>1201</v>
      </c>
      <c r="K1716">
        <v>1.26</v>
      </c>
      <c r="L1716" t="s">
        <v>767</v>
      </c>
      <c r="M1716" s="1">
        <v>-226875</v>
      </c>
      <c r="N1716">
        <v>-3.375</v>
      </c>
      <c r="O1716" s="1">
        <v>-11375</v>
      </c>
      <c r="P1716" t="s">
        <v>22</v>
      </c>
      <c r="Q1716">
        <v>-2.1816600000000002E-3</v>
      </c>
      <c r="R1716" t="s">
        <v>133</v>
      </c>
      <c r="S1716">
        <v>50.483809999999998</v>
      </c>
      <c r="T1716">
        <v>6.1816709999999997</v>
      </c>
      <c r="U1716">
        <v>0</v>
      </c>
    </row>
    <row r="1717" spans="1:21" x14ac:dyDescent="0.3">
      <c r="A1717">
        <v>2507566</v>
      </c>
      <c r="B1717">
        <v>943.28</v>
      </c>
      <c r="C1717">
        <v>7</v>
      </c>
      <c r="D1717">
        <v>2.9</v>
      </c>
      <c r="E1717">
        <v>52.6</v>
      </c>
      <c r="F1717">
        <v>184963</v>
      </c>
      <c r="G1717">
        <v>4.0930600000000004</v>
      </c>
      <c r="H1717">
        <v>28</v>
      </c>
      <c r="I1717">
        <v>1835051</v>
      </c>
      <c r="J1717" t="s">
        <v>1181</v>
      </c>
      <c r="K1717">
        <v>1.22</v>
      </c>
      <c r="L1717" t="s">
        <v>774</v>
      </c>
      <c r="M1717" t="s">
        <v>850</v>
      </c>
      <c r="N1717">
        <v>-3.75</v>
      </c>
      <c r="O1717" t="s">
        <v>1111</v>
      </c>
      <c r="P1717" t="s">
        <v>155</v>
      </c>
      <c r="Q1717">
        <v>4.3633300000000003E-3</v>
      </c>
      <c r="R1717" t="s">
        <v>71</v>
      </c>
      <c r="S1717">
        <v>50.483809999999998</v>
      </c>
      <c r="T1717">
        <v>6.1816709999999997</v>
      </c>
      <c r="U1717">
        <v>0</v>
      </c>
    </row>
    <row r="1718" spans="1:21" x14ac:dyDescent="0.3">
      <c r="A1718">
        <v>2509145</v>
      </c>
      <c r="B1718">
        <v>943.29</v>
      </c>
      <c r="C1718">
        <v>7</v>
      </c>
      <c r="D1718">
        <v>2.9</v>
      </c>
      <c r="E1718">
        <v>52.7</v>
      </c>
      <c r="F1718">
        <v>186323</v>
      </c>
      <c r="G1718">
        <v>4.0930600000000004</v>
      </c>
      <c r="H1718">
        <v>28</v>
      </c>
      <c r="I1718">
        <v>1835051</v>
      </c>
      <c r="J1718" t="s">
        <v>1211</v>
      </c>
      <c r="K1718">
        <v>1.22</v>
      </c>
      <c r="L1718" t="s">
        <v>769</v>
      </c>
      <c r="M1718" t="s">
        <v>850</v>
      </c>
      <c r="N1718">
        <v>-3.75</v>
      </c>
      <c r="O1718" t="s">
        <v>177</v>
      </c>
      <c r="P1718">
        <v>0</v>
      </c>
      <c r="Q1718">
        <v>-1.0908300000000001E-3</v>
      </c>
      <c r="R1718" t="s">
        <v>165</v>
      </c>
      <c r="S1718">
        <v>50.483809999999998</v>
      </c>
      <c r="T1718">
        <v>6.1816709999999997</v>
      </c>
      <c r="U1718">
        <v>0</v>
      </c>
    </row>
    <row r="1719" spans="1:21" x14ac:dyDescent="0.3">
      <c r="A1719">
        <v>2510532</v>
      </c>
      <c r="B1719">
        <v>943.28</v>
      </c>
      <c r="C1719">
        <v>7</v>
      </c>
      <c r="D1719">
        <v>2.9</v>
      </c>
      <c r="E1719">
        <v>52.7</v>
      </c>
      <c r="F1719">
        <v>186428</v>
      </c>
      <c r="G1719">
        <v>3.9298600000000001</v>
      </c>
      <c r="H1719">
        <v>28</v>
      </c>
      <c r="I1719">
        <v>1835050</v>
      </c>
      <c r="J1719" t="s">
        <v>497</v>
      </c>
      <c r="K1719">
        <v>1.27</v>
      </c>
      <c r="L1719" t="s">
        <v>1179</v>
      </c>
      <c r="M1719" t="s">
        <v>1194</v>
      </c>
      <c r="N1719">
        <v>-4.1875</v>
      </c>
      <c r="O1719" s="1">
        <v>-120625</v>
      </c>
      <c r="P1719" t="s">
        <v>165</v>
      </c>
      <c r="Q1719">
        <v>-2.1816600000000002E-3</v>
      </c>
      <c r="R1719" t="s">
        <v>117</v>
      </c>
      <c r="S1719">
        <v>50.483809999999998</v>
      </c>
      <c r="T1719">
        <v>6.1816709999999997</v>
      </c>
      <c r="U1719">
        <v>0</v>
      </c>
    </row>
    <row r="1720" spans="1:21" x14ac:dyDescent="0.3">
      <c r="A1720">
        <v>2512148</v>
      </c>
      <c r="B1720">
        <v>943.27</v>
      </c>
      <c r="C1720">
        <v>7</v>
      </c>
      <c r="D1720">
        <v>3</v>
      </c>
      <c r="E1720">
        <v>52.7</v>
      </c>
      <c r="F1720">
        <v>186218</v>
      </c>
      <c r="G1720">
        <v>3.9298600000000001</v>
      </c>
      <c r="H1720">
        <v>28</v>
      </c>
      <c r="I1720">
        <v>1835050</v>
      </c>
      <c r="J1720" t="s">
        <v>1195</v>
      </c>
      <c r="K1720">
        <v>1.21</v>
      </c>
      <c r="L1720" t="s">
        <v>774</v>
      </c>
      <c r="M1720" t="s">
        <v>850</v>
      </c>
      <c r="N1720">
        <v>-3.75</v>
      </c>
      <c r="O1720" t="s">
        <v>1111</v>
      </c>
      <c r="P1720" t="s">
        <v>18</v>
      </c>
      <c r="Q1720">
        <v>-1.0908300000000001E-3</v>
      </c>
      <c r="R1720" t="s">
        <v>256</v>
      </c>
      <c r="S1720">
        <v>50.483809999999998</v>
      </c>
      <c r="T1720">
        <v>6.1816709999999997</v>
      </c>
      <c r="U1720">
        <v>0</v>
      </c>
    </row>
    <row r="1721" spans="1:21" x14ac:dyDescent="0.3">
      <c r="A1721">
        <v>2513542</v>
      </c>
      <c r="B1721">
        <v>943.25</v>
      </c>
      <c r="C1721">
        <v>7</v>
      </c>
      <c r="D1721">
        <v>3.2</v>
      </c>
      <c r="E1721">
        <v>52.7</v>
      </c>
      <c r="F1721">
        <v>186007</v>
      </c>
      <c r="G1721">
        <v>4.1975100000000003</v>
      </c>
      <c r="H1721">
        <v>27</v>
      </c>
      <c r="I1721">
        <v>1769515</v>
      </c>
      <c r="J1721" t="s">
        <v>1131</v>
      </c>
      <c r="K1721">
        <v>1.22</v>
      </c>
      <c r="L1721" t="s">
        <v>774</v>
      </c>
      <c r="M1721" t="s">
        <v>850</v>
      </c>
      <c r="N1721">
        <v>-3</v>
      </c>
      <c r="O1721" t="s">
        <v>177</v>
      </c>
      <c r="P1721" t="s">
        <v>113</v>
      </c>
      <c r="Q1721">
        <v>0</v>
      </c>
      <c r="R1721" t="s">
        <v>22</v>
      </c>
      <c r="S1721">
        <v>50.483809999999998</v>
      </c>
      <c r="T1721">
        <v>6.1816709999999997</v>
      </c>
      <c r="U1721">
        <v>0</v>
      </c>
    </row>
    <row r="1722" spans="1:21" x14ac:dyDescent="0.3">
      <c r="A1722">
        <v>2515123</v>
      </c>
      <c r="B1722">
        <v>943.26</v>
      </c>
      <c r="C1722">
        <v>7</v>
      </c>
      <c r="D1722">
        <v>3.2</v>
      </c>
      <c r="E1722">
        <v>52.7</v>
      </c>
      <c r="F1722">
        <v>187918</v>
      </c>
      <c r="G1722">
        <v>4.0343099999999996</v>
      </c>
      <c r="H1722">
        <v>27</v>
      </c>
      <c r="I1722">
        <v>1769514</v>
      </c>
      <c r="J1722" t="s">
        <v>1199</v>
      </c>
      <c r="K1722">
        <v>1.23</v>
      </c>
      <c r="L1722" t="s">
        <v>774</v>
      </c>
      <c r="M1722" s="1">
        <v>-216875</v>
      </c>
      <c r="N1722">
        <v>-3.75</v>
      </c>
      <c r="O1722" t="s">
        <v>1111</v>
      </c>
      <c r="P1722" t="s">
        <v>155</v>
      </c>
      <c r="Q1722">
        <v>0</v>
      </c>
      <c r="R1722" t="s">
        <v>113</v>
      </c>
      <c r="S1722">
        <v>50.483809999999998</v>
      </c>
      <c r="T1722">
        <v>6.1816709999999997</v>
      </c>
      <c r="U1722">
        <v>0</v>
      </c>
    </row>
    <row r="1723" spans="1:21" x14ac:dyDescent="0.3">
      <c r="A1723">
        <v>2516505</v>
      </c>
      <c r="B1723">
        <v>943.26</v>
      </c>
      <c r="C1723">
        <v>7</v>
      </c>
      <c r="D1723">
        <v>3.2</v>
      </c>
      <c r="E1723">
        <v>52.7</v>
      </c>
      <c r="F1723">
        <v>185275</v>
      </c>
      <c r="G1723">
        <v>4.0343099999999996</v>
      </c>
      <c r="H1723">
        <v>27</v>
      </c>
      <c r="I1723">
        <v>1769514</v>
      </c>
      <c r="J1723" t="s">
        <v>1131</v>
      </c>
      <c r="K1723">
        <v>1.23</v>
      </c>
      <c r="L1723" t="s">
        <v>773</v>
      </c>
      <c r="M1723" s="1">
        <v>-230625</v>
      </c>
      <c r="N1723">
        <v>-3.75</v>
      </c>
      <c r="O1723" t="s">
        <v>1111</v>
      </c>
      <c r="P1723" t="s">
        <v>18</v>
      </c>
      <c r="Q1723">
        <v>-1.0908300000000001E-3</v>
      </c>
      <c r="R1723" t="s">
        <v>113</v>
      </c>
      <c r="S1723">
        <v>50.483809999999998</v>
      </c>
      <c r="T1723">
        <v>6.1816709999999997</v>
      </c>
      <c r="U1723">
        <v>0</v>
      </c>
    </row>
    <row r="1724" spans="1:21" x14ac:dyDescent="0.3">
      <c r="A1724">
        <v>2518130</v>
      </c>
      <c r="B1724">
        <v>943.27</v>
      </c>
      <c r="C1724">
        <v>7</v>
      </c>
      <c r="D1724">
        <v>3.1</v>
      </c>
      <c r="E1724">
        <v>52.7</v>
      </c>
      <c r="F1724">
        <v>187383</v>
      </c>
      <c r="G1724">
        <v>4.0343099999999996</v>
      </c>
      <c r="H1724">
        <v>27</v>
      </c>
      <c r="I1724">
        <v>1769514</v>
      </c>
      <c r="J1724" t="s">
        <v>497</v>
      </c>
      <c r="K1724">
        <v>1.2</v>
      </c>
      <c r="L1724" t="s">
        <v>773</v>
      </c>
      <c r="M1724" t="s">
        <v>850</v>
      </c>
      <c r="N1724">
        <v>-3.75</v>
      </c>
      <c r="O1724" s="1">
        <v>-120625</v>
      </c>
      <c r="P1724" t="s">
        <v>18</v>
      </c>
      <c r="Q1724">
        <v>2.1816600000000002E-3</v>
      </c>
      <c r="R1724" t="s">
        <v>198</v>
      </c>
      <c r="S1724">
        <v>50.483809999999998</v>
      </c>
      <c r="T1724">
        <v>6.1816709999999997</v>
      </c>
      <c r="U1724">
        <v>0</v>
      </c>
    </row>
    <row r="1725" spans="1:21" x14ac:dyDescent="0.3">
      <c r="A1725">
        <v>2519534</v>
      </c>
      <c r="B1725">
        <v>943.26</v>
      </c>
      <c r="C1725">
        <v>7</v>
      </c>
      <c r="D1725">
        <v>3.1</v>
      </c>
      <c r="E1725">
        <v>52.8</v>
      </c>
      <c r="F1725">
        <v>185379</v>
      </c>
      <c r="G1725">
        <v>3.8711099999999998</v>
      </c>
      <c r="H1725">
        <v>27</v>
      </c>
      <c r="I1725">
        <v>1769513</v>
      </c>
      <c r="J1725" t="s">
        <v>1192</v>
      </c>
      <c r="K1725">
        <v>1.22</v>
      </c>
      <c r="L1725" t="s">
        <v>769</v>
      </c>
      <c r="M1725" s="1">
        <v>-216875</v>
      </c>
      <c r="N1725">
        <v>-4.5</v>
      </c>
      <c r="O1725" t="s">
        <v>1111</v>
      </c>
      <c r="P1725" t="s">
        <v>18</v>
      </c>
      <c r="Q1725">
        <v>-2.1816600000000002E-3</v>
      </c>
      <c r="R1725" t="s">
        <v>113</v>
      </c>
      <c r="S1725">
        <v>50.483809999999998</v>
      </c>
      <c r="T1725">
        <v>6.1816709999999997</v>
      </c>
      <c r="U1725">
        <v>0</v>
      </c>
    </row>
    <row r="1726" spans="1:21" x14ac:dyDescent="0.3">
      <c r="A1726">
        <v>2521152</v>
      </c>
      <c r="B1726">
        <v>943.27</v>
      </c>
      <c r="C1726">
        <v>7</v>
      </c>
      <c r="D1726">
        <v>3.1</v>
      </c>
      <c r="E1726">
        <v>52.8</v>
      </c>
      <c r="F1726">
        <v>186428</v>
      </c>
      <c r="G1726">
        <v>3.8711099999999998</v>
      </c>
      <c r="H1726">
        <v>27</v>
      </c>
      <c r="I1726">
        <v>1769513</v>
      </c>
      <c r="J1726" t="s">
        <v>1131</v>
      </c>
      <c r="K1726">
        <v>1.21</v>
      </c>
      <c r="L1726" t="s">
        <v>774</v>
      </c>
      <c r="M1726" t="s">
        <v>1194</v>
      </c>
      <c r="N1726">
        <v>-3.375</v>
      </c>
      <c r="O1726" t="s">
        <v>177</v>
      </c>
      <c r="P1726" t="s">
        <v>113</v>
      </c>
      <c r="Q1726">
        <v>2.1816600000000002E-3</v>
      </c>
      <c r="R1726" t="s">
        <v>198</v>
      </c>
      <c r="S1726">
        <v>50.483809999999998</v>
      </c>
      <c r="T1726">
        <v>6.1816709999999997</v>
      </c>
      <c r="U1726">
        <v>0</v>
      </c>
    </row>
    <row r="1727" spans="1:21" x14ac:dyDescent="0.3">
      <c r="A1727">
        <v>2522530</v>
      </c>
      <c r="B1727">
        <v>943.27</v>
      </c>
      <c r="C1727">
        <v>7</v>
      </c>
      <c r="D1727">
        <v>3.1</v>
      </c>
      <c r="E1727">
        <v>52.9</v>
      </c>
      <c r="F1727">
        <v>185379</v>
      </c>
      <c r="G1727">
        <v>3.9755500000000001</v>
      </c>
      <c r="H1727">
        <v>26</v>
      </c>
      <c r="I1727">
        <v>1703977</v>
      </c>
      <c r="J1727" t="s">
        <v>497</v>
      </c>
      <c r="K1727">
        <v>1.23</v>
      </c>
      <c r="L1727" t="s">
        <v>1179</v>
      </c>
      <c r="M1727" s="1">
        <v>-230625</v>
      </c>
      <c r="N1727">
        <v>-3</v>
      </c>
      <c r="O1727" t="s">
        <v>177</v>
      </c>
      <c r="P1727">
        <v>0</v>
      </c>
      <c r="Q1727">
        <v>0</v>
      </c>
      <c r="R1727" t="s">
        <v>18</v>
      </c>
      <c r="S1727">
        <v>50.483809999999998</v>
      </c>
      <c r="T1727">
        <v>6.1816709999999997</v>
      </c>
      <c r="U1727">
        <v>0</v>
      </c>
    </row>
    <row r="1728" spans="1:21" x14ac:dyDescent="0.3">
      <c r="A1728">
        <v>2524139</v>
      </c>
      <c r="B1728">
        <v>943.27</v>
      </c>
      <c r="C1728">
        <v>7</v>
      </c>
      <c r="D1728">
        <v>3.1</v>
      </c>
      <c r="E1728">
        <v>53</v>
      </c>
      <c r="F1728">
        <v>185588</v>
      </c>
      <c r="G1728">
        <v>3.9755500000000001</v>
      </c>
      <c r="H1728">
        <v>26</v>
      </c>
      <c r="I1728">
        <v>1703977</v>
      </c>
      <c r="J1728" t="s">
        <v>1199</v>
      </c>
      <c r="K1728">
        <v>1.23</v>
      </c>
      <c r="L1728" t="s">
        <v>774</v>
      </c>
      <c r="M1728" t="s">
        <v>1194</v>
      </c>
      <c r="N1728">
        <v>-3.375</v>
      </c>
      <c r="O1728" t="s">
        <v>1111</v>
      </c>
      <c r="P1728" t="s">
        <v>22</v>
      </c>
      <c r="Q1728">
        <v>1.0908300000000001E-3</v>
      </c>
      <c r="R1728" t="s">
        <v>155</v>
      </c>
      <c r="S1728">
        <v>50.483809999999998</v>
      </c>
      <c r="T1728">
        <v>6.1816690000000003</v>
      </c>
      <c r="U1728">
        <v>0</v>
      </c>
    </row>
    <row r="1729" spans="1:21" x14ac:dyDescent="0.3">
      <c r="A1729">
        <v>2525526</v>
      </c>
      <c r="B1729">
        <v>943.28</v>
      </c>
      <c r="C1729">
        <v>7</v>
      </c>
      <c r="D1729">
        <v>3</v>
      </c>
      <c r="E1729">
        <v>53.1</v>
      </c>
      <c r="F1729">
        <v>186318</v>
      </c>
      <c r="G1729">
        <v>3.9755500000000001</v>
      </c>
      <c r="H1729">
        <v>26</v>
      </c>
      <c r="I1729">
        <v>1703977</v>
      </c>
      <c r="J1729" t="s">
        <v>497</v>
      </c>
      <c r="K1729">
        <v>1.23</v>
      </c>
      <c r="L1729" t="s">
        <v>773</v>
      </c>
      <c r="M1729" t="s">
        <v>1194</v>
      </c>
      <c r="N1729">
        <v>-4.1875</v>
      </c>
      <c r="O1729" t="s">
        <v>1219</v>
      </c>
      <c r="P1729" t="s">
        <v>113</v>
      </c>
      <c r="Q1729">
        <v>-4.3633300000000003E-3</v>
      </c>
      <c r="R1729" t="s">
        <v>18</v>
      </c>
      <c r="S1729">
        <v>50.483809999999998</v>
      </c>
      <c r="T1729">
        <v>6.1816690000000003</v>
      </c>
      <c r="U1729">
        <v>0</v>
      </c>
    </row>
    <row r="1730" spans="1:21" x14ac:dyDescent="0.3">
      <c r="A1730">
        <v>2527144</v>
      </c>
      <c r="B1730">
        <v>943.29</v>
      </c>
      <c r="C1730">
        <v>7</v>
      </c>
      <c r="D1730">
        <v>2.9</v>
      </c>
      <c r="E1730">
        <v>53.1</v>
      </c>
      <c r="F1730">
        <v>185588</v>
      </c>
      <c r="G1730">
        <v>3.9755500000000001</v>
      </c>
      <c r="H1730">
        <v>26</v>
      </c>
      <c r="I1730">
        <v>1703977</v>
      </c>
      <c r="J1730" t="s">
        <v>1195</v>
      </c>
      <c r="K1730">
        <v>1.25</v>
      </c>
      <c r="L1730" t="s">
        <v>774</v>
      </c>
      <c r="M1730" t="s">
        <v>850</v>
      </c>
      <c r="N1730">
        <v>-3</v>
      </c>
      <c r="O1730" t="s">
        <v>1111</v>
      </c>
      <c r="P1730" t="s">
        <v>113</v>
      </c>
      <c r="Q1730">
        <v>-1.0908300000000001E-3</v>
      </c>
      <c r="R1730" t="s">
        <v>113</v>
      </c>
      <c r="S1730">
        <v>50.483809999999998</v>
      </c>
      <c r="T1730">
        <v>6.1816690000000003</v>
      </c>
      <c r="U1730">
        <v>0</v>
      </c>
    </row>
    <row r="1731" spans="1:21" x14ac:dyDescent="0.3">
      <c r="A1731">
        <v>2528539</v>
      </c>
      <c r="B1731">
        <v>943.29</v>
      </c>
      <c r="C1731">
        <v>7</v>
      </c>
      <c r="D1731">
        <v>2.9</v>
      </c>
      <c r="E1731">
        <v>53.2</v>
      </c>
      <c r="F1731">
        <v>185379</v>
      </c>
      <c r="G1731">
        <v>3.9755500000000001</v>
      </c>
      <c r="H1731">
        <v>26</v>
      </c>
      <c r="I1731">
        <v>1703977</v>
      </c>
      <c r="J1731" t="s">
        <v>1199</v>
      </c>
      <c r="K1731">
        <v>1.23</v>
      </c>
      <c r="L1731" t="s">
        <v>767</v>
      </c>
      <c r="M1731" s="1">
        <v>-226875</v>
      </c>
      <c r="N1731">
        <v>-2.6875</v>
      </c>
      <c r="O1731" t="s">
        <v>1111</v>
      </c>
      <c r="P1731" t="s">
        <v>22</v>
      </c>
      <c r="Q1731">
        <v>-2.1816600000000002E-3</v>
      </c>
      <c r="R1731" t="s">
        <v>117</v>
      </c>
      <c r="S1731">
        <v>50.483809999999998</v>
      </c>
      <c r="T1731">
        <v>6.1816690000000003</v>
      </c>
      <c r="U1731">
        <v>0</v>
      </c>
    </row>
    <row r="1732" spans="1:21" x14ac:dyDescent="0.3">
      <c r="A1732">
        <v>2530149</v>
      </c>
      <c r="B1732">
        <v>943.29</v>
      </c>
      <c r="C1732">
        <v>7</v>
      </c>
      <c r="D1732">
        <v>2.9</v>
      </c>
      <c r="E1732">
        <v>53.2</v>
      </c>
      <c r="F1732">
        <v>185905</v>
      </c>
      <c r="G1732">
        <v>3.8123499999999999</v>
      </c>
      <c r="H1732">
        <v>26</v>
      </c>
      <c r="I1732">
        <v>1703976</v>
      </c>
      <c r="J1732" t="s">
        <v>1180</v>
      </c>
      <c r="K1732">
        <v>1.22</v>
      </c>
      <c r="L1732" t="s">
        <v>774</v>
      </c>
      <c r="M1732" s="1">
        <v>-216875</v>
      </c>
      <c r="N1732">
        <v>-2.6875</v>
      </c>
      <c r="O1732" t="s">
        <v>1111</v>
      </c>
      <c r="P1732">
        <v>0</v>
      </c>
      <c r="Q1732">
        <v>-1.0908300000000001E-3</v>
      </c>
      <c r="R1732" t="s">
        <v>22</v>
      </c>
      <c r="S1732">
        <v>50.483809999999998</v>
      </c>
      <c r="T1732">
        <v>6.1816690000000003</v>
      </c>
      <c r="U1732">
        <v>0</v>
      </c>
    </row>
    <row r="1733" spans="1:21" x14ac:dyDescent="0.3">
      <c r="A1733">
        <v>2531617</v>
      </c>
      <c r="B1733">
        <v>943.29</v>
      </c>
      <c r="C1733">
        <v>7</v>
      </c>
      <c r="D1733">
        <v>2.9</v>
      </c>
      <c r="E1733">
        <v>53.2</v>
      </c>
      <c r="F1733">
        <v>186318</v>
      </c>
      <c r="G1733">
        <v>3.8123499999999999</v>
      </c>
      <c r="H1733">
        <v>26</v>
      </c>
      <c r="I1733">
        <v>1703976</v>
      </c>
      <c r="J1733" t="s">
        <v>1131</v>
      </c>
      <c r="K1733">
        <v>1.18</v>
      </c>
      <c r="L1733" t="s">
        <v>767</v>
      </c>
      <c r="M1733" t="s">
        <v>850</v>
      </c>
      <c r="N1733">
        <v>-3.375</v>
      </c>
      <c r="O1733" t="s">
        <v>1219</v>
      </c>
      <c r="P1733" t="s">
        <v>155</v>
      </c>
      <c r="Q1733">
        <v>-1.0908300000000001E-3</v>
      </c>
      <c r="R1733" t="s">
        <v>23</v>
      </c>
      <c r="S1733">
        <v>50.483809999999998</v>
      </c>
      <c r="T1733">
        <v>6.1816690000000003</v>
      </c>
      <c r="U1733">
        <v>0</v>
      </c>
    </row>
    <row r="1734" spans="1:21" x14ac:dyDescent="0.3">
      <c r="A1734">
        <v>2533152</v>
      </c>
      <c r="B1734">
        <v>943.28</v>
      </c>
      <c r="C1734">
        <v>7</v>
      </c>
      <c r="D1734">
        <v>2.9</v>
      </c>
      <c r="E1734">
        <v>53.2</v>
      </c>
      <c r="F1734">
        <v>185493</v>
      </c>
      <c r="G1734">
        <v>3.8123499999999999</v>
      </c>
      <c r="H1734">
        <v>26</v>
      </c>
      <c r="I1734">
        <v>1703976</v>
      </c>
      <c r="J1734" t="s">
        <v>1199</v>
      </c>
      <c r="K1734">
        <v>1.18</v>
      </c>
      <c r="L1734" t="s">
        <v>773</v>
      </c>
      <c r="M1734" t="s">
        <v>1194</v>
      </c>
      <c r="N1734">
        <v>-3</v>
      </c>
      <c r="O1734" t="s">
        <v>1219</v>
      </c>
      <c r="P1734" t="s">
        <v>18</v>
      </c>
      <c r="Q1734">
        <v>3.2724899999999999E-3</v>
      </c>
      <c r="R1734" t="s">
        <v>155</v>
      </c>
      <c r="S1734">
        <v>50.483809999999998</v>
      </c>
      <c r="T1734">
        <v>6.1816649999999997</v>
      </c>
      <c r="U1734">
        <v>0</v>
      </c>
    </row>
    <row r="1735" spans="1:21" x14ac:dyDescent="0.3">
      <c r="A1735">
        <v>2534540</v>
      </c>
      <c r="B1735">
        <v>943.29</v>
      </c>
      <c r="C1735">
        <v>7</v>
      </c>
      <c r="D1735">
        <v>2.9</v>
      </c>
      <c r="E1735">
        <v>53.2</v>
      </c>
      <c r="F1735">
        <v>186318</v>
      </c>
      <c r="G1735">
        <v>3.8123499999999999</v>
      </c>
      <c r="H1735">
        <v>26</v>
      </c>
      <c r="I1735">
        <v>1703976</v>
      </c>
      <c r="J1735" t="s">
        <v>1244</v>
      </c>
      <c r="K1735">
        <v>1.23</v>
      </c>
      <c r="L1735" t="s">
        <v>768</v>
      </c>
      <c r="M1735" t="s">
        <v>1194</v>
      </c>
      <c r="N1735">
        <v>-3.375</v>
      </c>
      <c r="O1735" s="1">
        <v>-12875</v>
      </c>
      <c r="P1735" t="s">
        <v>18</v>
      </c>
      <c r="Q1735">
        <v>-2.1816600000000002E-3</v>
      </c>
      <c r="R1735" t="s">
        <v>23</v>
      </c>
      <c r="S1735">
        <v>50.483809999999998</v>
      </c>
      <c r="T1735">
        <v>6.1816649999999997</v>
      </c>
      <c r="U1735">
        <v>0</v>
      </c>
    </row>
    <row r="1736" spans="1:21" x14ac:dyDescent="0.3">
      <c r="A1736">
        <v>2536156</v>
      </c>
      <c r="B1736">
        <v>943.3</v>
      </c>
      <c r="C1736">
        <v>7</v>
      </c>
      <c r="D1736">
        <v>2.8</v>
      </c>
      <c r="E1736">
        <v>53.2</v>
      </c>
      <c r="F1736">
        <v>185698</v>
      </c>
      <c r="G1736">
        <v>3.8123499999999999</v>
      </c>
      <c r="H1736">
        <v>26</v>
      </c>
      <c r="I1736">
        <v>1703976</v>
      </c>
      <c r="J1736" t="s">
        <v>1199</v>
      </c>
      <c r="K1736">
        <v>1.2</v>
      </c>
      <c r="L1736" t="s">
        <v>774</v>
      </c>
      <c r="M1736" t="s">
        <v>850</v>
      </c>
      <c r="N1736">
        <v>-3.375</v>
      </c>
      <c r="O1736" t="s">
        <v>1111</v>
      </c>
      <c r="P1736" t="s">
        <v>22</v>
      </c>
      <c r="Q1736">
        <v>-1.0908300000000001E-3</v>
      </c>
      <c r="R1736" t="s">
        <v>198</v>
      </c>
      <c r="S1736">
        <v>50.483809999999998</v>
      </c>
      <c r="T1736">
        <v>6.1816649999999997</v>
      </c>
      <c r="U1736">
        <v>0</v>
      </c>
    </row>
    <row r="1737" spans="1:21" x14ac:dyDescent="0.3">
      <c r="A1737">
        <v>2537538</v>
      </c>
      <c r="B1737">
        <v>943.3</v>
      </c>
      <c r="C1737">
        <v>7</v>
      </c>
      <c r="D1737">
        <v>2.8</v>
      </c>
      <c r="E1737">
        <v>53.1</v>
      </c>
      <c r="F1737">
        <v>185698</v>
      </c>
      <c r="G1737">
        <v>3.6491500000000001</v>
      </c>
      <c r="H1737">
        <v>26</v>
      </c>
      <c r="I1737">
        <v>1703975</v>
      </c>
      <c r="J1737" t="s">
        <v>497</v>
      </c>
      <c r="K1737">
        <v>1.21</v>
      </c>
      <c r="L1737" t="s">
        <v>1179</v>
      </c>
      <c r="M1737" t="s">
        <v>1194</v>
      </c>
      <c r="N1737">
        <v>-3.375</v>
      </c>
      <c r="O1737" t="s">
        <v>1111</v>
      </c>
      <c r="P1737" t="s">
        <v>18</v>
      </c>
      <c r="Q1737">
        <v>2.1816600000000002E-3</v>
      </c>
      <c r="R1737" t="s">
        <v>17</v>
      </c>
      <c r="S1737">
        <v>50.483809999999998</v>
      </c>
      <c r="T1737">
        <v>6.1816649999999997</v>
      </c>
      <c r="U1737">
        <v>0</v>
      </c>
    </row>
    <row r="1738" spans="1:21" x14ac:dyDescent="0.3">
      <c r="A1738">
        <v>2539154</v>
      </c>
      <c r="B1738">
        <v>943.3</v>
      </c>
      <c r="C1738">
        <v>7</v>
      </c>
      <c r="D1738">
        <v>2.8</v>
      </c>
      <c r="E1738">
        <v>53.1</v>
      </c>
      <c r="F1738">
        <v>185275</v>
      </c>
      <c r="G1738">
        <v>3.9167999999999998</v>
      </c>
      <c r="H1738">
        <v>25</v>
      </c>
      <c r="I1738">
        <v>1638440</v>
      </c>
      <c r="J1738" t="s">
        <v>1187</v>
      </c>
      <c r="K1738">
        <v>1.28</v>
      </c>
      <c r="L1738" t="s">
        <v>769</v>
      </c>
      <c r="M1738" s="1">
        <v>-220625</v>
      </c>
      <c r="N1738">
        <v>-3.375</v>
      </c>
      <c r="O1738" s="1">
        <v>-120625</v>
      </c>
      <c r="P1738" t="s">
        <v>155</v>
      </c>
      <c r="Q1738">
        <v>-2.1816600000000002E-3</v>
      </c>
      <c r="R1738" t="s">
        <v>274</v>
      </c>
      <c r="S1738">
        <v>50.483809999999998</v>
      </c>
      <c r="T1738">
        <v>6.1816649999999997</v>
      </c>
      <c r="U1738">
        <v>0</v>
      </c>
    </row>
    <row r="1739" spans="1:21" x14ac:dyDescent="0.3">
      <c r="A1739">
        <v>2540550</v>
      </c>
      <c r="B1739">
        <v>943.29</v>
      </c>
      <c r="C1739">
        <v>7</v>
      </c>
      <c r="D1739">
        <v>2.8</v>
      </c>
      <c r="E1739">
        <v>53.1</v>
      </c>
      <c r="F1739">
        <v>185288</v>
      </c>
      <c r="G1739">
        <v>4.08</v>
      </c>
      <c r="H1739">
        <v>25</v>
      </c>
      <c r="I1739">
        <v>1638441</v>
      </c>
      <c r="J1739" t="s">
        <v>1182</v>
      </c>
      <c r="K1739">
        <v>1.2</v>
      </c>
      <c r="L1739" t="s">
        <v>774</v>
      </c>
      <c r="M1739" t="s">
        <v>837</v>
      </c>
      <c r="N1739">
        <v>-3.6875</v>
      </c>
      <c r="O1739" t="s">
        <v>177</v>
      </c>
      <c r="P1739" t="s">
        <v>155</v>
      </c>
      <c r="Q1739">
        <v>-2.1816600000000002E-3</v>
      </c>
      <c r="R1739" t="s">
        <v>1070</v>
      </c>
      <c r="S1739">
        <v>50.483809999999998</v>
      </c>
      <c r="T1739">
        <v>6.1816649999999997</v>
      </c>
      <c r="U1739">
        <v>0</v>
      </c>
    </row>
    <row r="1740" spans="1:21" x14ac:dyDescent="0.3">
      <c r="A1740">
        <v>2542154</v>
      </c>
      <c r="B1740">
        <v>943.28</v>
      </c>
      <c r="C1740">
        <v>7</v>
      </c>
      <c r="D1740">
        <v>3</v>
      </c>
      <c r="E1740">
        <v>53.1</v>
      </c>
      <c r="F1740">
        <v>185288</v>
      </c>
      <c r="G1740">
        <v>4.08</v>
      </c>
      <c r="H1740">
        <v>25</v>
      </c>
      <c r="I1740">
        <v>1638441</v>
      </c>
      <c r="J1740" t="s">
        <v>1131</v>
      </c>
      <c r="K1740">
        <v>1.26</v>
      </c>
      <c r="L1740" t="s">
        <v>1175</v>
      </c>
      <c r="M1740" t="s">
        <v>1194</v>
      </c>
      <c r="N1740">
        <v>-3.375</v>
      </c>
      <c r="O1740" s="1">
        <v>-12875</v>
      </c>
      <c r="P1740" t="s">
        <v>22</v>
      </c>
      <c r="Q1740">
        <v>-1.0908300000000001E-3</v>
      </c>
      <c r="R1740" t="s">
        <v>129</v>
      </c>
      <c r="S1740">
        <v>50.483809999999998</v>
      </c>
      <c r="T1740">
        <v>6.1816649999999997</v>
      </c>
      <c r="U1740">
        <v>0</v>
      </c>
    </row>
    <row r="1741" spans="1:21" x14ac:dyDescent="0.3">
      <c r="A1741">
        <v>2543542</v>
      </c>
      <c r="B1741">
        <v>943.29</v>
      </c>
      <c r="C1741">
        <v>7</v>
      </c>
      <c r="D1741">
        <v>2.9</v>
      </c>
      <c r="E1741">
        <v>53</v>
      </c>
      <c r="F1741">
        <v>185698</v>
      </c>
      <c r="G1741">
        <v>3.9167999999999998</v>
      </c>
      <c r="H1741">
        <v>25</v>
      </c>
      <c r="I1741">
        <v>1638440</v>
      </c>
      <c r="J1741" t="s">
        <v>1260</v>
      </c>
      <c r="K1741">
        <v>1.22</v>
      </c>
      <c r="L1741" t="s">
        <v>766</v>
      </c>
      <c r="M1741" s="1">
        <v>-20875</v>
      </c>
      <c r="N1741">
        <v>-3.6875</v>
      </c>
      <c r="O1741" t="s">
        <v>177</v>
      </c>
      <c r="P1741" t="s">
        <v>18</v>
      </c>
      <c r="Q1741">
        <v>-5.4541600000000004E-3</v>
      </c>
      <c r="R1741" t="s">
        <v>351</v>
      </c>
      <c r="S1741">
        <v>50.483809999999998</v>
      </c>
      <c r="T1741">
        <v>6.1816649999999997</v>
      </c>
      <c r="U1741">
        <v>0</v>
      </c>
    </row>
    <row r="1742" spans="1:21" x14ac:dyDescent="0.3">
      <c r="A1742">
        <v>2545149</v>
      </c>
      <c r="B1742">
        <v>943.31</v>
      </c>
      <c r="C1742">
        <v>7</v>
      </c>
      <c r="D1742">
        <v>2.7</v>
      </c>
      <c r="E1742">
        <v>53</v>
      </c>
      <c r="F1742">
        <v>185171</v>
      </c>
      <c r="G1742">
        <v>4.08</v>
      </c>
      <c r="H1742">
        <v>25</v>
      </c>
      <c r="I1742">
        <v>1638441</v>
      </c>
      <c r="J1742" t="s">
        <v>1210</v>
      </c>
      <c r="K1742">
        <v>1.29</v>
      </c>
      <c r="L1742" t="s">
        <v>764</v>
      </c>
      <c r="M1742" t="s">
        <v>749</v>
      </c>
      <c r="N1742">
        <v>-2.875</v>
      </c>
      <c r="O1742" t="s">
        <v>333</v>
      </c>
      <c r="P1742" t="s">
        <v>155</v>
      </c>
      <c r="Q1742">
        <v>-3.2724899999999999E-3</v>
      </c>
      <c r="R1742" t="s">
        <v>1279</v>
      </c>
      <c r="S1742">
        <v>50.483809999999998</v>
      </c>
      <c r="T1742">
        <v>6.1816649999999997</v>
      </c>
      <c r="U1742">
        <v>0</v>
      </c>
    </row>
    <row r="1743" spans="1:21" x14ac:dyDescent="0.3">
      <c r="A1743">
        <v>2546542</v>
      </c>
      <c r="B1743">
        <v>943.31</v>
      </c>
      <c r="C1743">
        <v>7</v>
      </c>
      <c r="D1743">
        <v>2.6</v>
      </c>
      <c r="E1743">
        <v>53</v>
      </c>
      <c r="F1743">
        <v>186318</v>
      </c>
      <c r="G1743">
        <v>4.08</v>
      </c>
      <c r="H1743">
        <v>25</v>
      </c>
      <c r="I1743">
        <v>1638441</v>
      </c>
      <c r="J1743" t="s">
        <v>1207</v>
      </c>
      <c r="K1743">
        <v>1.29</v>
      </c>
      <c r="L1743" t="s">
        <v>1193</v>
      </c>
      <c r="M1743" s="1">
        <v>-206875</v>
      </c>
      <c r="N1743">
        <v>-2.25</v>
      </c>
      <c r="O1743" s="1">
        <v>-11875</v>
      </c>
      <c r="P1743" t="s">
        <v>133</v>
      </c>
      <c r="Q1743">
        <v>-3.2724899999999999E-3</v>
      </c>
      <c r="R1743" t="s">
        <v>315</v>
      </c>
      <c r="S1743">
        <v>50.483809999999998</v>
      </c>
      <c r="T1743">
        <v>6.1816649999999997</v>
      </c>
      <c r="U1743">
        <v>0</v>
      </c>
    </row>
    <row r="1744" spans="1:21" x14ac:dyDescent="0.3">
      <c r="A1744">
        <v>2548161</v>
      </c>
      <c r="B1744">
        <v>943.31</v>
      </c>
      <c r="C1744">
        <v>7</v>
      </c>
      <c r="D1744">
        <v>2.7</v>
      </c>
      <c r="E1744">
        <v>52.9</v>
      </c>
      <c r="F1744">
        <v>186746</v>
      </c>
      <c r="G1744">
        <v>4.08</v>
      </c>
      <c r="H1744">
        <v>25</v>
      </c>
      <c r="I1744">
        <v>1638441</v>
      </c>
      <c r="J1744" t="s">
        <v>497</v>
      </c>
      <c r="K1744">
        <v>1.18</v>
      </c>
      <c r="L1744" t="s">
        <v>774</v>
      </c>
      <c r="M1744" s="1">
        <v>-201875</v>
      </c>
      <c r="N1744">
        <v>-3.1875</v>
      </c>
      <c r="O1744" t="s">
        <v>333</v>
      </c>
      <c r="P1744" t="s">
        <v>22</v>
      </c>
      <c r="Q1744">
        <v>1.0908300000000001E-3</v>
      </c>
      <c r="R1744" t="s">
        <v>63</v>
      </c>
      <c r="S1744">
        <v>50.483809999999998</v>
      </c>
      <c r="T1744">
        <v>6.1816649999999997</v>
      </c>
      <c r="U1744">
        <v>0</v>
      </c>
    </row>
    <row r="1745" spans="1:21" x14ac:dyDescent="0.3">
      <c r="A1745">
        <v>2549547</v>
      </c>
      <c r="B1745">
        <v>943.31</v>
      </c>
      <c r="C1745">
        <v>7</v>
      </c>
      <c r="D1745">
        <v>2.6</v>
      </c>
      <c r="E1745">
        <v>52.8</v>
      </c>
      <c r="F1745">
        <v>186852</v>
      </c>
      <c r="G1745">
        <v>4.08</v>
      </c>
      <c r="H1745">
        <v>25</v>
      </c>
      <c r="I1745">
        <v>1638441</v>
      </c>
      <c r="J1745" t="s">
        <v>1240</v>
      </c>
      <c r="K1745">
        <v>1.17</v>
      </c>
      <c r="L1745" s="1">
        <v>918999</v>
      </c>
      <c r="M1745" s="1">
        <v>-200625</v>
      </c>
      <c r="N1745">
        <v>-2.6875</v>
      </c>
      <c r="O1745" s="1">
        <v>-125625</v>
      </c>
      <c r="P1745" t="s">
        <v>155</v>
      </c>
      <c r="Q1745">
        <v>-3.2724899999999999E-3</v>
      </c>
      <c r="R1745" t="s">
        <v>623</v>
      </c>
      <c r="S1745">
        <v>50.483809999999998</v>
      </c>
      <c r="T1745">
        <v>6.1816649999999997</v>
      </c>
      <c r="U1745">
        <v>0</v>
      </c>
    </row>
    <row r="1746" spans="1:21" x14ac:dyDescent="0.3">
      <c r="A1746">
        <v>2551166</v>
      </c>
      <c r="B1746">
        <v>943.32</v>
      </c>
      <c r="C1746">
        <v>7</v>
      </c>
      <c r="D1746">
        <v>2.6</v>
      </c>
      <c r="E1746">
        <v>52.8</v>
      </c>
      <c r="F1746">
        <v>187383</v>
      </c>
      <c r="G1746">
        <v>4.08</v>
      </c>
      <c r="H1746">
        <v>25</v>
      </c>
      <c r="I1746">
        <v>1638441</v>
      </c>
      <c r="J1746" t="s">
        <v>1131</v>
      </c>
      <c r="K1746">
        <v>1.31</v>
      </c>
      <c r="L1746" t="s">
        <v>768</v>
      </c>
      <c r="M1746" s="1">
        <v>-22375</v>
      </c>
      <c r="N1746">
        <v>-3.5</v>
      </c>
      <c r="O1746" t="s">
        <v>1219</v>
      </c>
      <c r="P1746" t="s">
        <v>22</v>
      </c>
      <c r="Q1746">
        <v>-6.5449899999999997E-3</v>
      </c>
      <c r="R1746" t="s">
        <v>706</v>
      </c>
      <c r="S1746">
        <v>50.483809999999998</v>
      </c>
      <c r="T1746">
        <v>6.1816649999999997</v>
      </c>
      <c r="U1746">
        <v>0</v>
      </c>
    </row>
    <row r="1747" spans="1:21" x14ac:dyDescent="0.3">
      <c r="A1747">
        <v>2552554</v>
      </c>
      <c r="B1747">
        <v>943.33</v>
      </c>
      <c r="C1747">
        <v>7</v>
      </c>
      <c r="D1747">
        <v>2.5</v>
      </c>
      <c r="E1747">
        <v>52.7</v>
      </c>
      <c r="F1747">
        <v>186428</v>
      </c>
      <c r="G1747">
        <v>4.08</v>
      </c>
      <c r="H1747">
        <v>25</v>
      </c>
      <c r="I1747">
        <v>1638440</v>
      </c>
      <c r="J1747" t="s">
        <v>1249</v>
      </c>
      <c r="K1747">
        <v>1.34</v>
      </c>
      <c r="L1747" t="s">
        <v>1193</v>
      </c>
      <c r="M1747" s="1">
        <v>-221875</v>
      </c>
      <c r="N1747">
        <v>-4.1875</v>
      </c>
      <c r="O1747" s="1">
        <v>-12875</v>
      </c>
      <c r="P1747" t="s">
        <v>18</v>
      </c>
      <c r="Q1747">
        <v>2.1816600000000002E-3</v>
      </c>
      <c r="R1747" t="s">
        <v>255</v>
      </c>
      <c r="S1747">
        <v>50.483809999999998</v>
      </c>
      <c r="T1747">
        <v>6.1816649999999997</v>
      </c>
      <c r="U1747">
        <v>0</v>
      </c>
    </row>
    <row r="1748" spans="1:21" x14ac:dyDescent="0.3">
      <c r="A1748">
        <v>2554166</v>
      </c>
      <c r="B1748">
        <v>943.35</v>
      </c>
      <c r="C1748">
        <v>7</v>
      </c>
      <c r="D1748">
        <v>2.2999999999999998</v>
      </c>
      <c r="E1748">
        <v>52.7</v>
      </c>
      <c r="F1748">
        <v>189431</v>
      </c>
      <c r="G1748">
        <v>4.08</v>
      </c>
      <c r="H1748">
        <v>25</v>
      </c>
      <c r="I1748">
        <v>1638441</v>
      </c>
      <c r="J1748" t="s">
        <v>1180</v>
      </c>
      <c r="K1748">
        <v>1.3</v>
      </c>
      <c r="L1748" t="s">
        <v>774</v>
      </c>
      <c r="M1748" s="1">
        <v>-225625</v>
      </c>
      <c r="N1748">
        <v>-4.1875</v>
      </c>
      <c r="O1748" t="s">
        <v>1111</v>
      </c>
      <c r="P1748" t="s">
        <v>22</v>
      </c>
      <c r="Q1748">
        <v>-5.4541600000000004E-3</v>
      </c>
      <c r="R1748" t="s">
        <v>391</v>
      </c>
      <c r="S1748">
        <v>50.483809999999998</v>
      </c>
      <c r="T1748">
        <v>6.1816649999999997</v>
      </c>
      <c r="U1748">
        <v>0</v>
      </c>
    </row>
    <row r="1749" spans="1:21" x14ac:dyDescent="0.3">
      <c r="A1749">
        <v>2555557</v>
      </c>
      <c r="B1749">
        <v>943.34</v>
      </c>
      <c r="C1749">
        <v>7</v>
      </c>
      <c r="D1749">
        <v>2.4</v>
      </c>
      <c r="E1749">
        <v>52.6</v>
      </c>
      <c r="F1749">
        <v>186746</v>
      </c>
      <c r="G1749">
        <v>4.08</v>
      </c>
      <c r="H1749">
        <v>25</v>
      </c>
      <c r="I1749">
        <v>1638441</v>
      </c>
      <c r="J1749" t="s">
        <v>1178</v>
      </c>
      <c r="K1749">
        <v>1.44</v>
      </c>
      <c r="L1749" t="s">
        <v>1179</v>
      </c>
      <c r="M1749" s="1">
        <v>-22375</v>
      </c>
      <c r="N1749">
        <v>-3.25</v>
      </c>
      <c r="O1749" t="s">
        <v>1219</v>
      </c>
      <c r="P1749">
        <v>0</v>
      </c>
      <c r="Q1749">
        <v>-1.0908300000000001E-3</v>
      </c>
      <c r="R1749" t="s">
        <v>381</v>
      </c>
      <c r="S1749">
        <v>50.483809999999998</v>
      </c>
      <c r="T1749">
        <v>6.1816649999999997</v>
      </c>
      <c r="U1749">
        <v>0</v>
      </c>
    </row>
    <row r="1750" spans="1:21" x14ac:dyDescent="0.3">
      <c r="A1750">
        <v>2557148</v>
      </c>
      <c r="B1750">
        <v>943.31</v>
      </c>
      <c r="C1750">
        <v>7</v>
      </c>
      <c r="D1750">
        <v>2.7</v>
      </c>
      <c r="E1750">
        <v>52.6</v>
      </c>
      <c r="F1750">
        <v>188240</v>
      </c>
      <c r="G1750">
        <v>4.08</v>
      </c>
      <c r="H1750">
        <v>25</v>
      </c>
      <c r="I1750">
        <v>1638441</v>
      </c>
      <c r="J1750" t="s">
        <v>1180</v>
      </c>
      <c r="K1750">
        <v>1.36</v>
      </c>
      <c r="L1750" t="s">
        <v>1170</v>
      </c>
      <c r="M1750" s="1">
        <v>-221875</v>
      </c>
      <c r="N1750">
        <v>-2.875</v>
      </c>
      <c r="O1750" s="1">
        <v>-11375</v>
      </c>
      <c r="P1750" t="s">
        <v>121</v>
      </c>
      <c r="Q1750">
        <v>-5.4541600000000004E-3</v>
      </c>
      <c r="R1750" t="s">
        <v>1156</v>
      </c>
      <c r="S1750">
        <v>50.483809999999998</v>
      </c>
      <c r="T1750">
        <v>6.1816639999999996</v>
      </c>
      <c r="U1750">
        <v>0</v>
      </c>
    </row>
    <row r="1751" spans="1:21" x14ac:dyDescent="0.3">
      <c r="A1751">
        <v>2558547</v>
      </c>
      <c r="B1751">
        <v>943.3</v>
      </c>
      <c r="C1751">
        <v>7</v>
      </c>
      <c r="D1751">
        <v>2.8</v>
      </c>
      <c r="E1751">
        <v>52.6</v>
      </c>
      <c r="F1751">
        <v>186640</v>
      </c>
      <c r="G1751">
        <v>4.08</v>
      </c>
      <c r="H1751">
        <v>25</v>
      </c>
      <c r="I1751">
        <v>1638441</v>
      </c>
      <c r="J1751" t="s">
        <v>1192</v>
      </c>
      <c r="K1751">
        <v>1.1399999999999999</v>
      </c>
      <c r="L1751" t="s">
        <v>766</v>
      </c>
      <c r="M1751" s="1">
        <v>-22375</v>
      </c>
      <c r="N1751">
        <v>-3.25</v>
      </c>
      <c r="O1751" t="s">
        <v>1111</v>
      </c>
      <c r="P1751" t="s">
        <v>165</v>
      </c>
      <c r="Q1751">
        <v>3.2724899999999999E-3</v>
      </c>
      <c r="R1751" t="s">
        <v>76</v>
      </c>
      <c r="S1751">
        <v>50.483809999999998</v>
      </c>
      <c r="T1751">
        <v>6.1816639999999996</v>
      </c>
      <c r="U1751">
        <v>0</v>
      </c>
    </row>
    <row r="1752" spans="1:21" x14ac:dyDescent="0.3">
      <c r="A1752">
        <v>2560149</v>
      </c>
      <c r="B1752">
        <v>943.3</v>
      </c>
      <c r="C1752">
        <v>7</v>
      </c>
      <c r="D1752">
        <v>2.8</v>
      </c>
      <c r="E1752">
        <v>52.6</v>
      </c>
      <c r="F1752">
        <v>189322</v>
      </c>
      <c r="G1752">
        <v>3.8123499999999999</v>
      </c>
      <c r="H1752">
        <v>26</v>
      </c>
      <c r="I1752">
        <v>1703976</v>
      </c>
      <c r="J1752" t="s">
        <v>1192</v>
      </c>
      <c r="K1752">
        <v>1.23</v>
      </c>
      <c r="L1752" t="s">
        <v>774</v>
      </c>
      <c r="M1752" s="1">
        <v>-216875</v>
      </c>
      <c r="N1752">
        <v>-2.6875</v>
      </c>
      <c r="O1752" t="s">
        <v>1111</v>
      </c>
      <c r="P1752" t="s">
        <v>18</v>
      </c>
      <c r="Q1752">
        <v>0</v>
      </c>
      <c r="R1752" t="s">
        <v>381</v>
      </c>
      <c r="S1752">
        <v>50.483809999999998</v>
      </c>
      <c r="T1752">
        <v>6.1816649999999997</v>
      </c>
      <c r="U1752">
        <v>0</v>
      </c>
    </row>
    <row r="1753" spans="1:21" x14ac:dyDescent="0.3">
      <c r="A1753">
        <v>2561532</v>
      </c>
      <c r="B1753">
        <v>943.31</v>
      </c>
      <c r="C1753">
        <v>7</v>
      </c>
      <c r="D1753">
        <v>2.7</v>
      </c>
      <c r="E1753">
        <v>52.5</v>
      </c>
      <c r="F1753">
        <v>185797</v>
      </c>
      <c r="G1753">
        <v>3.8123499999999999</v>
      </c>
      <c r="H1753">
        <v>26</v>
      </c>
      <c r="I1753">
        <v>1703976</v>
      </c>
      <c r="J1753" t="s">
        <v>1176</v>
      </c>
      <c r="K1753">
        <v>1.24</v>
      </c>
      <c r="L1753" t="s">
        <v>767</v>
      </c>
      <c r="M1753" s="1">
        <v>-215625</v>
      </c>
      <c r="N1753">
        <v>-3.375</v>
      </c>
      <c r="O1753" t="s">
        <v>1111</v>
      </c>
      <c r="P1753" t="s">
        <v>18</v>
      </c>
      <c r="Q1753">
        <v>1.0908300000000001E-3</v>
      </c>
      <c r="R1753" t="s">
        <v>1280</v>
      </c>
      <c r="S1753">
        <v>50.483809999999998</v>
      </c>
      <c r="T1753">
        <v>6.1816649999999997</v>
      </c>
      <c r="U1753">
        <v>0</v>
      </c>
    </row>
    <row r="1754" spans="1:21" x14ac:dyDescent="0.3">
      <c r="A1754">
        <v>2563155</v>
      </c>
      <c r="B1754">
        <v>943.31</v>
      </c>
      <c r="C1754">
        <v>7</v>
      </c>
      <c r="D1754">
        <v>2.7</v>
      </c>
      <c r="E1754">
        <v>52.6</v>
      </c>
      <c r="F1754">
        <v>187918</v>
      </c>
      <c r="G1754">
        <v>3.8123499999999999</v>
      </c>
      <c r="H1754">
        <v>26</v>
      </c>
      <c r="I1754">
        <v>1703976</v>
      </c>
      <c r="J1754" t="s">
        <v>1281</v>
      </c>
      <c r="K1754">
        <v>1.34</v>
      </c>
      <c r="L1754" t="s">
        <v>774</v>
      </c>
      <c r="M1754" s="1">
        <v>-226875</v>
      </c>
      <c r="N1754">
        <v>-1.875</v>
      </c>
      <c r="O1754" t="s">
        <v>1111</v>
      </c>
      <c r="P1754" t="s">
        <v>18</v>
      </c>
      <c r="Q1754">
        <v>0</v>
      </c>
      <c r="R1754" t="s">
        <v>323</v>
      </c>
      <c r="S1754">
        <v>50.483809999999998</v>
      </c>
      <c r="T1754">
        <v>6.1816639999999996</v>
      </c>
      <c r="U1754">
        <v>0</v>
      </c>
    </row>
    <row r="1755" spans="1:21" x14ac:dyDescent="0.3">
      <c r="A1755">
        <v>2564543</v>
      </c>
      <c r="B1755">
        <v>943.3</v>
      </c>
      <c r="C1755">
        <v>7</v>
      </c>
      <c r="D1755">
        <v>2.7</v>
      </c>
      <c r="E1755">
        <v>52.6</v>
      </c>
      <c r="F1755">
        <v>185483</v>
      </c>
      <c r="G1755">
        <v>3.8123499999999999</v>
      </c>
      <c r="H1755">
        <v>26</v>
      </c>
      <c r="I1755">
        <v>1703976</v>
      </c>
      <c r="J1755" t="s">
        <v>1131</v>
      </c>
      <c r="K1755">
        <v>1.26</v>
      </c>
      <c r="L1755" t="s">
        <v>769</v>
      </c>
      <c r="M1755" s="1">
        <v>-21375</v>
      </c>
      <c r="N1755">
        <v>-2.25</v>
      </c>
      <c r="O1755" s="1">
        <v>-120625</v>
      </c>
      <c r="P1755" t="s">
        <v>155</v>
      </c>
      <c r="Q1755">
        <v>1.0908300000000001E-3</v>
      </c>
      <c r="R1755" t="s">
        <v>77</v>
      </c>
      <c r="S1755">
        <v>50.483809999999998</v>
      </c>
      <c r="T1755">
        <v>6.1816639999999996</v>
      </c>
      <c r="U1755">
        <v>0</v>
      </c>
    </row>
    <row r="1756" spans="1:21" x14ac:dyDescent="0.3">
      <c r="A1756">
        <v>2566155</v>
      </c>
      <c r="B1756">
        <v>943.32</v>
      </c>
      <c r="C1756">
        <v>7</v>
      </c>
      <c r="D1756">
        <v>2.6</v>
      </c>
      <c r="E1756">
        <v>52.6</v>
      </c>
      <c r="F1756">
        <v>187170</v>
      </c>
      <c r="G1756">
        <v>3.8123499999999999</v>
      </c>
      <c r="H1756">
        <v>26</v>
      </c>
      <c r="I1756">
        <v>1703976</v>
      </c>
      <c r="J1756" t="s">
        <v>1260</v>
      </c>
      <c r="K1756">
        <v>1.22</v>
      </c>
      <c r="L1756" t="s">
        <v>769</v>
      </c>
      <c r="M1756" t="s">
        <v>1237</v>
      </c>
      <c r="N1756">
        <v>-2.0625</v>
      </c>
      <c r="O1756" t="s">
        <v>1219</v>
      </c>
      <c r="P1756" t="s">
        <v>117</v>
      </c>
      <c r="Q1756">
        <v>-6.5449899999999997E-3</v>
      </c>
      <c r="R1756" t="s">
        <v>1097</v>
      </c>
      <c r="S1756">
        <v>50.483826000000001</v>
      </c>
      <c r="T1756">
        <v>6.1816620000000002</v>
      </c>
      <c r="U1756">
        <v>0</v>
      </c>
    </row>
    <row r="1757" spans="1:21" x14ac:dyDescent="0.3">
      <c r="A1757">
        <v>2567550</v>
      </c>
      <c r="B1757">
        <v>943.32</v>
      </c>
      <c r="C1757">
        <v>7</v>
      </c>
      <c r="D1757">
        <v>2.6</v>
      </c>
      <c r="E1757">
        <v>52.6</v>
      </c>
      <c r="F1757">
        <v>185483</v>
      </c>
      <c r="G1757">
        <v>3.8123499999999999</v>
      </c>
      <c r="H1757">
        <v>26</v>
      </c>
      <c r="I1757">
        <v>1703976</v>
      </c>
      <c r="J1757" t="s">
        <v>1210</v>
      </c>
      <c r="K1757">
        <v>1.33</v>
      </c>
      <c r="L1757" t="s">
        <v>773</v>
      </c>
      <c r="M1757" t="s">
        <v>1194</v>
      </c>
      <c r="N1757">
        <v>-1.875</v>
      </c>
      <c r="O1757" t="s">
        <v>1111</v>
      </c>
      <c r="P1757" t="s">
        <v>117</v>
      </c>
      <c r="Q1757">
        <v>-1.0908300000000001E-3</v>
      </c>
      <c r="R1757" t="s">
        <v>827</v>
      </c>
      <c r="S1757">
        <v>50.483826000000001</v>
      </c>
      <c r="T1757">
        <v>6.1816620000000002</v>
      </c>
      <c r="U1757">
        <v>0</v>
      </c>
    </row>
    <row r="1758" spans="1:21" x14ac:dyDescent="0.3">
      <c r="A1758">
        <v>2569142</v>
      </c>
      <c r="B1758">
        <v>943.32</v>
      </c>
      <c r="C1758">
        <v>7</v>
      </c>
      <c r="D1758">
        <v>2.6</v>
      </c>
      <c r="E1758">
        <v>52.6</v>
      </c>
      <c r="F1758">
        <v>186112</v>
      </c>
      <c r="G1758">
        <v>3.9755500000000001</v>
      </c>
      <c r="H1758">
        <v>26</v>
      </c>
      <c r="I1758">
        <v>1703977</v>
      </c>
      <c r="J1758" t="s">
        <v>497</v>
      </c>
      <c r="K1758">
        <v>1.25</v>
      </c>
      <c r="L1758" t="s">
        <v>774</v>
      </c>
      <c r="M1758" s="1">
        <v>-200625</v>
      </c>
      <c r="N1758">
        <v>-1.5625</v>
      </c>
      <c r="O1758" t="s">
        <v>1219</v>
      </c>
      <c r="P1758" t="s">
        <v>22</v>
      </c>
      <c r="Q1758">
        <v>2.1816600000000002E-3</v>
      </c>
      <c r="R1758" t="s">
        <v>169</v>
      </c>
      <c r="S1758">
        <v>50.483826000000001</v>
      </c>
      <c r="T1758">
        <v>6.1816620000000002</v>
      </c>
      <c r="U1758">
        <v>0</v>
      </c>
    </row>
    <row r="1759" spans="1:21" x14ac:dyDescent="0.3">
      <c r="A1759">
        <v>2570535</v>
      </c>
      <c r="B1759">
        <v>943.3</v>
      </c>
      <c r="C1759">
        <v>7</v>
      </c>
      <c r="D1759">
        <v>2.8</v>
      </c>
      <c r="E1759">
        <v>52.6</v>
      </c>
      <c r="F1759">
        <v>184963</v>
      </c>
      <c r="G1759">
        <v>3.8123499999999999</v>
      </c>
      <c r="H1759">
        <v>26</v>
      </c>
      <c r="I1759">
        <v>1703976</v>
      </c>
      <c r="J1759" t="s">
        <v>1180</v>
      </c>
      <c r="K1759">
        <v>1.32</v>
      </c>
      <c r="L1759" t="s">
        <v>774</v>
      </c>
      <c r="M1759" t="s">
        <v>62</v>
      </c>
      <c r="N1759">
        <v>-1.5625</v>
      </c>
      <c r="O1759" s="1">
        <v>-106875</v>
      </c>
      <c r="P1759" t="s">
        <v>18</v>
      </c>
      <c r="Q1759">
        <v>-3.2724899999999999E-3</v>
      </c>
      <c r="R1759" t="s">
        <v>488</v>
      </c>
      <c r="S1759">
        <v>50.483826000000001</v>
      </c>
      <c r="T1759">
        <v>6.1816620000000002</v>
      </c>
      <c r="U1759">
        <v>0</v>
      </c>
    </row>
    <row r="1760" spans="1:21" x14ac:dyDescent="0.3">
      <c r="A1760">
        <v>2572147</v>
      </c>
      <c r="B1760">
        <v>943.29</v>
      </c>
      <c r="C1760">
        <v>7</v>
      </c>
      <c r="D1760">
        <v>2.9</v>
      </c>
      <c r="E1760">
        <v>52.6</v>
      </c>
      <c r="F1760">
        <v>187596</v>
      </c>
      <c r="G1760">
        <v>3.9755500000000001</v>
      </c>
      <c r="H1760">
        <v>26</v>
      </c>
      <c r="I1760">
        <v>1703977</v>
      </c>
      <c r="J1760" t="s">
        <v>497</v>
      </c>
      <c r="K1760">
        <v>1.2</v>
      </c>
      <c r="L1760" t="s">
        <v>773</v>
      </c>
      <c r="M1760" t="s">
        <v>749</v>
      </c>
      <c r="N1760">
        <v>-1.1875</v>
      </c>
      <c r="O1760" t="s">
        <v>1111</v>
      </c>
      <c r="P1760" t="s">
        <v>165</v>
      </c>
      <c r="Q1760">
        <v>-4.3633300000000003E-3</v>
      </c>
      <c r="R1760" t="s">
        <v>71</v>
      </c>
      <c r="S1760">
        <v>50.483826000000001</v>
      </c>
      <c r="T1760">
        <v>6.1816579999999997</v>
      </c>
      <c r="U1760">
        <v>0</v>
      </c>
    </row>
    <row r="1761" spans="1:21" x14ac:dyDescent="0.3">
      <c r="A1761">
        <v>2573546</v>
      </c>
      <c r="B1761">
        <v>943.29</v>
      </c>
      <c r="C1761">
        <v>7</v>
      </c>
      <c r="D1761">
        <v>2.9</v>
      </c>
      <c r="E1761">
        <v>52.6</v>
      </c>
      <c r="F1761">
        <v>187810</v>
      </c>
      <c r="G1761">
        <v>3.9755500000000001</v>
      </c>
      <c r="H1761">
        <v>26</v>
      </c>
      <c r="I1761">
        <v>1703977</v>
      </c>
      <c r="J1761" t="s">
        <v>1246</v>
      </c>
      <c r="K1761">
        <v>1.18</v>
      </c>
      <c r="L1761" t="s">
        <v>773</v>
      </c>
      <c r="M1761" s="1">
        <v>-205625</v>
      </c>
      <c r="N1761">
        <v>-1.5625</v>
      </c>
      <c r="O1761" t="s">
        <v>333</v>
      </c>
      <c r="P1761" t="s">
        <v>155</v>
      </c>
      <c r="Q1761">
        <v>-3.2724899999999999E-3</v>
      </c>
      <c r="R1761" t="s">
        <v>165</v>
      </c>
      <c r="S1761">
        <v>50.483826000000001</v>
      </c>
      <c r="T1761">
        <v>6.1816579999999997</v>
      </c>
      <c r="U1761">
        <v>0</v>
      </c>
    </row>
    <row r="1762" spans="1:21" x14ac:dyDescent="0.3">
      <c r="A1762">
        <v>2575151</v>
      </c>
      <c r="B1762">
        <v>943.3</v>
      </c>
      <c r="C1762">
        <v>7</v>
      </c>
      <c r="D1762">
        <v>2.8</v>
      </c>
      <c r="E1762">
        <v>52.6</v>
      </c>
      <c r="F1762">
        <v>188671</v>
      </c>
      <c r="G1762">
        <v>3.9755500000000001</v>
      </c>
      <c r="H1762">
        <v>26</v>
      </c>
      <c r="I1762">
        <v>1703977</v>
      </c>
      <c r="J1762" t="s">
        <v>1181</v>
      </c>
      <c r="K1762">
        <v>1.21</v>
      </c>
      <c r="L1762" t="s">
        <v>767</v>
      </c>
      <c r="M1762" s="1">
        <v>-19875</v>
      </c>
      <c r="N1762">
        <v>-0.75</v>
      </c>
      <c r="O1762" s="1">
        <v>-121875</v>
      </c>
      <c r="P1762" t="s">
        <v>133</v>
      </c>
      <c r="Q1762">
        <v>-2.1816600000000002E-3</v>
      </c>
      <c r="R1762" t="s">
        <v>106</v>
      </c>
      <c r="S1762">
        <v>50.483826000000001</v>
      </c>
      <c r="T1762">
        <v>6.1816579999999997</v>
      </c>
      <c r="U1762">
        <v>0</v>
      </c>
    </row>
    <row r="1763" spans="1:21" x14ac:dyDescent="0.3">
      <c r="A1763">
        <v>2576550</v>
      </c>
      <c r="B1763">
        <v>943.29</v>
      </c>
      <c r="C1763">
        <v>7</v>
      </c>
      <c r="D1763">
        <v>2.9</v>
      </c>
      <c r="E1763">
        <v>52.6</v>
      </c>
      <c r="F1763">
        <v>186746</v>
      </c>
      <c r="G1763">
        <v>4.1387499999999999</v>
      </c>
      <c r="H1763">
        <v>26</v>
      </c>
      <c r="I1763">
        <v>1703978</v>
      </c>
      <c r="J1763" t="s">
        <v>1207</v>
      </c>
      <c r="K1763">
        <v>1.24</v>
      </c>
      <c r="L1763" t="s">
        <v>769</v>
      </c>
      <c r="M1763" s="1">
        <v>-19875</v>
      </c>
      <c r="N1763">
        <v>-0.75</v>
      </c>
      <c r="O1763" s="1">
        <v>-11875</v>
      </c>
      <c r="P1763" t="s">
        <v>133</v>
      </c>
      <c r="Q1763">
        <v>-1.0908300000000001E-3</v>
      </c>
      <c r="R1763" t="s">
        <v>71</v>
      </c>
      <c r="S1763">
        <v>50.483826000000001</v>
      </c>
      <c r="T1763">
        <v>6.1816579999999997</v>
      </c>
      <c r="U1763">
        <v>0</v>
      </c>
    </row>
    <row r="1764" spans="1:21" x14ac:dyDescent="0.3">
      <c r="A1764">
        <v>2578152</v>
      </c>
      <c r="B1764">
        <v>943.29</v>
      </c>
      <c r="C1764">
        <v>7</v>
      </c>
      <c r="D1764">
        <v>2.9</v>
      </c>
      <c r="E1764">
        <v>52.6</v>
      </c>
      <c r="F1764">
        <v>187596</v>
      </c>
      <c r="G1764">
        <v>4.1387499999999999</v>
      </c>
      <c r="H1764">
        <v>26</v>
      </c>
      <c r="I1764">
        <v>1703978</v>
      </c>
      <c r="J1764" t="s">
        <v>1131</v>
      </c>
      <c r="K1764">
        <v>1.21</v>
      </c>
      <c r="L1764" t="s">
        <v>773</v>
      </c>
      <c r="M1764" t="s">
        <v>749</v>
      </c>
      <c r="N1764">
        <v>-0.375</v>
      </c>
      <c r="O1764" t="s">
        <v>333</v>
      </c>
      <c r="P1764" t="s">
        <v>22</v>
      </c>
      <c r="Q1764">
        <v>1.0908300000000001E-3</v>
      </c>
      <c r="R1764" t="s">
        <v>723</v>
      </c>
      <c r="S1764">
        <v>50.483826000000001</v>
      </c>
      <c r="T1764">
        <v>6.1816560000000003</v>
      </c>
      <c r="U1764">
        <v>0</v>
      </c>
    </row>
    <row r="1765" spans="1:21" x14ac:dyDescent="0.3">
      <c r="A1765">
        <v>2579538</v>
      </c>
      <c r="B1765">
        <v>943.29</v>
      </c>
      <c r="C1765">
        <v>7</v>
      </c>
      <c r="D1765">
        <v>2.9</v>
      </c>
      <c r="E1765">
        <v>52.6</v>
      </c>
      <c r="F1765">
        <v>185797</v>
      </c>
      <c r="G1765">
        <v>4.1387499999999999</v>
      </c>
      <c r="H1765">
        <v>26</v>
      </c>
      <c r="I1765">
        <v>1703978</v>
      </c>
      <c r="J1765" t="s">
        <v>1210</v>
      </c>
      <c r="K1765">
        <v>1.1499999999999999</v>
      </c>
      <c r="L1765" t="s">
        <v>1179</v>
      </c>
      <c r="M1765" t="s">
        <v>1237</v>
      </c>
      <c r="N1765">
        <v>-1.875</v>
      </c>
      <c r="O1765" s="1">
        <v>-11875</v>
      </c>
      <c r="P1765" t="s">
        <v>155</v>
      </c>
      <c r="Q1765">
        <v>1.0908300000000001E-3</v>
      </c>
      <c r="R1765" t="s">
        <v>546</v>
      </c>
      <c r="S1765">
        <v>50.483826000000001</v>
      </c>
      <c r="T1765">
        <v>6.1816560000000003</v>
      </c>
      <c r="U1765">
        <v>0</v>
      </c>
    </row>
    <row r="1766" spans="1:21" x14ac:dyDescent="0.3">
      <c r="A1766">
        <v>2581159</v>
      </c>
      <c r="B1766">
        <v>943.28</v>
      </c>
      <c r="C1766">
        <v>7</v>
      </c>
      <c r="D1766">
        <v>3</v>
      </c>
      <c r="E1766">
        <v>52.6</v>
      </c>
      <c r="F1766">
        <v>187918</v>
      </c>
      <c r="G1766">
        <v>3.8711099999999998</v>
      </c>
      <c r="H1766">
        <v>27</v>
      </c>
      <c r="I1766">
        <v>1769513</v>
      </c>
      <c r="J1766" t="s">
        <v>1277</v>
      </c>
      <c r="K1766">
        <v>1.19</v>
      </c>
      <c r="L1766" t="s">
        <v>774</v>
      </c>
      <c r="M1766" s="1">
        <v>-196875</v>
      </c>
      <c r="N1766">
        <v>-0.375</v>
      </c>
      <c r="O1766" t="s">
        <v>1055</v>
      </c>
      <c r="P1766" t="s">
        <v>133</v>
      </c>
      <c r="Q1766">
        <v>1.0908300000000001E-3</v>
      </c>
      <c r="R1766" t="s">
        <v>1282</v>
      </c>
      <c r="S1766">
        <v>50.483826000000001</v>
      </c>
      <c r="T1766">
        <v>6.1816579999999997</v>
      </c>
      <c r="U1766">
        <v>0</v>
      </c>
    </row>
    <row r="1767" spans="1:21" x14ac:dyDescent="0.3">
      <c r="A1767">
        <v>2582557</v>
      </c>
      <c r="B1767">
        <v>943.28</v>
      </c>
      <c r="C1767">
        <v>7</v>
      </c>
      <c r="D1767">
        <v>2.9</v>
      </c>
      <c r="E1767">
        <v>52.6</v>
      </c>
      <c r="F1767">
        <v>187170</v>
      </c>
      <c r="G1767">
        <v>4.0343099999999996</v>
      </c>
      <c r="H1767">
        <v>27</v>
      </c>
      <c r="I1767">
        <v>1769514</v>
      </c>
      <c r="J1767" t="s">
        <v>1211</v>
      </c>
      <c r="K1767">
        <v>1.23</v>
      </c>
      <c r="L1767" t="s">
        <v>774</v>
      </c>
      <c r="M1767" s="1">
        <v>-196875</v>
      </c>
      <c r="N1767">
        <v>-0.25</v>
      </c>
      <c r="O1767" s="1">
        <v>-121875</v>
      </c>
      <c r="P1767" t="s">
        <v>22</v>
      </c>
      <c r="Q1767">
        <v>-6.5449899999999997E-3</v>
      </c>
      <c r="R1767" t="s">
        <v>145</v>
      </c>
      <c r="S1767">
        <v>50.483826000000001</v>
      </c>
      <c r="T1767">
        <v>6.1816579999999997</v>
      </c>
      <c r="U1767">
        <v>0</v>
      </c>
    </row>
    <row r="1768" spans="1:21" x14ac:dyDescent="0.3">
      <c r="A1768">
        <v>2584133</v>
      </c>
      <c r="B1768">
        <v>943.29</v>
      </c>
      <c r="C1768">
        <v>7</v>
      </c>
      <c r="D1768">
        <v>2.9</v>
      </c>
      <c r="E1768">
        <v>52.7</v>
      </c>
      <c r="F1768">
        <v>188455</v>
      </c>
      <c r="G1768">
        <v>3.8711099999999998</v>
      </c>
      <c r="H1768">
        <v>27</v>
      </c>
      <c r="I1768">
        <v>1769513</v>
      </c>
      <c r="J1768" t="s">
        <v>1227</v>
      </c>
      <c r="K1768">
        <v>1.26</v>
      </c>
      <c r="L1768" t="s">
        <v>1193</v>
      </c>
      <c r="M1768" s="1">
        <v>-196875</v>
      </c>
      <c r="N1768">
        <v>0.25</v>
      </c>
      <c r="O1768" s="1">
        <v>-125625</v>
      </c>
      <c r="P1768" t="s">
        <v>113</v>
      </c>
      <c r="Q1768">
        <v>-1.0908300000000001E-3</v>
      </c>
      <c r="R1768" t="s">
        <v>472</v>
      </c>
      <c r="S1768">
        <v>50.483826000000001</v>
      </c>
      <c r="T1768">
        <v>6.1816560000000003</v>
      </c>
      <c r="U1768">
        <v>0</v>
      </c>
    </row>
    <row r="1769" spans="1:21" x14ac:dyDescent="0.3">
      <c r="A1769">
        <v>2585524</v>
      </c>
      <c r="B1769">
        <v>943.29</v>
      </c>
      <c r="C1769">
        <v>7</v>
      </c>
      <c r="D1769">
        <v>2.9</v>
      </c>
      <c r="E1769">
        <v>52.7</v>
      </c>
      <c r="F1769">
        <v>186640</v>
      </c>
      <c r="G1769">
        <v>4.0343099999999996</v>
      </c>
      <c r="H1769">
        <v>27</v>
      </c>
      <c r="I1769">
        <v>1769514</v>
      </c>
      <c r="J1769" t="s">
        <v>1169</v>
      </c>
      <c r="K1769">
        <v>1.21</v>
      </c>
      <c r="L1769" t="s">
        <v>766</v>
      </c>
      <c r="M1769" s="1">
        <v>-19875</v>
      </c>
      <c r="N1769">
        <v>-0.6875</v>
      </c>
      <c r="O1769" t="s">
        <v>1055</v>
      </c>
      <c r="P1769" t="s">
        <v>22</v>
      </c>
      <c r="Q1769">
        <v>4.3633300000000003E-3</v>
      </c>
      <c r="R1769" t="s">
        <v>353</v>
      </c>
      <c r="S1769">
        <v>50.483826000000001</v>
      </c>
      <c r="T1769">
        <v>6.1816560000000003</v>
      </c>
      <c r="U1769">
        <v>0</v>
      </c>
    </row>
    <row r="1770" spans="1:21" x14ac:dyDescent="0.3">
      <c r="A1770">
        <v>2587122</v>
      </c>
      <c r="B1770">
        <v>943.3</v>
      </c>
      <c r="C1770">
        <v>7</v>
      </c>
      <c r="D1770">
        <v>2.8</v>
      </c>
      <c r="E1770">
        <v>52.7</v>
      </c>
      <c r="F1770">
        <v>187170</v>
      </c>
      <c r="G1770">
        <v>4.0343099999999996</v>
      </c>
      <c r="H1770">
        <v>27</v>
      </c>
      <c r="I1770">
        <v>1769514</v>
      </c>
      <c r="J1770" t="s">
        <v>497</v>
      </c>
      <c r="K1770">
        <v>1.18</v>
      </c>
      <c r="L1770" t="s">
        <v>773</v>
      </c>
      <c r="M1770" t="s">
        <v>1243</v>
      </c>
      <c r="N1770">
        <v>-0.1875</v>
      </c>
      <c r="O1770" s="1">
        <v>-125625</v>
      </c>
      <c r="P1770" t="s">
        <v>18</v>
      </c>
      <c r="Q1770">
        <v>3.2724899999999999E-3</v>
      </c>
      <c r="R1770" t="s">
        <v>400</v>
      </c>
      <c r="S1770">
        <v>50.483826000000001</v>
      </c>
      <c r="T1770">
        <v>6.1816560000000003</v>
      </c>
      <c r="U1770">
        <v>0</v>
      </c>
    </row>
    <row r="1771" spans="1:21" x14ac:dyDescent="0.3">
      <c r="A1771">
        <v>2588515</v>
      </c>
      <c r="B1771">
        <v>943.3</v>
      </c>
      <c r="C1771">
        <v>7</v>
      </c>
      <c r="D1771">
        <v>2.7</v>
      </c>
      <c r="E1771">
        <v>52.7</v>
      </c>
      <c r="F1771">
        <v>186111</v>
      </c>
      <c r="G1771">
        <v>4.0343099999999996</v>
      </c>
      <c r="H1771">
        <v>27</v>
      </c>
      <c r="I1771">
        <v>1769514</v>
      </c>
      <c r="J1771" t="s">
        <v>1184</v>
      </c>
      <c r="K1771">
        <v>1.2</v>
      </c>
      <c r="L1771" t="s">
        <v>767</v>
      </c>
      <c r="M1771" t="s">
        <v>1243</v>
      </c>
      <c r="N1771">
        <v>-0.5625</v>
      </c>
      <c r="O1771" t="s">
        <v>586</v>
      </c>
      <c r="P1771" t="s">
        <v>155</v>
      </c>
      <c r="Q1771">
        <v>0</v>
      </c>
      <c r="R1771" t="s">
        <v>488</v>
      </c>
      <c r="S1771">
        <v>50.483826000000001</v>
      </c>
      <c r="T1771">
        <v>6.1816560000000003</v>
      </c>
      <c r="U1771">
        <v>0</v>
      </c>
    </row>
    <row r="1772" spans="1:21" x14ac:dyDescent="0.3">
      <c r="A1772">
        <v>2590140</v>
      </c>
      <c r="B1772">
        <v>943.31</v>
      </c>
      <c r="C1772">
        <v>7</v>
      </c>
      <c r="D1772">
        <v>2.7</v>
      </c>
      <c r="E1772">
        <v>52.7</v>
      </c>
      <c r="F1772">
        <v>185588</v>
      </c>
      <c r="G1772">
        <v>4.0343099999999996</v>
      </c>
      <c r="H1772">
        <v>27</v>
      </c>
      <c r="I1772">
        <v>1769514</v>
      </c>
      <c r="J1772" t="s">
        <v>1192</v>
      </c>
      <c r="K1772">
        <v>1.17</v>
      </c>
      <c r="L1772" t="s">
        <v>773</v>
      </c>
      <c r="M1772" t="s">
        <v>327</v>
      </c>
      <c r="N1772">
        <v>0.1875</v>
      </c>
      <c r="O1772" s="1">
        <v>-115625</v>
      </c>
      <c r="P1772" t="s">
        <v>22</v>
      </c>
      <c r="Q1772">
        <v>0</v>
      </c>
      <c r="R1772" t="s">
        <v>169</v>
      </c>
      <c r="S1772">
        <v>50.483826000000001</v>
      </c>
      <c r="T1772">
        <v>6.1816560000000003</v>
      </c>
      <c r="U1772">
        <v>0</v>
      </c>
    </row>
    <row r="1773" spans="1:21" x14ac:dyDescent="0.3">
      <c r="A1773">
        <v>2591544</v>
      </c>
      <c r="B1773">
        <v>943.31</v>
      </c>
      <c r="C1773">
        <v>7</v>
      </c>
      <c r="D1773">
        <v>2.7</v>
      </c>
      <c r="E1773">
        <v>52.7</v>
      </c>
      <c r="F1773">
        <v>185171</v>
      </c>
      <c r="G1773">
        <v>4.0343099999999996</v>
      </c>
      <c r="H1773">
        <v>27</v>
      </c>
      <c r="I1773">
        <v>1769514</v>
      </c>
      <c r="J1773" t="s">
        <v>1180</v>
      </c>
      <c r="K1773">
        <v>1.2</v>
      </c>
      <c r="L1773" t="s">
        <v>773</v>
      </c>
      <c r="M1773" s="1">
        <v>-18875</v>
      </c>
      <c r="N1773">
        <v>-0.1875</v>
      </c>
      <c r="O1773" t="s">
        <v>586</v>
      </c>
      <c r="P1773" t="s">
        <v>113</v>
      </c>
      <c r="Q1773">
        <v>-1.0908300000000001E-3</v>
      </c>
      <c r="R1773" t="s">
        <v>266</v>
      </c>
      <c r="S1773">
        <v>50.483826000000001</v>
      </c>
      <c r="T1773">
        <v>6.1816560000000003</v>
      </c>
      <c r="U1773">
        <v>0</v>
      </c>
    </row>
    <row r="1774" spans="1:21" x14ac:dyDescent="0.3">
      <c r="A1774">
        <v>2593157</v>
      </c>
      <c r="B1774">
        <v>943.31</v>
      </c>
      <c r="C1774">
        <v>7</v>
      </c>
      <c r="D1774">
        <v>2.7</v>
      </c>
      <c r="E1774">
        <v>52.8</v>
      </c>
      <c r="F1774">
        <v>186640</v>
      </c>
      <c r="G1774">
        <v>4.0343099999999996</v>
      </c>
      <c r="H1774">
        <v>27</v>
      </c>
      <c r="I1774">
        <v>1769514</v>
      </c>
      <c r="J1774" t="s">
        <v>1240</v>
      </c>
      <c r="K1774">
        <v>1.26</v>
      </c>
      <c r="L1774" t="s">
        <v>766</v>
      </c>
      <c r="M1774" s="1">
        <v>-185625</v>
      </c>
      <c r="N1774">
        <v>-0.1875</v>
      </c>
      <c r="O1774" s="1">
        <v>-126875</v>
      </c>
      <c r="P1774" t="s">
        <v>18</v>
      </c>
      <c r="Q1774">
        <v>0</v>
      </c>
      <c r="R1774" t="s">
        <v>113</v>
      </c>
      <c r="S1774">
        <v>50.483826000000001</v>
      </c>
      <c r="T1774">
        <v>6.1816560000000003</v>
      </c>
      <c r="U1774">
        <v>0</v>
      </c>
    </row>
    <row r="1775" spans="1:21" x14ac:dyDescent="0.3">
      <c r="A1775">
        <v>2594544</v>
      </c>
      <c r="B1775">
        <v>943.32</v>
      </c>
      <c r="C1775">
        <v>7</v>
      </c>
      <c r="D1775">
        <v>2.6</v>
      </c>
      <c r="E1775">
        <v>52.8</v>
      </c>
      <c r="F1775">
        <v>184963</v>
      </c>
      <c r="G1775">
        <v>4.0343099999999996</v>
      </c>
      <c r="H1775">
        <v>27</v>
      </c>
      <c r="I1775">
        <v>1769514</v>
      </c>
      <c r="J1775" t="s">
        <v>1157</v>
      </c>
      <c r="K1775">
        <v>1.22</v>
      </c>
      <c r="L1775" t="s">
        <v>767</v>
      </c>
      <c r="M1775" s="1">
        <v>-18875</v>
      </c>
      <c r="N1775">
        <v>-0.1875</v>
      </c>
      <c r="O1775" t="s">
        <v>16</v>
      </c>
      <c r="P1775" t="s">
        <v>18</v>
      </c>
      <c r="Q1775">
        <v>2.1816600000000002E-3</v>
      </c>
      <c r="R1775" t="s">
        <v>71</v>
      </c>
      <c r="S1775">
        <v>50.483826000000001</v>
      </c>
      <c r="T1775">
        <v>6.1816560000000003</v>
      </c>
      <c r="U1775">
        <v>0</v>
      </c>
    </row>
    <row r="1776" spans="1:21" x14ac:dyDescent="0.3">
      <c r="A1776">
        <v>2596172</v>
      </c>
      <c r="B1776">
        <v>943.34</v>
      </c>
      <c r="C1776">
        <v>7</v>
      </c>
      <c r="D1776">
        <v>2.5</v>
      </c>
      <c r="E1776">
        <v>52.8</v>
      </c>
      <c r="F1776">
        <v>185588</v>
      </c>
      <c r="G1776">
        <v>4.0343099999999996</v>
      </c>
      <c r="H1776">
        <v>27</v>
      </c>
      <c r="I1776">
        <v>1769514</v>
      </c>
      <c r="J1776" t="s">
        <v>1181</v>
      </c>
      <c r="K1776">
        <v>1.24</v>
      </c>
      <c r="L1776" t="s">
        <v>769</v>
      </c>
      <c r="M1776" s="1">
        <v>-18875</v>
      </c>
      <c r="N1776">
        <v>-0.1875</v>
      </c>
      <c r="O1776" s="1">
        <v>-126875</v>
      </c>
      <c r="P1776" t="s">
        <v>18</v>
      </c>
      <c r="Q1776">
        <v>-3.2724899999999999E-3</v>
      </c>
      <c r="R1776" t="s">
        <v>363</v>
      </c>
      <c r="S1776">
        <v>50.483826000000001</v>
      </c>
      <c r="T1776">
        <v>6.1816560000000003</v>
      </c>
      <c r="U1776">
        <v>0</v>
      </c>
    </row>
    <row r="1777" spans="1:21" x14ac:dyDescent="0.3">
      <c r="A1777">
        <v>2597569</v>
      </c>
      <c r="B1777">
        <v>943.35</v>
      </c>
      <c r="C1777">
        <v>7</v>
      </c>
      <c r="D1777">
        <v>2.2999999999999998</v>
      </c>
      <c r="E1777">
        <v>52.8</v>
      </c>
      <c r="F1777">
        <v>186526</v>
      </c>
      <c r="G1777">
        <v>4.0343099999999996</v>
      </c>
      <c r="H1777">
        <v>27</v>
      </c>
      <c r="I1777">
        <v>1769514</v>
      </c>
      <c r="J1777" t="s">
        <v>1180</v>
      </c>
      <c r="K1777">
        <v>1.27</v>
      </c>
      <c r="L1777" t="s">
        <v>768</v>
      </c>
      <c r="M1777" t="s">
        <v>747</v>
      </c>
      <c r="N1777">
        <v>-0.6875</v>
      </c>
      <c r="O1777" s="1">
        <v>-126875</v>
      </c>
      <c r="P1777" t="s">
        <v>22</v>
      </c>
      <c r="Q1777">
        <v>-4.3633300000000003E-3</v>
      </c>
      <c r="R1777" t="s">
        <v>142</v>
      </c>
      <c r="S1777">
        <v>50.483826000000001</v>
      </c>
      <c r="T1777">
        <v>6.1816560000000003</v>
      </c>
      <c r="U1777">
        <v>0</v>
      </c>
    </row>
    <row r="1778" spans="1:21" x14ac:dyDescent="0.3">
      <c r="A1778">
        <v>2599172</v>
      </c>
      <c r="B1778">
        <v>943.35</v>
      </c>
      <c r="C1778">
        <v>7</v>
      </c>
      <c r="D1778">
        <v>2.2999999999999998</v>
      </c>
      <c r="E1778">
        <v>52.8</v>
      </c>
      <c r="F1778">
        <v>186218</v>
      </c>
      <c r="G1778">
        <v>4.0343099999999996</v>
      </c>
      <c r="H1778">
        <v>27</v>
      </c>
      <c r="I1778">
        <v>1769514</v>
      </c>
      <c r="J1778" t="s">
        <v>1181</v>
      </c>
      <c r="K1778">
        <v>1.24</v>
      </c>
      <c r="L1778" t="s">
        <v>773</v>
      </c>
      <c r="M1778" t="s">
        <v>747</v>
      </c>
      <c r="N1778">
        <v>-0.6875</v>
      </c>
      <c r="O1778" t="s">
        <v>192</v>
      </c>
      <c r="P1778">
        <v>0</v>
      </c>
      <c r="Q1778">
        <v>2.1816600000000002E-3</v>
      </c>
      <c r="R1778" t="s">
        <v>142</v>
      </c>
      <c r="S1778">
        <v>50.483826000000001</v>
      </c>
      <c r="T1778">
        <v>6.1816560000000003</v>
      </c>
      <c r="U1778">
        <v>0</v>
      </c>
    </row>
    <row r="1779" spans="1:21" x14ac:dyDescent="0.3">
      <c r="A1779">
        <v>2600561</v>
      </c>
      <c r="B1779">
        <v>943.35</v>
      </c>
      <c r="C1779">
        <v>6.9</v>
      </c>
      <c r="D1779">
        <v>2.2999999999999998</v>
      </c>
      <c r="E1779">
        <v>52.8</v>
      </c>
      <c r="F1779">
        <v>187170</v>
      </c>
      <c r="G1779">
        <v>4.1975100000000003</v>
      </c>
      <c r="H1779">
        <v>27</v>
      </c>
      <c r="I1779">
        <v>1769515</v>
      </c>
      <c r="J1779" t="s">
        <v>497</v>
      </c>
      <c r="K1779">
        <v>1.25</v>
      </c>
      <c r="L1779" t="s">
        <v>774</v>
      </c>
      <c r="M1779" s="1">
        <v>-191875</v>
      </c>
      <c r="N1779">
        <v>-1.0625</v>
      </c>
      <c r="O1779" s="1">
        <v>-126875</v>
      </c>
      <c r="P1779">
        <v>0</v>
      </c>
      <c r="Q1779">
        <v>0</v>
      </c>
      <c r="R1779" t="s">
        <v>113</v>
      </c>
      <c r="S1779">
        <v>50.483826000000001</v>
      </c>
      <c r="T1779">
        <v>6.1816560000000003</v>
      </c>
      <c r="U1779">
        <v>0</v>
      </c>
    </row>
    <row r="1780" spans="1:21" x14ac:dyDescent="0.3">
      <c r="A1780">
        <v>2602155</v>
      </c>
      <c r="B1780">
        <v>943.36</v>
      </c>
      <c r="C1780">
        <v>7</v>
      </c>
      <c r="D1780">
        <v>2.2000000000000002</v>
      </c>
      <c r="E1780">
        <v>52.7</v>
      </c>
      <c r="F1780">
        <v>187596</v>
      </c>
      <c r="G1780">
        <v>4.1975100000000003</v>
      </c>
      <c r="H1780">
        <v>27</v>
      </c>
      <c r="I1780">
        <v>1769515</v>
      </c>
      <c r="J1780" t="s">
        <v>497</v>
      </c>
      <c r="K1780">
        <v>1.24</v>
      </c>
      <c r="L1780" t="s">
        <v>1179</v>
      </c>
      <c r="M1780" t="s">
        <v>747</v>
      </c>
      <c r="N1780">
        <v>6.25E-2</v>
      </c>
      <c r="O1780" s="1">
        <v>-126875</v>
      </c>
      <c r="P1780" t="s">
        <v>22</v>
      </c>
      <c r="Q1780">
        <v>-3.2724899999999999E-3</v>
      </c>
      <c r="R1780" t="s">
        <v>256</v>
      </c>
      <c r="S1780">
        <v>50.483826000000001</v>
      </c>
      <c r="T1780">
        <v>6.1816560000000003</v>
      </c>
      <c r="U1780">
        <v>0</v>
      </c>
    </row>
    <row r="1781" spans="1:21" x14ac:dyDescent="0.3">
      <c r="A1781">
        <v>2603547</v>
      </c>
      <c r="B1781">
        <v>943.37</v>
      </c>
      <c r="C1781">
        <v>6.9</v>
      </c>
      <c r="D1781">
        <v>2.2000000000000002</v>
      </c>
      <c r="E1781">
        <v>52.7</v>
      </c>
      <c r="F1781">
        <v>186852</v>
      </c>
      <c r="G1781">
        <v>4.1975100000000003</v>
      </c>
      <c r="H1781">
        <v>27</v>
      </c>
      <c r="I1781">
        <v>1769515</v>
      </c>
      <c r="J1781" t="s">
        <v>1181</v>
      </c>
      <c r="K1781">
        <v>1.23</v>
      </c>
      <c r="L1781" t="s">
        <v>1193</v>
      </c>
      <c r="M1781" s="1">
        <v>-191875</v>
      </c>
      <c r="N1781">
        <v>6.25E-2</v>
      </c>
      <c r="O1781" t="s">
        <v>586</v>
      </c>
      <c r="P1781" t="s">
        <v>133</v>
      </c>
      <c r="Q1781">
        <v>-1.0908300000000001E-3</v>
      </c>
      <c r="R1781" t="s">
        <v>105</v>
      </c>
      <c r="S1781">
        <v>50.483826000000001</v>
      </c>
      <c r="T1781">
        <v>6.1816560000000003</v>
      </c>
      <c r="U1781">
        <v>0</v>
      </c>
    </row>
    <row r="1782" spans="1:21" x14ac:dyDescent="0.3">
      <c r="A1782">
        <v>2605177</v>
      </c>
      <c r="B1782">
        <v>943.35</v>
      </c>
      <c r="C1782">
        <v>7</v>
      </c>
      <c r="D1782">
        <v>2.2999999999999998</v>
      </c>
      <c r="E1782">
        <v>52.7</v>
      </c>
      <c r="F1782">
        <v>188563</v>
      </c>
      <c r="G1782">
        <v>4.0343099999999996</v>
      </c>
      <c r="H1782">
        <v>27</v>
      </c>
      <c r="I1782">
        <v>1769514</v>
      </c>
      <c r="J1782" t="s">
        <v>1211</v>
      </c>
      <c r="K1782">
        <v>1.1499999999999999</v>
      </c>
      <c r="L1782" t="s">
        <v>774</v>
      </c>
      <c r="M1782" s="1">
        <v>-18875</v>
      </c>
      <c r="N1782">
        <v>6.25E-2</v>
      </c>
      <c r="O1782" t="s">
        <v>16</v>
      </c>
      <c r="P1782" t="s">
        <v>22</v>
      </c>
      <c r="Q1782">
        <v>-1.0908300000000001E-3</v>
      </c>
      <c r="R1782" t="s">
        <v>379</v>
      </c>
      <c r="S1782">
        <v>50.483826000000001</v>
      </c>
      <c r="T1782">
        <v>6.1816560000000003</v>
      </c>
      <c r="U1782">
        <v>0</v>
      </c>
    </row>
    <row r="1783" spans="1:21" x14ac:dyDescent="0.3">
      <c r="A1783">
        <v>2606568</v>
      </c>
      <c r="B1783">
        <v>943.32</v>
      </c>
      <c r="C1783">
        <v>6.9</v>
      </c>
      <c r="D1783">
        <v>2.6</v>
      </c>
      <c r="E1783">
        <v>52.7</v>
      </c>
      <c r="F1783">
        <v>186112</v>
      </c>
      <c r="G1783">
        <v>4.0343099999999996</v>
      </c>
      <c r="H1783">
        <v>27</v>
      </c>
      <c r="I1783">
        <v>1769514</v>
      </c>
      <c r="J1783" t="s">
        <v>1195</v>
      </c>
      <c r="K1783">
        <v>1.23</v>
      </c>
      <c r="L1783" t="s">
        <v>1170</v>
      </c>
      <c r="M1783" s="1">
        <v>-17875</v>
      </c>
      <c r="N1783">
        <v>-0.1875</v>
      </c>
      <c r="O1783" s="1">
        <v>-115625</v>
      </c>
      <c r="P1783" t="s">
        <v>121</v>
      </c>
      <c r="Q1783">
        <v>-4.3633300000000003E-3</v>
      </c>
      <c r="R1783" t="s">
        <v>150</v>
      </c>
      <c r="S1783">
        <v>50.483826000000001</v>
      </c>
      <c r="T1783">
        <v>6.1816560000000003</v>
      </c>
      <c r="U1783">
        <v>0</v>
      </c>
    </row>
    <row r="1784" spans="1:21" x14ac:dyDescent="0.3">
      <c r="A1784">
        <v>2608170</v>
      </c>
      <c r="B1784">
        <v>943.28</v>
      </c>
      <c r="C1784">
        <v>7</v>
      </c>
      <c r="D1784">
        <v>2.9</v>
      </c>
      <c r="E1784">
        <v>52.7</v>
      </c>
      <c r="F1784">
        <v>187810</v>
      </c>
      <c r="G1784">
        <v>4.0343099999999996</v>
      </c>
      <c r="H1784">
        <v>27</v>
      </c>
      <c r="I1784">
        <v>1769514</v>
      </c>
      <c r="J1784" t="s">
        <v>1157</v>
      </c>
      <c r="K1784">
        <v>1.1599999999999999</v>
      </c>
      <c r="L1784" t="s">
        <v>774</v>
      </c>
      <c r="M1784" s="1">
        <v>-18875</v>
      </c>
      <c r="N1784">
        <v>-0.5625</v>
      </c>
      <c r="O1784" s="1">
        <v>-130625</v>
      </c>
      <c r="P1784" t="s">
        <v>22</v>
      </c>
      <c r="Q1784">
        <v>-1.0908300000000001E-3</v>
      </c>
      <c r="R1784" t="s">
        <v>92</v>
      </c>
      <c r="S1784">
        <v>50.483826000000001</v>
      </c>
      <c r="T1784">
        <v>6.181654</v>
      </c>
      <c r="U1784">
        <v>0</v>
      </c>
    </row>
    <row r="1785" spans="1:21" x14ac:dyDescent="0.3">
      <c r="A1785">
        <v>2609581</v>
      </c>
      <c r="B1785">
        <v>943.3</v>
      </c>
      <c r="C1785">
        <v>6.9</v>
      </c>
      <c r="D1785">
        <v>2.7</v>
      </c>
      <c r="E1785">
        <v>52.7</v>
      </c>
      <c r="F1785">
        <v>186112</v>
      </c>
      <c r="G1785">
        <v>4.0343099999999996</v>
      </c>
      <c r="H1785">
        <v>27</v>
      </c>
      <c r="I1785">
        <v>1769514</v>
      </c>
      <c r="J1785" t="s">
        <v>1211</v>
      </c>
      <c r="K1785">
        <v>1.24</v>
      </c>
      <c r="L1785" t="s">
        <v>769</v>
      </c>
      <c r="M1785" t="s">
        <v>1245</v>
      </c>
      <c r="N1785">
        <v>0.1875</v>
      </c>
      <c r="O1785" s="1">
        <v>-130625</v>
      </c>
      <c r="P1785" t="s">
        <v>22</v>
      </c>
      <c r="Q1785">
        <v>2.1816600000000002E-3</v>
      </c>
      <c r="R1785" t="s">
        <v>165</v>
      </c>
      <c r="S1785">
        <v>50.483826000000001</v>
      </c>
      <c r="T1785">
        <v>6.181654</v>
      </c>
      <c r="U1785">
        <v>0</v>
      </c>
    </row>
    <row r="1786" spans="1:21" x14ac:dyDescent="0.3">
      <c r="A1786">
        <v>2611164</v>
      </c>
      <c r="B1786">
        <v>943.33</v>
      </c>
      <c r="C1786">
        <v>6.9</v>
      </c>
      <c r="D1786">
        <v>2.5</v>
      </c>
      <c r="E1786">
        <v>52.7</v>
      </c>
      <c r="F1786">
        <v>188025</v>
      </c>
      <c r="G1786">
        <v>4.0343099999999996</v>
      </c>
      <c r="H1786">
        <v>27</v>
      </c>
      <c r="I1786">
        <v>1769514</v>
      </c>
      <c r="J1786" t="s">
        <v>1207</v>
      </c>
      <c r="K1786">
        <v>1.24</v>
      </c>
      <c r="L1786" t="s">
        <v>768</v>
      </c>
      <c r="M1786" t="s">
        <v>39</v>
      </c>
      <c r="N1786">
        <v>-6.1875</v>
      </c>
      <c r="O1786" t="s">
        <v>1200</v>
      </c>
      <c r="P1786" t="s">
        <v>22</v>
      </c>
      <c r="Q1786">
        <v>-4.3633300000000003E-3</v>
      </c>
      <c r="R1786" t="s">
        <v>150</v>
      </c>
      <c r="S1786">
        <v>50.483826000000001</v>
      </c>
      <c r="T1786">
        <v>6.181654</v>
      </c>
      <c r="U1786">
        <v>0</v>
      </c>
    </row>
    <row r="1787" spans="1:21" x14ac:dyDescent="0.3">
      <c r="A1787">
        <v>2612557</v>
      </c>
      <c r="B1787">
        <v>943.31</v>
      </c>
      <c r="C1787">
        <v>6.9</v>
      </c>
      <c r="D1787">
        <v>2.7</v>
      </c>
      <c r="E1787">
        <v>52.7</v>
      </c>
      <c r="F1787">
        <v>187490</v>
      </c>
      <c r="G1787">
        <v>4.0343099999999996</v>
      </c>
      <c r="H1787">
        <v>27</v>
      </c>
      <c r="I1787">
        <v>1769514</v>
      </c>
      <c r="J1787" t="s">
        <v>1257</v>
      </c>
      <c r="K1787">
        <v>1.31</v>
      </c>
      <c r="L1787" t="s">
        <v>1173</v>
      </c>
      <c r="M1787" s="1">
        <v>-225625</v>
      </c>
      <c r="N1787">
        <v>-2.75</v>
      </c>
      <c r="O1787" s="1">
        <v>-11875</v>
      </c>
      <c r="P1787" t="s">
        <v>165</v>
      </c>
      <c r="Q1787">
        <v>-1.0908300000000001E-3</v>
      </c>
      <c r="R1787" t="s">
        <v>368</v>
      </c>
      <c r="S1787">
        <v>50.483826000000001</v>
      </c>
      <c r="T1787">
        <v>6.181654</v>
      </c>
      <c r="U1787">
        <v>0</v>
      </c>
    </row>
    <row r="1788" spans="1:21" x14ac:dyDescent="0.3">
      <c r="A1788">
        <v>2614159</v>
      </c>
      <c r="B1788">
        <v>943.27</v>
      </c>
      <c r="C1788">
        <v>6.9</v>
      </c>
      <c r="D1788">
        <v>3.1</v>
      </c>
      <c r="E1788">
        <v>52.7</v>
      </c>
      <c r="F1788">
        <v>187170</v>
      </c>
      <c r="G1788">
        <v>4.0343099999999996</v>
      </c>
      <c r="H1788">
        <v>27</v>
      </c>
      <c r="I1788">
        <v>1769514</v>
      </c>
      <c r="J1788" t="s">
        <v>1246</v>
      </c>
      <c r="K1788">
        <v>1.24</v>
      </c>
      <c r="L1788" t="s">
        <v>1173</v>
      </c>
      <c r="M1788" s="1">
        <v>-220625</v>
      </c>
      <c r="N1788">
        <v>-3.5</v>
      </c>
      <c r="O1788" s="1">
        <v>-11875</v>
      </c>
      <c r="P1788">
        <v>0</v>
      </c>
      <c r="Q1788">
        <v>-1.0908300000000001E-3</v>
      </c>
      <c r="R1788" t="s">
        <v>416</v>
      </c>
      <c r="S1788">
        <v>50.483826000000001</v>
      </c>
      <c r="T1788">
        <v>6.181654</v>
      </c>
      <c r="U1788">
        <v>0</v>
      </c>
    </row>
    <row r="1789" spans="1:21" x14ac:dyDescent="0.3">
      <c r="A1789">
        <v>2615540</v>
      </c>
      <c r="B1789">
        <v>943.27</v>
      </c>
      <c r="C1789">
        <v>6.9</v>
      </c>
      <c r="D1789">
        <v>3</v>
      </c>
      <c r="E1789">
        <v>52.7</v>
      </c>
      <c r="F1789">
        <v>186323</v>
      </c>
      <c r="G1789">
        <v>4.0343099999999996</v>
      </c>
      <c r="H1789">
        <v>27</v>
      </c>
      <c r="I1789">
        <v>1769514</v>
      </c>
      <c r="J1789" t="s">
        <v>497</v>
      </c>
      <c r="K1789">
        <v>1.22</v>
      </c>
      <c r="L1789" t="s">
        <v>773</v>
      </c>
      <c r="M1789" t="s">
        <v>1194</v>
      </c>
      <c r="N1789">
        <v>-2.5625</v>
      </c>
      <c r="O1789" s="1">
        <v>-115625</v>
      </c>
      <c r="P1789" t="s">
        <v>18</v>
      </c>
      <c r="Q1789">
        <v>-2.1816600000000002E-3</v>
      </c>
      <c r="R1789" t="s">
        <v>451</v>
      </c>
      <c r="S1789">
        <v>50.483826000000001</v>
      </c>
      <c r="T1789">
        <v>6.181654</v>
      </c>
      <c r="U1789">
        <v>0</v>
      </c>
    </row>
    <row r="1790" spans="1:21" x14ac:dyDescent="0.3">
      <c r="A1790">
        <v>2617172</v>
      </c>
      <c r="B1790">
        <v>943.28</v>
      </c>
      <c r="C1790">
        <v>6.9</v>
      </c>
      <c r="D1790">
        <v>3</v>
      </c>
      <c r="E1790">
        <v>52.7</v>
      </c>
      <c r="F1790">
        <v>188779</v>
      </c>
      <c r="G1790">
        <v>4.0343099999999996</v>
      </c>
      <c r="H1790">
        <v>27</v>
      </c>
      <c r="I1790">
        <v>1769514</v>
      </c>
      <c r="J1790" t="s">
        <v>1187</v>
      </c>
      <c r="K1790">
        <v>1.24</v>
      </c>
      <c r="L1790" t="s">
        <v>774</v>
      </c>
      <c r="M1790" t="s">
        <v>850</v>
      </c>
      <c r="N1790">
        <v>-3</v>
      </c>
      <c r="O1790" s="1">
        <v>-130625</v>
      </c>
      <c r="P1790" t="s">
        <v>18</v>
      </c>
      <c r="Q1790">
        <v>-2.1816600000000002E-3</v>
      </c>
      <c r="R1790" t="s">
        <v>381</v>
      </c>
      <c r="S1790">
        <v>50.483826000000001</v>
      </c>
      <c r="T1790">
        <v>6.1816560000000003</v>
      </c>
      <c r="U1790">
        <v>0</v>
      </c>
    </row>
    <row r="1791" spans="1:21" x14ac:dyDescent="0.3">
      <c r="A1791">
        <v>2618570</v>
      </c>
      <c r="B1791">
        <v>943.29</v>
      </c>
      <c r="C1791">
        <v>6.9</v>
      </c>
      <c r="D1791">
        <v>2.8</v>
      </c>
      <c r="E1791">
        <v>52.8</v>
      </c>
      <c r="F1791">
        <v>187490</v>
      </c>
      <c r="G1791">
        <v>4.0343099999999996</v>
      </c>
      <c r="H1791">
        <v>27</v>
      </c>
      <c r="I1791">
        <v>1769514</v>
      </c>
      <c r="J1791" t="s">
        <v>1210</v>
      </c>
      <c r="K1791">
        <v>1.1200000000000001</v>
      </c>
      <c r="L1791" t="s">
        <v>1170</v>
      </c>
      <c r="M1791" s="1">
        <v>-215625</v>
      </c>
      <c r="N1791">
        <v>-3.375</v>
      </c>
      <c r="O1791" s="1">
        <v>-130625</v>
      </c>
      <c r="P1791" t="s">
        <v>113</v>
      </c>
      <c r="Q1791">
        <v>-2.1816600000000002E-3</v>
      </c>
      <c r="R1791" t="s">
        <v>18</v>
      </c>
      <c r="S1791">
        <v>50.483826000000001</v>
      </c>
      <c r="T1791">
        <v>6.1816560000000003</v>
      </c>
      <c r="U1791">
        <v>0</v>
      </c>
    </row>
    <row r="1792" spans="1:21" x14ac:dyDescent="0.3">
      <c r="A1792">
        <v>2620175</v>
      </c>
      <c r="B1792">
        <v>943.29</v>
      </c>
      <c r="C1792">
        <v>6.9</v>
      </c>
      <c r="D1792">
        <v>2.9</v>
      </c>
      <c r="E1792">
        <v>52.8</v>
      </c>
      <c r="F1792">
        <v>188563</v>
      </c>
      <c r="G1792">
        <v>4.1975100000000003</v>
      </c>
      <c r="H1792">
        <v>27</v>
      </c>
      <c r="I1792">
        <v>1769515</v>
      </c>
      <c r="J1792" t="s">
        <v>1207</v>
      </c>
      <c r="K1792">
        <v>1.22</v>
      </c>
      <c r="L1792" t="s">
        <v>767</v>
      </c>
      <c r="M1792" t="s">
        <v>1194</v>
      </c>
      <c r="N1792">
        <v>-2.5625</v>
      </c>
      <c r="O1792" s="1">
        <v>-126875</v>
      </c>
      <c r="P1792">
        <v>0</v>
      </c>
      <c r="Q1792">
        <v>-2.1816600000000002E-3</v>
      </c>
      <c r="R1792" t="s">
        <v>697</v>
      </c>
      <c r="S1792">
        <v>50.483826000000001</v>
      </c>
      <c r="T1792">
        <v>6.1816579999999997</v>
      </c>
      <c r="U1792">
        <v>0</v>
      </c>
    </row>
    <row r="1793" spans="1:21" x14ac:dyDescent="0.3">
      <c r="A1793">
        <v>2621569</v>
      </c>
      <c r="B1793">
        <v>943.26</v>
      </c>
      <c r="C1793">
        <v>6.9</v>
      </c>
      <c r="D1793">
        <v>3.1</v>
      </c>
      <c r="E1793">
        <v>52.9</v>
      </c>
      <c r="F1793">
        <v>186534</v>
      </c>
      <c r="G1793">
        <v>4.1975100000000003</v>
      </c>
      <c r="H1793">
        <v>27</v>
      </c>
      <c r="I1793">
        <v>1769515</v>
      </c>
      <c r="J1793" t="s">
        <v>1207</v>
      </c>
      <c r="K1793">
        <v>1.1000000000000001</v>
      </c>
      <c r="L1793" t="s">
        <v>769</v>
      </c>
      <c r="M1793" s="1">
        <v>-226875</v>
      </c>
      <c r="N1793">
        <v>-2.875</v>
      </c>
      <c r="O1793" s="1">
        <v>-126875</v>
      </c>
      <c r="P1793" t="s">
        <v>18</v>
      </c>
      <c r="Q1793">
        <v>-1.0908300000000001E-3</v>
      </c>
      <c r="R1793" t="s">
        <v>123</v>
      </c>
      <c r="S1793">
        <v>50.483826000000001</v>
      </c>
      <c r="T1793">
        <v>6.1816579999999997</v>
      </c>
      <c r="U1793">
        <v>0</v>
      </c>
    </row>
    <row r="1794" spans="1:21" x14ac:dyDescent="0.3">
      <c r="A1794">
        <v>2623164</v>
      </c>
      <c r="B1794">
        <v>943.25</v>
      </c>
      <c r="C1794">
        <v>6.9</v>
      </c>
      <c r="D1794">
        <v>3.2</v>
      </c>
      <c r="E1794">
        <v>52.9</v>
      </c>
      <c r="F1794">
        <v>187596</v>
      </c>
      <c r="G1794">
        <v>4.1975100000000003</v>
      </c>
      <c r="H1794">
        <v>27</v>
      </c>
      <c r="I1794">
        <v>1769515</v>
      </c>
      <c r="J1794" t="s">
        <v>1162</v>
      </c>
      <c r="K1794">
        <v>1.28</v>
      </c>
      <c r="L1794" t="s">
        <v>1175</v>
      </c>
      <c r="M1794" t="s">
        <v>850</v>
      </c>
      <c r="N1794">
        <v>-2.875</v>
      </c>
      <c r="O1794" s="1">
        <v>-126875</v>
      </c>
      <c r="P1794" t="s">
        <v>133</v>
      </c>
      <c r="Q1794">
        <v>-2.1816600000000002E-3</v>
      </c>
      <c r="R1794" t="s">
        <v>646</v>
      </c>
      <c r="S1794">
        <v>50.483826000000001</v>
      </c>
      <c r="T1794">
        <v>6.1816579999999997</v>
      </c>
      <c r="U1794">
        <v>0</v>
      </c>
    </row>
    <row r="1795" spans="1:21" x14ac:dyDescent="0.3">
      <c r="A1795">
        <v>2624560</v>
      </c>
      <c r="B1795">
        <v>943.24</v>
      </c>
      <c r="C1795">
        <v>6.9</v>
      </c>
      <c r="D1795">
        <v>3.4</v>
      </c>
      <c r="E1795">
        <v>52.9</v>
      </c>
      <c r="F1795">
        <v>186958</v>
      </c>
      <c r="G1795">
        <v>4.1975100000000003</v>
      </c>
      <c r="H1795">
        <v>27</v>
      </c>
      <c r="I1795">
        <v>1769515</v>
      </c>
      <c r="J1795" t="s">
        <v>1192</v>
      </c>
      <c r="K1795">
        <v>1.2</v>
      </c>
      <c r="L1795" t="s">
        <v>767</v>
      </c>
      <c r="M1795" t="s">
        <v>850</v>
      </c>
      <c r="N1795">
        <v>-2.5</v>
      </c>
      <c r="O1795" t="s">
        <v>586</v>
      </c>
      <c r="P1795" t="s">
        <v>18</v>
      </c>
      <c r="Q1795">
        <v>1.0908300000000001E-3</v>
      </c>
      <c r="R1795" t="s">
        <v>493</v>
      </c>
      <c r="S1795">
        <v>50.483826000000001</v>
      </c>
      <c r="T1795">
        <v>6.1816579999999997</v>
      </c>
      <c r="U1795">
        <v>0</v>
      </c>
    </row>
    <row r="1796" spans="1:21" x14ac:dyDescent="0.3">
      <c r="A1796">
        <v>2626168</v>
      </c>
      <c r="B1796">
        <v>943.25</v>
      </c>
      <c r="C1796">
        <v>6.9</v>
      </c>
      <c r="D1796">
        <v>3.3</v>
      </c>
      <c r="E1796">
        <v>53</v>
      </c>
      <c r="F1796">
        <v>187918</v>
      </c>
      <c r="G1796">
        <v>4.1975100000000003</v>
      </c>
      <c r="H1796">
        <v>27</v>
      </c>
      <c r="I1796">
        <v>1769515</v>
      </c>
      <c r="J1796" t="s">
        <v>1184</v>
      </c>
      <c r="K1796">
        <v>1.22</v>
      </c>
      <c r="L1796" t="s">
        <v>774</v>
      </c>
      <c r="M1796" s="1">
        <v>-215625</v>
      </c>
      <c r="N1796">
        <v>-3.25</v>
      </c>
      <c r="O1796" s="1">
        <v>-11875</v>
      </c>
      <c r="P1796" t="s">
        <v>18</v>
      </c>
      <c r="Q1796">
        <v>-1.0908300000000001E-3</v>
      </c>
      <c r="R1796" t="s">
        <v>493</v>
      </c>
      <c r="S1796">
        <v>50.483826000000001</v>
      </c>
      <c r="T1796">
        <v>6.1816579999999997</v>
      </c>
      <c r="U1796">
        <v>0</v>
      </c>
    </row>
    <row r="1797" spans="1:21" x14ac:dyDescent="0.3">
      <c r="A1797">
        <v>2627564</v>
      </c>
      <c r="B1797">
        <v>943.24</v>
      </c>
      <c r="C1797">
        <v>6.9</v>
      </c>
      <c r="D1797">
        <v>3.3</v>
      </c>
      <c r="E1797">
        <v>53</v>
      </c>
      <c r="F1797">
        <v>186534</v>
      </c>
      <c r="G1797">
        <v>4.1975100000000003</v>
      </c>
      <c r="H1797">
        <v>27</v>
      </c>
      <c r="I1797">
        <v>1769515</v>
      </c>
      <c r="J1797" t="s">
        <v>1195</v>
      </c>
      <c r="K1797">
        <v>1.19</v>
      </c>
      <c r="L1797" t="s">
        <v>1179</v>
      </c>
      <c r="M1797" s="1">
        <v>-20875</v>
      </c>
      <c r="N1797">
        <v>-3.25</v>
      </c>
      <c r="O1797" s="1">
        <v>-111875</v>
      </c>
      <c r="P1797" t="s">
        <v>18</v>
      </c>
      <c r="Q1797">
        <v>3.2724899999999999E-3</v>
      </c>
      <c r="R1797" t="s">
        <v>105</v>
      </c>
      <c r="S1797">
        <v>50.483826000000001</v>
      </c>
      <c r="T1797">
        <v>6.1816579999999997</v>
      </c>
      <c r="U1797">
        <v>0</v>
      </c>
    </row>
    <row r="1798" spans="1:21" x14ac:dyDescent="0.3">
      <c r="A1798">
        <v>2629180</v>
      </c>
      <c r="B1798">
        <v>943.25</v>
      </c>
      <c r="C1798">
        <v>6.9</v>
      </c>
      <c r="D1798">
        <v>3.2</v>
      </c>
      <c r="E1798">
        <v>53</v>
      </c>
      <c r="F1798">
        <v>188996</v>
      </c>
      <c r="G1798">
        <v>4.1975100000000003</v>
      </c>
      <c r="H1798">
        <v>27</v>
      </c>
      <c r="I1798">
        <v>1769515</v>
      </c>
      <c r="J1798" t="s">
        <v>497</v>
      </c>
      <c r="K1798">
        <v>1.18</v>
      </c>
      <c r="L1798" t="s">
        <v>774</v>
      </c>
      <c r="M1798" s="1">
        <v>-21875</v>
      </c>
      <c r="N1798">
        <v>-2.1875</v>
      </c>
      <c r="O1798" t="s">
        <v>586</v>
      </c>
      <c r="P1798" t="s">
        <v>113</v>
      </c>
      <c r="Q1798">
        <v>1.0908300000000001E-3</v>
      </c>
      <c r="R1798" t="s">
        <v>261</v>
      </c>
      <c r="S1798">
        <v>50.483826000000001</v>
      </c>
      <c r="T1798">
        <v>6.1816579999999997</v>
      </c>
      <c r="U1798">
        <v>0</v>
      </c>
    </row>
    <row r="1799" spans="1:21" x14ac:dyDescent="0.3">
      <c r="A1799">
        <v>2630577</v>
      </c>
      <c r="B1799">
        <v>943.26</v>
      </c>
      <c r="C1799">
        <v>6.9</v>
      </c>
      <c r="D1799">
        <v>3.1</v>
      </c>
      <c r="E1799">
        <v>53</v>
      </c>
      <c r="F1799">
        <v>187064</v>
      </c>
      <c r="G1799">
        <v>4.1975100000000003</v>
      </c>
      <c r="H1799">
        <v>27</v>
      </c>
      <c r="I1799">
        <v>1769515</v>
      </c>
      <c r="J1799" t="s">
        <v>1181</v>
      </c>
      <c r="K1799">
        <v>1.22</v>
      </c>
      <c r="L1799" t="s">
        <v>769</v>
      </c>
      <c r="M1799" t="s">
        <v>850</v>
      </c>
      <c r="N1799">
        <v>-2.5</v>
      </c>
      <c r="O1799" s="1">
        <v>-126875</v>
      </c>
      <c r="P1799" t="s">
        <v>113</v>
      </c>
      <c r="Q1799">
        <v>1.0908300000000001E-3</v>
      </c>
      <c r="R1799" t="s">
        <v>142</v>
      </c>
      <c r="S1799">
        <v>50.483826000000001</v>
      </c>
      <c r="T1799">
        <v>6.1816579999999997</v>
      </c>
      <c r="U1799">
        <v>0</v>
      </c>
    </row>
    <row r="1800" spans="1:21" x14ac:dyDescent="0.3">
      <c r="A1800">
        <v>2632171</v>
      </c>
      <c r="B1800">
        <v>943.28</v>
      </c>
      <c r="C1800">
        <v>6.9</v>
      </c>
      <c r="D1800">
        <v>3</v>
      </c>
      <c r="E1800">
        <v>53</v>
      </c>
      <c r="F1800">
        <v>187918</v>
      </c>
      <c r="G1800">
        <v>4.1975100000000003</v>
      </c>
      <c r="H1800">
        <v>27</v>
      </c>
      <c r="I1800">
        <v>1769515</v>
      </c>
      <c r="J1800" t="s">
        <v>1211</v>
      </c>
      <c r="K1800">
        <v>1.24</v>
      </c>
      <c r="L1800" t="s">
        <v>768</v>
      </c>
      <c r="M1800" s="1">
        <v>-215625</v>
      </c>
      <c r="N1800">
        <v>-3.25</v>
      </c>
      <c r="O1800" s="1">
        <v>-115625</v>
      </c>
      <c r="P1800" t="s">
        <v>22</v>
      </c>
      <c r="Q1800">
        <v>2.1816600000000002E-3</v>
      </c>
      <c r="R1800" t="s">
        <v>261</v>
      </c>
      <c r="S1800">
        <v>50.483826000000001</v>
      </c>
      <c r="T1800">
        <v>6.1816579999999997</v>
      </c>
      <c r="U1800">
        <v>0</v>
      </c>
    </row>
    <row r="1801" spans="1:21" x14ac:dyDescent="0.3">
      <c r="A1801">
        <v>2633568</v>
      </c>
      <c r="B1801">
        <v>943.29</v>
      </c>
      <c r="C1801">
        <v>6.9</v>
      </c>
      <c r="D1801">
        <v>2.9</v>
      </c>
      <c r="E1801">
        <v>53</v>
      </c>
      <c r="F1801">
        <v>186852</v>
      </c>
      <c r="G1801">
        <v>4.1975100000000003</v>
      </c>
      <c r="H1801">
        <v>27</v>
      </c>
      <c r="I1801">
        <v>1769515</v>
      </c>
      <c r="J1801" t="s">
        <v>497</v>
      </c>
      <c r="K1801">
        <v>1.19</v>
      </c>
      <c r="L1801" t="s">
        <v>768</v>
      </c>
      <c r="M1801" s="1">
        <v>-21875</v>
      </c>
      <c r="N1801">
        <v>-2.5</v>
      </c>
      <c r="O1801" s="1">
        <v>-126875</v>
      </c>
      <c r="P1801" t="s">
        <v>18</v>
      </c>
      <c r="Q1801">
        <v>1.0908300000000001E-3</v>
      </c>
      <c r="R1801" t="s">
        <v>459</v>
      </c>
      <c r="S1801">
        <v>50.483826000000001</v>
      </c>
      <c r="T1801">
        <v>6.1816579999999997</v>
      </c>
      <c r="U1801">
        <v>0</v>
      </c>
    </row>
    <row r="1802" spans="1:21" x14ac:dyDescent="0.3">
      <c r="A1802">
        <v>2635190</v>
      </c>
      <c r="B1802">
        <v>943.3</v>
      </c>
      <c r="C1802">
        <v>6.9</v>
      </c>
      <c r="D1802">
        <v>2.8</v>
      </c>
      <c r="E1802">
        <v>53</v>
      </c>
      <c r="F1802">
        <v>187596</v>
      </c>
      <c r="G1802">
        <v>4.1975100000000003</v>
      </c>
      <c r="H1802">
        <v>27</v>
      </c>
      <c r="I1802">
        <v>1769515</v>
      </c>
      <c r="J1802" t="s">
        <v>1192</v>
      </c>
      <c r="K1802">
        <v>1.21</v>
      </c>
      <c r="L1802" t="s">
        <v>1170</v>
      </c>
      <c r="M1802" t="s">
        <v>850</v>
      </c>
      <c r="N1802">
        <v>-2.5</v>
      </c>
      <c r="O1802" s="1">
        <v>-11875</v>
      </c>
      <c r="P1802" t="s">
        <v>22</v>
      </c>
      <c r="Q1802">
        <v>2.1816600000000002E-3</v>
      </c>
      <c r="R1802" t="s">
        <v>291</v>
      </c>
      <c r="S1802">
        <v>50.483826000000001</v>
      </c>
      <c r="T1802">
        <v>6.1816579999999997</v>
      </c>
      <c r="U1802">
        <v>0</v>
      </c>
    </row>
    <row r="1803" spans="1:21" x14ac:dyDescent="0.3">
      <c r="A1803">
        <v>2636580</v>
      </c>
      <c r="B1803">
        <v>943.31</v>
      </c>
      <c r="C1803">
        <v>6.9</v>
      </c>
      <c r="D1803">
        <v>2.7</v>
      </c>
      <c r="E1803">
        <v>52.9</v>
      </c>
      <c r="F1803">
        <v>186958</v>
      </c>
      <c r="G1803">
        <v>4.1975100000000003</v>
      </c>
      <c r="H1803">
        <v>27</v>
      </c>
      <c r="I1803">
        <v>1769515</v>
      </c>
      <c r="J1803" t="s">
        <v>497</v>
      </c>
      <c r="K1803">
        <v>1.25</v>
      </c>
      <c r="L1803" t="s">
        <v>768</v>
      </c>
      <c r="M1803" s="1">
        <v>-21875</v>
      </c>
      <c r="N1803">
        <v>-2.875</v>
      </c>
      <c r="O1803" t="s">
        <v>586</v>
      </c>
      <c r="P1803" t="s">
        <v>113</v>
      </c>
      <c r="Q1803">
        <v>1.0908300000000001E-3</v>
      </c>
      <c r="R1803" t="s">
        <v>529</v>
      </c>
      <c r="S1803">
        <v>50.483826000000001</v>
      </c>
      <c r="T1803">
        <v>6.1816579999999997</v>
      </c>
      <c r="U1803">
        <v>0</v>
      </c>
    </row>
    <row r="1804" spans="1:21" x14ac:dyDescent="0.3">
      <c r="A1804">
        <v>2638160</v>
      </c>
      <c r="B1804">
        <v>943.32</v>
      </c>
      <c r="C1804">
        <v>6.9</v>
      </c>
      <c r="D1804">
        <v>2.6</v>
      </c>
      <c r="E1804">
        <v>52.9</v>
      </c>
      <c r="F1804">
        <v>189540</v>
      </c>
      <c r="G1804">
        <v>4.1975100000000003</v>
      </c>
      <c r="H1804">
        <v>27</v>
      </c>
      <c r="I1804">
        <v>1769515</v>
      </c>
      <c r="J1804" t="s">
        <v>497</v>
      </c>
      <c r="K1804">
        <v>1.25</v>
      </c>
      <c r="L1804" t="s">
        <v>1179</v>
      </c>
      <c r="M1804" s="1">
        <v>-215625</v>
      </c>
      <c r="N1804">
        <v>-2.5</v>
      </c>
      <c r="O1804" s="1">
        <v>-111875</v>
      </c>
      <c r="P1804" t="s">
        <v>22</v>
      </c>
      <c r="Q1804">
        <v>-1.0908300000000001E-3</v>
      </c>
      <c r="R1804" t="s">
        <v>165</v>
      </c>
      <c r="S1804">
        <v>50.483826000000001</v>
      </c>
      <c r="T1804">
        <v>6.1816579999999997</v>
      </c>
      <c r="U1804">
        <v>0</v>
      </c>
    </row>
    <row r="1805" spans="1:21" x14ac:dyDescent="0.3">
      <c r="A1805">
        <v>2639564</v>
      </c>
      <c r="B1805">
        <v>943.33</v>
      </c>
      <c r="C1805">
        <v>6.9</v>
      </c>
      <c r="D1805">
        <v>2.5</v>
      </c>
      <c r="E1805">
        <v>52.9</v>
      </c>
      <c r="F1805">
        <v>187383</v>
      </c>
      <c r="G1805">
        <v>4.1975100000000003</v>
      </c>
      <c r="H1805">
        <v>27</v>
      </c>
      <c r="I1805">
        <v>1769515</v>
      </c>
      <c r="J1805" t="s">
        <v>1199</v>
      </c>
      <c r="K1805">
        <v>1.23</v>
      </c>
      <c r="L1805" t="s">
        <v>769</v>
      </c>
      <c r="M1805" s="1">
        <v>-215625</v>
      </c>
      <c r="N1805">
        <v>-2.1875</v>
      </c>
      <c r="O1805" s="1">
        <v>-126875</v>
      </c>
      <c r="P1805" t="s">
        <v>155</v>
      </c>
      <c r="Q1805">
        <v>0</v>
      </c>
      <c r="R1805" t="s">
        <v>18</v>
      </c>
      <c r="S1805">
        <v>50.483826000000001</v>
      </c>
      <c r="T1805">
        <v>6.1816579999999997</v>
      </c>
      <c r="U1805">
        <v>0</v>
      </c>
    </row>
    <row r="1806" spans="1:21" x14ac:dyDescent="0.3">
      <c r="A1806">
        <v>2641172</v>
      </c>
      <c r="B1806">
        <v>943.32</v>
      </c>
      <c r="C1806">
        <v>6.9</v>
      </c>
      <c r="D1806">
        <v>2.6</v>
      </c>
      <c r="E1806">
        <v>52.9</v>
      </c>
      <c r="F1806">
        <v>190858</v>
      </c>
      <c r="G1806">
        <v>4.0343099999999996</v>
      </c>
      <c r="H1806">
        <v>27</v>
      </c>
      <c r="I1806">
        <v>1769515</v>
      </c>
      <c r="J1806" t="s">
        <v>1180</v>
      </c>
      <c r="K1806">
        <v>1.18</v>
      </c>
      <c r="L1806" t="s">
        <v>768</v>
      </c>
      <c r="M1806" s="1">
        <v>-215625</v>
      </c>
      <c r="N1806">
        <v>-2.875</v>
      </c>
      <c r="O1806" t="s">
        <v>586</v>
      </c>
      <c r="P1806" t="s">
        <v>22</v>
      </c>
      <c r="Q1806">
        <v>-2.1816600000000002E-3</v>
      </c>
      <c r="R1806" t="s">
        <v>129</v>
      </c>
      <c r="S1806">
        <v>50.483826000000001</v>
      </c>
      <c r="T1806">
        <v>6.1816599999999999</v>
      </c>
      <c r="U1806">
        <v>0</v>
      </c>
    </row>
    <row r="1807" spans="1:21" x14ac:dyDescent="0.3">
      <c r="A1807">
        <v>2642572</v>
      </c>
      <c r="B1807">
        <v>943.3</v>
      </c>
      <c r="C1807">
        <v>6.9</v>
      </c>
      <c r="D1807">
        <v>2.8</v>
      </c>
      <c r="E1807">
        <v>52.9</v>
      </c>
      <c r="F1807">
        <v>187596</v>
      </c>
      <c r="G1807">
        <v>4.0343099999999996</v>
      </c>
      <c r="H1807">
        <v>27</v>
      </c>
      <c r="I1807">
        <v>1769514</v>
      </c>
      <c r="J1807" t="s">
        <v>1210</v>
      </c>
      <c r="K1807">
        <v>1.24</v>
      </c>
      <c r="L1807" t="s">
        <v>774</v>
      </c>
      <c r="M1807" t="s">
        <v>312</v>
      </c>
      <c r="N1807">
        <v>-3.6875</v>
      </c>
      <c r="O1807" s="1">
        <v>-11875</v>
      </c>
      <c r="P1807">
        <v>0</v>
      </c>
      <c r="Q1807">
        <v>3.2724899999999999E-3</v>
      </c>
      <c r="R1807" t="s">
        <v>23</v>
      </c>
      <c r="S1807">
        <v>50.483826000000001</v>
      </c>
      <c r="T1807">
        <v>6.1816599999999999</v>
      </c>
      <c r="U1807">
        <v>0</v>
      </c>
    </row>
    <row r="1808" spans="1:21" x14ac:dyDescent="0.3">
      <c r="A1808">
        <v>2644166</v>
      </c>
      <c r="B1808">
        <v>943.29</v>
      </c>
      <c r="C1808">
        <v>6.9</v>
      </c>
      <c r="D1808">
        <v>2.9</v>
      </c>
      <c r="E1808">
        <v>52.9</v>
      </c>
      <c r="F1808">
        <v>189322</v>
      </c>
      <c r="G1808">
        <v>4.1975100000000003</v>
      </c>
      <c r="H1808">
        <v>27</v>
      </c>
      <c r="I1808">
        <v>1769515</v>
      </c>
      <c r="J1808" t="s">
        <v>1192</v>
      </c>
      <c r="K1808">
        <v>1.22</v>
      </c>
      <c r="L1808" t="s">
        <v>767</v>
      </c>
      <c r="M1808" s="1">
        <v>-215625</v>
      </c>
      <c r="N1808">
        <v>-2.5</v>
      </c>
      <c r="O1808" t="s">
        <v>586</v>
      </c>
      <c r="P1808" t="s">
        <v>18</v>
      </c>
      <c r="Q1808">
        <v>1.0908300000000001E-3</v>
      </c>
      <c r="R1808" t="s">
        <v>71</v>
      </c>
      <c r="S1808">
        <v>50.483826000000001</v>
      </c>
      <c r="T1808">
        <v>6.1816620000000002</v>
      </c>
      <c r="U1808">
        <v>0</v>
      </c>
    </row>
    <row r="1809" spans="1:21" x14ac:dyDescent="0.3">
      <c r="A1809">
        <v>2645557</v>
      </c>
      <c r="B1809">
        <v>943.29</v>
      </c>
      <c r="C1809">
        <v>6.9</v>
      </c>
      <c r="D1809">
        <v>2.9</v>
      </c>
      <c r="E1809">
        <v>52.9</v>
      </c>
      <c r="F1809">
        <v>188025</v>
      </c>
      <c r="G1809">
        <v>4.1975100000000003</v>
      </c>
      <c r="H1809">
        <v>27</v>
      </c>
      <c r="I1809">
        <v>1769515</v>
      </c>
      <c r="J1809" t="s">
        <v>1199</v>
      </c>
      <c r="K1809">
        <v>1.22</v>
      </c>
      <c r="L1809" t="s">
        <v>774</v>
      </c>
      <c r="M1809" s="1">
        <v>-215625</v>
      </c>
      <c r="N1809">
        <v>-2.1875</v>
      </c>
      <c r="O1809" t="s">
        <v>586</v>
      </c>
      <c r="P1809" t="s">
        <v>155</v>
      </c>
      <c r="Q1809">
        <v>-2.1816600000000002E-3</v>
      </c>
      <c r="R1809" t="s">
        <v>71</v>
      </c>
      <c r="S1809">
        <v>50.483826000000001</v>
      </c>
      <c r="T1809">
        <v>6.1816620000000002</v>
      </c>
      <c r="U1809">
        <v>0</v>
      </c>
    </row>
    <row r="1810" spans="1:21" x14ac:dyDescent="0.3">
      <c r="A1810">
        <v>2647167</v>
      </c>
      <c r="B1810">
        <v>943.31</v>
      </c>
      <c r="C1810">
        <v>6.9</v>
      </c>
      <c r="D1810">
        <v>2.7</v>
      </c>
      <c r="E1810">
        <v>52.9</v>
      </c>
      <c r="F1810">
        <v>188671</v>
      </c>
      <c r="G1810">
        <v>4.0343099999999996</v>
      </c>
      <c r="H1810">
        <v>27</v>
      </c>
      <c r="I1810">
        <v>1769514</v>
      </c>
      <c r="J1810" t="s">
        <v>1192</v>
      </c>
      <c r="K1810">
        <v>1.22</v>
      </c>
      <c r="L1810" t="s">
        <v>767</v>
      </c>
      <c r="M1810" s="1">
        <v>-20375</v>
      </c>
      <c r="N1810">
        <v>-2.5</v>
      </c>
      <c r="O1810" s="1">
        <v>-11875</v>
      </c>
      <c r="P1810">
        <v>0</v>
      </c>
      <c r="Q1810">
        <v>1.0908300000000001E-3</v>
      </c>
      <c r="R1810" t="s">
        <v>304</v>
      </c>
      <c r="S1810">
        <v>50.483826000000001</v>
      </c>
      <c r="T1810">
        <v>6.1816599999999999</v>
      </c>
      <c r="U1810">
        <v>0</v>
      </c>
    </row>
    <row r="1811" spans="1:21" x14ac:dyDescent="0.3">
      <c r="A1811">
        <v>2648548</v>
      </c>
      <c r="B1811">
        <v>943.33</v>
      </c>
      <c r="C1811">
        <v>6.9</v>
      </c>
      <c r="D1811">
        <v>2.5</v>
      </c>
      <c r="E1811">
        <v>52.9</v>
      </c>
      <c r="F1811">
        <v>188347</v>
      </c>
      <c r="G1811">
        <v>4.0343099999999996</v>
      </c>
      <c r="H1811">
        <v>27</v>
      </c>
      <c r="I1811">
        <v>1769514</v>
      </c>
      <c r="J1811" t="s">
        <v>1182</v>
      </c>
      <c r="K1811">
        <v>1.1399999999999999</v>
      </c>
      <c r="L1811" t="s">
        <v>769</v>
      </c>
      <c r="M1811" s="1">
        <v>-216875</v>
      </c>
      <c r="N1811">
        <v>-2.875</v>
      </c>
      <c r="O1811" s="1">
        <v>-10875</v>
      </c>
      <c r="P1811" t="s">
        <v>113</v>
      </c>
      <c r="Q1811">
        <v>-2.1816600000000002E-3</v>
      </c>
      <c r="R1811" t="s">
        <v>662</v>
      </c>
      <c r="S1811">
        <v>50.483826000000001</v>
      </c>
      <c r="T1811">
        <v>6.1816599999999999</v>
      </c>
      <c r="U1811">
        <v>0</v>
      </c>
    </row>
    <row r="1812" spans="1:21" x14ac:dyDescent="0.3">
      <c r="A1812">
        <v>2650167</v>
      </c>
      <c r="B1812">
        <v>943.31</v>
      </c>
      <c r="C1812">
        <v>6.9</v>
      </c>
      <c r="D1812">
        <v>2.7</v>
      </c>
      <c r="E1812">
        <v>52.9</v>
      </c>
      <c r="F1812">
        <v>189649</v>
      </c>
      <c r="G1812">
        <v>4.0343099999999996</v>
      </c>
      <c r="H1812">
        <v>27</v>
      </c>
      <c r="I1812">
        <v>1769514</v>
      </c>
      <c r="J1812" t="s">
        <v>1227</v>
      </c>
      <c r="K1812">
        <v>1.36</v>
      </c>
      <c r="L1812" t="s">
        <v>1161</v>
      </c>
      <c r="M1812" t="s">
        <v>44</v>
      </c>
      <c r="N1812">
        <v>-2.1875</v>
      </c>
      <c r="O1812" s="1">
        <v>-111875</v>
      </c>
      <c r="P1812" t="s">
        <v>113</v>
      </c>
      <c r="Q1812">
        <v>-3.2724899999999999E-3</v>
      </c>
      <c r="R1812" t="s">
        <v>274</v>
      </c>
      <c r="S1812">
        <v>50.483826000000001</v>
      </c>
      <c r="T1812">
        <v>6.1816620000000002</v>
      </c>
      <c r="U1812">
        <v>0</v>
      </c>
    </row>
    <row r="1813" spans="1:21" x14ac:dyDescent="0.3">
      <c r="A1813">
        <v>2651563</v>
      </c>
      <c r="B1813">
        <v>943.33</v>
      </c>
      <c r="C1813">
        <v>6.9</v>
      </c>
      <c r="D1813">
        <v>2.5</v>
      </c>
      <c r="E1813">
        <v>52.8</v>
      </c>
      <c r="F1813">
        <v>187170</v>
      </c>
      <c r="G1813">
        <v>4.0343099999999996</v>
      </c>
      <c r="H1813">
        <v>27</v>
      </c>
      <c r="I1813">
        <v>1769514</v>
      </c>
      <c r="J1813" t="s">
        <v>1256</v>
      </c>
      <c r="K1813">
        <v>1.1200000000000001</v>
      </c>
      <c r="L1813" t="s">
        <v>769</v>
      </c>
      <c r="M1813" s="1">
        <v>-215625</v>
      </c>
      <c r="N1813">
        <v>-2.1875</v>
      </c>
      <c r="O1813" s="1">
        <v>-11875</v>
      </c>
      <c r="P1813" t="s">
        <v>121</v>
      </c>
      <c r="Q1813">
        <v>-4.3633300000000003E-3</v>
      </c>
      <c r="R1813" t="s">
        <v>363</v>
      </c>
      <c r="S1813">
        <v>50.483826000000001</v>
      </c>
      <c r="T1813">
        <v>6.1816620000000002</v>
      </c>
      <c r="U1813">
        <v>0</v>
      </c>
    </row>
    <row r="1814" spans="1:21" x14ac:dyDescent="0.3">
      <c r="A1814">
        <v>2653162</v>
      </c>
      <c r="B1814">
        <v>943.34</v>
      </c>
      <c r="C1814">
        <v>6.9</v>
      </c>
      <c r="D1814">
        <v>2.4</v>
      </c>
      <c r="E1814">
        <v>52.8</v>
      </c>
      <c r="F1814">
        <v>188671</v>
      </c>
      <c r="G1814">
        <v>4.0343099999999996</v>
      </c>
      <c r="H1814">
        <v>27</v>
      </c>
      <c r="I1814">
        <v>1769514</v>
      </c>
      <c r="J1814" t="s">
        <v>1199</v>
      </c>
      <c r="K1814">
        <v>1.01</v>
      </c>
      <c r="L1814" t="s">
        <v>1217</v>
      </c>
      <c r="M1814" s="1">
        <v>-216875</v>
      </c>
      <c r="N1814">
        <v>-3.75</v>
      </c>
      <c r="O1814" s="1">
        <v>-115625</v>
      </c>
      <c r="P1814" t="s">
        <v>18</v>
      </c>
      <c r="Q1814">
        <v>-1.0908300000000001E-3</v>
      </c>
      <c r="R1814" t="s">
        <v>649</v>
      </c>
      <c r="S1814">
        <v>50.483826000000001</v>
      </c>
      <c r="T1814">
        <v>6.1816599999999999</v>
      </c>
      <c r="U1814">
        <v>0</v>
      </c>
    </row>
    <row r="1815" spans="1:21" x14ac:dyDescent="0.3">
      <c r="A1815">
        <v>2654560</v>
      </c>
      <c r="B1815">
        <v>943.31</v>
      </c>
      <c r="C1815">
        <v>6.9</v>
      </c>
      <c r="D1815">
        <v>2.7</v>
      </c>
      <c r="E1815">
        <v>52.8</v>
      </c>
      <c r="F1815">
        <v>187810</v>
      </c>
      <c r="G1815">
        <v>4.0343099999999996</v>
      </c>
      <c r="H1815">
        <v>27</v>
      </c>
      <c r="I1815">
        <v>1769514</v>
      </c>
      <c r="J1815" t="s">
        <v>1150</v>
      </c>
      <c r="K1815">
        <v>1.19</v>
      </c>
      <c r="L1815" t="s">
        <v>1170</v>
      </c>
      <c r="M1815" s="1">
        <v>-205625</v>
      </c>
      <c r="N1815">
        <v>-2.5625</v>
      </c>
      <c r="O1815" s="1">
        <v>-111875</v>
      </c>
      <c r="P1815" t="s">
        <v>22</v>
      </c>
      <c r="Q1815">
        <v>-1.0908300000000001E-3</v>
      </c>
      <c r="R1815" t="s">
        <v>106</v>
      </c>
      <c r="S1815">
        <v>50.483826000000001</v>
      </c>
      <c r="T1815">
        <v>6.1816599999999999</v>
      </c>
      <c r="U1815">
        <v>0</v>
      </c>
    </row>
    <row r="1816" spans="1:21" x14ac:dyDescent="0.3">
      <c r="A1816">
        <v>2656152</v>
      </c>
      <c r="B1816">
        <v>943.31</v>
      </c>
      <c r="C1816">
        <v>6.9</v>
      </c>
      <c r="D1816">
        <v>2.7</v>
      </c>
      <c r="E1816">
        <v>52.8</v>
      </c>
      <c r="F1816">
        <v>187490</v>
      </c>
      <c r="G1816">
        <v>4.1387499999999999</v>
      </c>
      <c r="H1816">
        <v>26</v>
      </c>
      <c r="I1816">
        <v>1703978</v>
      </c>
      <c r="J1816" t="s">
        <v>1257</v>
      </c>
      <c r="K1816">
        <v>1.39</v>
      </c>
      <c r="L1816" t="s">
        <v>742</v>
      </c>
      <c r="M1816" t="s">
        <v>1237</v>
      </c>
      <c r="N1816">
        <v>-2.0625</v>
      </c>
      <c r="O1816" t="s">
        <v>16</v>
      </c>
      <c r="P1816" t="s">
        <v>113</v>
      </c>
      <c r="Q1816">
        <v>0</v>
      </c>
      <c r="R1816" t="s">
        <v>662</v>
      </c>
      <c r="S1816">
        <v>50.483826000000001</v>
      </c>
      <c r="T1816">
        <v>6.1816620000000002</v>
      </c>
      <c r="U1816">
        <v>0</v>
      </c>
    </row>
    <row r="1817" spans="1:21" x14ac:dyDescent="0.3">
      <c r="A1817">
        <v>2657534</v>
      </c>
      <c r="B1817">
        <v>943.27</v>
      </c>
      <c r="C1817">
        <v>6.9</v>
      </c>
      <c r="D1817">
        <v>3</v>
      </c>
      <c r="E1817">
        <v>52.8</v>
      </c>
      <c r="F1817">
        <v>186958</v>
      </c>
      <c r="G1817">
        <v>4.1387499999999999</v>
      </c>
      <c r="H1817">
        <v>26</v>
      </c>
      <c r="I1817">
        <v>1703978</v>
      </c>
      <c r="J1817" t="s">
        <v>1207</v>
      </c>
      <c r="K1817">
        <v>1.21</v>
      </c>
      <c r="L1817" t="s">
        <v>773</v>
      </c>
      <c r="M1817" t="s">
        <v>749</v>
      </c>
      <c r="N1817">
        <v>-2.75</v>
      </c>
      <c r="O1817" t="s">
        <v>16</v>
      </c>
      <c r="P1817" t="s">
        <v>121</v>
      </c>
      <c r="Q1817">
        <v>-1.0908300000000001E-3</v>
      </c>
      <c r="R1817" t="s">
        <v>404</v>
      </c>
      <c r="S1817">
        <v>50.483826000000001</v>
      </c>
      <c r="T1817">
        <v>6.1816620000000002</v>
      </c>
      <c r="U1817">
        <v>0</v>
      </c>
    </row>
    <row r="1818" spans="1:21" x14ac:dyDescent="0.3">
      <c r="A1818">
        <v>2659161</v>
      </c>
      <c r="B1818">
        <v>943.25</v>
      </c>
      <c r="C1818">
        <v>6.9</v>
      </c>
      <c r="D1818">
        <v>3.3</v>
      </c>
      <c r="E1818">
        <v>52.9</v>
      </c>
      <c r="F1818">
        <v>188455</v>
      </c>
      <c r="G1818">
        <v>4.1387499999999999</v>
      </c>
      <c r="H1818">
        <v>26</v>
      </c>
      <c r="I1818">
        <v>1703978</v>
      </c>
      <c r="J1818" t="s">
        <v>1176</v>
      </c>
      <c r="K1818">
        <v>1.25</v>
      </c>
      <c r="L1818" t="s">
        <v>769</v>
      </c>
      <c r="M1818" s="1">
        <v>-191875</v>
      </c>
      <c r="N1818">
        <v>-2.6875</v>
      </c>
      <c r="O1818" t="s">
        <v>375</v>
      </c>
      <c r="P1818" t="s">
        <v>22</v>
      </c>
      <c r="Q1818">
        <v>-4.3633300000000003E-3</v>
      </c>
      <c r="R1818" t="s">
        <v>475</v>
      </c>
      <c r="S1818">
        <v>50.483826000000001</v>
      </c>
      <c r="T1818">
        <v>6.1816639999999996</v>
      </c>
      <c r="U1818">
        <v>0</v>
      </c>
    </row>
    <row r="1819" spans="1:21" x14ac:dyDescent="0.3">
      <c r="A1819">
        <v>2660567</v>
      </c>
      <c r="B1819">
        <v>943.23</v>
      </c>
      <c r="C1819">
        <v>6.9</v>
      </c>
      <c r="D1819">
        <v>3.4</v>
      </c>
      <c r="E1819">
        <v>52.9</v>
      </c>
      <c r="F1819">
        <v>185797</v>
      </c>
      <c r="G1819">
        <v>4.1387499999999999</v>
      </c>
      <c r="H1819">
        <v>26</v>
      </c>
      <c r="I1819">
        <v>1703978</v>
      </c>
      <c r="J1819" t="s">
        <v>1227</v>
      </c>
      <c r="K1819">
        <v>1.19</v>
      </c>
      <c r="L1819" t="s">
        <v>774</v>
      </c>
      <c r="M1819" s="1">
        <v>-19875</v>
      </c>
      <c r="N1819">
        <v>-2.1875</v>
      </c>
      <c r="O1819" t="s">
        <v>16</v>
      </c>
      <c r="P1819" t="s">
        <v>18</v>
      </c>
      <c r="Q1819">
        <v>2.1816600000000002E-3</v>
      </c>
      <c r="R1819" t="s">
        <v>145</v>
      </c>
      <c r="S1819">
        <v>50.483826000000001</v>
      </c>
      <c r="T1819">
        <v>6.1816639999999996</v>
      </c>
      <c r="U1819">
        <v>0</v>
      </c>
    </row>
    <row r="1820" spans="1:21" x14ac:dyDescent="0.3">
      <c r="A1820">
        <v>2662185</v>
      </c>
      <c r="B1820">
        <v>943.23</v>
      </c>
      <c r="C1820">
        <v>6.9</v>
      </c>
      <c r="D1820">
        <v>3.4</v>
      </c>
      <c r="E1820">
        <v>53</v>
      </c>
      <c r="F1820">
        <v>188563</v>
      </c>
      <c r="G1820">
        <v>4.1387499999999999</v>
      </c>
      <c r="H1820">
        <v>26</v>
      </c>
      <c r="I1820">
        <v>1703978</v>
      </c>
      <c r="J1820" t="s">
        <v>1181</v>
      </c>
      <c r="K1820">
        <v>1.25</v>
      </c>
      <c r="L1820" t="s">
        <v>1170</v>
      </c>
      <c r="M1820" s="1">
        <v>-18875</v>
      </c>
      <c r="N1820">
        <v>-3.375</v>
      </c>
      <c r="O1820" t="s">
        <v>375</v>
      </c>
      <c r="P1820" t="s">
        <v>22</v>
      </c>
      <c r="Q1820">
        <v>0</v>
      </c>
      <c r="R1820" t="s">
        <v>309</v>
      </c>
      <c r="S1820">
        <v>50.483826000000001</v>
      </c>
      <c r="T1820">
        <v>6.1816649999999997</v>
      </c>
      <c r="U1820">
        <v>0</v>
      </c>
    </row>
    <row r="1821" spans="1:21" x14ac:dyDescent="0.3">
      <c r="A1821">
        <v>2663648</v>
      </c>
      <c r="B1821">
        <v>943.23</v>
      </c>
      <c r="C1821">
        <v>6.9</v>
      </c>
      <c r="D1821">
        <v>3.4</v>
      </c>
      <c r="E1821">
        <v>53</v>
      </c>
      <c r="F1821">
        <v>186746</v>
      </c>
      <c r="G1821">
        <v>3.9755500000000001</v>
      </c>
      <c r="H1821">
        <v>26</v>
      </c>
      <c r="I1821">
        <v>1703977</v>
      </c>
      <c r="J1821" t="s">
        <v>1180</v>
      </c>
      <c r="K1821">
        <v>1.23</v>
      </c>
      <c r="L1821" t="s">
        <v>774</v>
      </c>
      <c r="M1821" t="s">
        <v>295</v>
      </c>
      <c r="N1821">
        <v>-2.5625</v>
      </c>
      <c r="O1821" s="1">
        <v>-116875</v>
      </c>
      <c r="P1821">
        <v>0</v>
      </c>
      <c r="Q1821">
        <v>-1.0908300000000001E-3</v>
      </c>
      <c r="R1821" t="s">
        <v>23</v>
      </c>
      <c r="S1821">
        <v>50.483826000000001</v>
      </c>
      <c r="T1821">
        <v>6.1816649999999997</v>
      </c>
      <c r="U1821">
        <v>0</v>
      </c>
    </row>
    <row r="1822" spans="1:21" x14ac:dyDescent="0.3">
      <c r="A1822">
        <v>2665156</v>
      </c>
      <c r="B1822">
        <v>943.23</v>
      </c>
      <c r="C1822">
        <v>6.9</v>
      </c>
      <c r="D1822">
        <v>3.4</v>
      </c>
      <c r="E1822">
        <v>53</v>
      </c>
      <c r="F1822">
        <v>187383</v>
      </c>
      <c r="G1822">
        <v>3.9755500000000001</v>
      </c>
      <c r="H1822">
        <v>26</v>
      </c>
      <c r="I1822">
        <v>1703977</v>
      </c>
      <c r="J1822" t="s">
        <v>497</v>
      </c>
      <c r="K1822">
        <v>1.26</v>
      </c>
      <c r="L1822" t="s">
        <v>766</v>
      </c>
      <c r="M1822" s="1">
        <v>-195625</v>
      </c>
      <c r="N1822">
        <v>-2.5625</v>
      </c>
      <c r="O1822" s="1">
        <v>-12375</v>
      </c>
      <c r="P1822" t="s">
        <v>18</v>
      </c>
      <c r="Q1822">
        <v>3.2724899999999999E-3</v>
      </c>
      <c r="R1822" t="s">
        <v>133</v>
      </c>
      <c r="S1822">
        <v>50.483826000000001</v>
      </c>
      <c r="T1822">
        <v>6.181667</v>
      </c>
      <c r="U1822">
        <v>0</v>
      </c>
    </row>
    <row r="1823" spans="1:21" x14ac:dyDescent="0.3">
      <c r="A1823">
        <v>2666558</v>
      </c>
      <c r="B1823">
        <v>943.24</v>
      </c>
      <c r="C1823">
        <v>6.9</v>
      </c>
      <c r="D1823">
        <v>3.3</v>
      </c>
      <c r="E1823">
        <v>53.1</v>
      </c>
      <c r="F1823">
        <v>187703</v>
      </c>
      <c r="G1823">
        <v>3.9755500000000001</v>
      </c>
      <c r="H1823">
        <v>26</v>
      </c>
      <c r="I1823">
        <v>1703977</v>
      </c>
      <c r="J1823" t="s">
        <v>1150</v>
      </c>
      <c r="K1823">
        <v>1.23</v>
      </c>
      <c r="L1823" t="s">
        <v>773</v>
      </c>
      <c r="M1823" s="1">
        <v>-19875</v>
      </c>
      <c r="N1823">
        <v>-2.1875</v>
      </c>
      <c r="O1823" s="1">
        <v>-12375</v>
      </c>
      <c r="P1823">
        <v>0</v>
      </c>
      <c r="Q1823">
        <v>2.1816600000000002E-3</v>
      </c>
      <c r="R1823" t="s">
        <v>155</v>
      </c>
      <c r="S1823">
        <v>50.483826000000001</v>
      </c>
      <c r="T1823">
        <v>6.181667</v>
      </c>
      <c r="U1823">
        <v>0</v>
      </c>
    </row>
    <row r="1824" spans="1:21" x14ac:dyDescent="0.3">
      <c r="A1824">
        <v>2668157</v>
      </c>
      <c r="B1824">
        <v>943.26</v>
      </c>
      <c r="C1824">
        <v>6.9</v>
      </c>
      <c r="D1824">
        <v>3.1</v>
      </c>
      <c r="E1824">
        <v>53.1</v>
      </c>
      <c r="F1824">
        <v>186958</v>
      </c>
      <c r="G1824">
        <v>3.8123499999999999</v>
      </c>
      <c r="H1824">
        <v>26</v>
      </c>
      <c r="I1824">
        <v>1703976</v>
      </c>
      <c r="J1824" t="s">
        <v>1192</v>
      </c>
      <c r="K1824">
        <v>1.19</v>
      </c>
      <c r="L1824" t="s">
        <v>774</v>
      </c>
      <c r="M1824" s="1">
        <v>-206875</v>
      </c>
      <c r="N1824">
        <v>-2.5625</v>
      </c>
      <c r="O1824" s="1">
        <v>-12375</v>
      </c>
      <c r="P1824" t="s">
        <v>121</v>
      </c>
      <c r="Q1824">
        <v>1.0908300000000001E-3</v>
      </c>
      <c r="R1824" t="s">
        <v>102</v>
      </c>
      <c r="S1824">
        <v>50.483826000000001</v>
      </c>
      <c r="T1824">
        <v>6.181667</v>
      </c>
      <c r="U1824">
        <v>0</v>
      </c>
    </row>
    <row r="1825" spans="1:21" x14ac:dyDescent="0.3">
      <c r="A1825">
        <v>2669556</v>
      </c>
      <c r="B1825">
        <v>943.24</v>
      </c>
      <c r="C1825">
        <v>6.9</v>
      </c>
      <c r="D1825">
        <v>3.3</v>
      </c>
      <c r="E1825">
        <v>53.1</v>
      </c>
      <c r="F1825">
        <v>187918</v>
      </c>
      <c r="G1825">
        <v>4.08</v>
      </c>
      <c r="H1825">
        <v>25</v>
      </c>
      <c r="I1825">
        <v>1638441</v>
      </c>
      <c r="J1825" t="s">
        <v>1246</v>
      </c>
      <c r="K1825">
        <v>1.18</v>
      </c>
      <c r="L1825" t="s">
        <v>1217</v>
      </c>
      <c r="M1825" t="s">
        <v>295</v>
      </c>
      <c r="N1825">
        <v>-3.0625</v>
      </c>
      <c r="O1825" t="s">
        <v>1063</v>
      </c>
      <c r="P1825" t="s">
        <v>23</v>
      </c>
      <c r="Q1825">
        <v>3.2724899999999999E-3</v>
      </c>
      <c r="R1825" t="s">
        <v>1051</v>
      </c>
      <c r="S1825">
        <v>50.483826000000001</v>
      </c>
      <c r="T1825">
        <v>6.181667</v>
      </c>
      <c r="U1825">
        <v>0</v>
      </c>
    </row>
    <row r="1826" spans="1:21" x14ac:dyDescent="0.3">
      <c r="A1826">
        <v>2671170</v>
      </c>
      <c r="B1826">
        <v>943.26</v>
      </c>
      <c r="C1826">
        <v>6.9</v>
      </c>
      <c r="D1826">
        <v>3.2</v>
      </c>
      <c r="E1826">
        <v>53.1</v>
      </c>
      <c r="F1826">
        <v>187918</v>
      </c>
      <c r="G1826">
        <v>3.9167999999999998</v>
      </c>
      <c r="H1826">
        <v>25</v>
      </c>
      <c r="I1826">
        <v>1638440</v>
      </c>
      <c r="J1826" t="s">
        <v>1180</v>
      </c>
      <c r="K1826">
        <v>1.25</v>
      </c>
      <c r="L1826" t="s">
        <v>774</v>
      </c>
      <c r="M1826" s="1">
        <v>-195625</v>
      </c>
      <c r="N1826">
        <v>-1.75</v>
      </c>
      <c r="O1826" t="s">
        <v>1063</v>
      </c>
      <c r="P1826" t="s">
        <v>165</v>
      </c>
      <c r="Q1826">
        <v>-5.4541600000000004E-3</v>
      </c>
      <c r="R1826" t="s">
        <v>493</v>
      </c>
      <c r="S1826">
        <v>50.483826000000001</v>
      </c>
      <c r="T1826">
        <v>6.181667</v>
      </c>
      <c r="U1826">
        <v>0</v>
      </c>
    </row>
    <row r="1827" spans="1:21" x14ac:dyDescent="0.3">
      <c r="A1827">
        <v>2672560</v>
      </c>
      <c r="B1827">
        <v>943.26</v>
      </c>
      <c r="C1827">
        <v>6.9</v>
      </c>
      <c r="D1827">
        <v>3.1</v>
      </c>
      <c r="E1827">
        <v>53.1</v>
      </c>
      <c r="F1827">
        <v>185171</v>
      </c>
      <c r="G1827">
        <v>4.08</v>
      </c>
      <c r="H1827">
        <v>25</v>
      </c>
      <c r="I1827">
        <v>1638441</v>
      </c>
      <c r="J1827" t="s">
        <v>1192</v>
      </c>
      <c r="K1827">
        <v>1.26</v>
      </c>
      <c r="L1827" t="s">
        <v>769</v>
      </c>
      <c r="M1827" t="s">
        <v>850</v>
      </c>
      <c r="N1827">
        <v>-4.0625</v>
      </c>
      <c r="O1827" s="1">
        <v>-120625</v>
      </c>
      <c r="P1827" t="s">
        <v>117</v>
      </c>
      <c r="Q1827">
        <v>1.0908300000000001E-3</v>
      </c>
      <c r="R1827" t="s">
        <v>274</v>
      </c>
      <c r="S1827">
        <v>50.483826000000001</v>
      </c>
      <c r="T1827">
        <v>6.181667</v>
      </c>
      <c r="U1827">
        <v>0</v>
      </c>
    </row>
    <row r="1828" spans="1:21" x14ac:dyDescent="0.3">
      <c r="A1828">
        <v>2674248</v>
      </c>
      <c r="B1828">
        <v>943.27</v>
      </c>
      <c r="C1828">
        <v>6.9</v>
      </c>
      <c r="D1828">
        <v>3</v>
      </c>
      <c r="E1828">
        <v>53.1</v>
      </c>
      <c r="F1828">
        <v>188671</v>
      </c>
      <c r="G1828">
        <v>3.9167999999999998</v>
      </c>
      <c r="H1828">
        <v>25</v>
      </c>
      <c r="I1828">
        <v>1638440</v>
      </c>
      <c r="J1828" t="s">
        <v>1249</v>
      </c>
      <c r="K1828">
        <v>1.32</v>
      </c>
      <c r="L1828" t="s">
        <v>774</v>
      </c>
      <c r="M1828" s="1">
        <v>-230625</v>
      </c>
      <c r="N1828">
        <v>-4.0625</v>
      </c>
      <c r="O1828" s="1">
        <v>-120625</v>
      </c>
      <c r="P1828">
        <v>0</v>
      </c>
      <c r="Q1828">
        <v>-2.1816600000000002E-3</v>
      </c>
      <c r="R1828" t="s">
        <v>1156</v>
      </c>
      <c r="S1828">
        <v>50.483826000000001</v>
      </c>
      <c r="T1828">
        <v>6.1816690000000003</v>
      </c>
      <c r="U1828">
        <v>0</v>
      </c>
    </row>
    <row r="1829" spans="1:21" x14ac:dyDescent="0.3">
      <c r="A1829">
        <v>2675639</v>
      </c>
      <c r="B1829">
        <v>943.28</v>
      </c>
      <c r="C1829">
        <v>6.9</v>
      </c>
      <c r="D1829">
        <v>3</v>
      </c>
      <c r="E1829">
        <v>53.1</v>
      </c>
      <c r="F1829">
        <v>185905</v>
      </c>
      <c r="G1829">
        <v>3.9167999999999998</v>
      </c>
      <c r="H1829">
        <v>25</v>
      </c>
      <c r="I1829">
        <v>1638440</v>
      </c>
      <c r="J1829" t="s">
        <v>1249</v>
      </c>
      <c r="K1829">
        <v>1.1499999999999999</v>
      </c>
      <c r="L1829" t="s">
        <v>1193</v>
      </c>
      <c r="M1829" s="1">
        <v>-220625</v>
      </c>
      <c r="N1829">
        <v>-3.5625</v>
      </c>
      <c r="O1829" t="s">
        <v>1111</v>
      </c>
      <c r="P1829" t="s">
        <v>113</v>
      </c>
      <c r="Q1829">
        <v>-1.0908300000000001E-3</v>
      </c>
      <c r="R1829" t="s">
        <v>450</v>
      </c>
      <c r="S1829">
        <v>50.483826000000001</v>
      </c>
      <c r="T1829">
        <v>6.1816690000000003</v>
      </c>
      <c r="U1829">
        <v>0</v>
      </c>
    </row>
    <row r="1830" spans="1:21" x14ac:dyDescent="0.3">
      <c r="A1830">
        <v>2677165</v>
      </c>
      <c r="B1830">
        <v>943.27</v>
      </c>
      <c r="C1830">
        <v>6.9</v>
      </c>
      <c r="D1830">
        <v>3</v>
      </c>
      <c r="E1830">
        <v>53.1</v>
      </c>
      <c r="F1830">
        <v>187276</v>
      </c>
      <c r="G1830">
        <v>3.7536</v>
      </c>
      <c r="H1830">
        <v>25</v>
      </c>
      <c r="I1830">
        <v>1638439</v>
      </c>
      <c r="J1830" t="s">
        <v>1246</v>
      </c>
      <c r="K1830">
        <v>1.22</v>
      </c>
      <c r="L1830" t="s">
        <v>768</v>
      </c>
      <c r="M1830" s="1">
        <v>-221875</v>
      </c>
      <c r="N1830">
        <v>-3.5625</v>
      </c>
      <c r="O1830" t="s">
        <v>1219</v>
      </c>
      <c r="P1830" t="s">
        <v>113</v>
      </c>
      <c r="Q1830">
        <v>1.0908300000000001E-3</v>
      </c>
      <c r="R1830" t="s">
        <v>165</v>
      </c>
      <c r="S1830">
        <v>50.483826000000001</v>
      </c>
      <c r="T1830">
        <v>6.1816709999999997</v>
      </c>
      <c r="U1830">
        <v>0</v>
      </c>
    </row>
    <row r="1831" spans="1:21" x14ac:dyDescent="0.3">
      <c r="A1831">
        <v>2678557</v>
      </c>
      <c r="B1831">
        <v>943.28</v>
      </c>
      <c r="C1831">
        <v>6.9</v>
      </c>
      <c r="D1831">
        <v>2.9</v>
      </c>
      <c r="E1831">
        <v>53.1</v>
      </c>
      <c r="F1831">
        <v>187064</v>
      </c>
      <c r="G1831">
        <v>3.7536</v>
      </c>
      <c r="H1831">
        <v>25</v>
      </c>
      <c r="I1831">
        <v>1638439</v>
      </c>
      <c r="J1831" t="s">
        <v>1131</v>
      </c>
      <c r="K1831">
        <v>1.24</v>
      </c>
      <c r="L1831" t="s">
        <v>767</v>
      </c>
      <c r="M1831" t="s">
        <v>870</v>
      </c>
      <c r="N1831">
        <v>-3.5625</v>
      </c>
      <c r="O1831" s="1">
        <v>-12875</v>
      </c>
      <c r="P1831">
        <v>0</v>
      </c>
      <c r="Q1831">
        <v>-4.3633300000000003E-3</v>
      </c>
      <c r="R1831" t="s">
        <v>155</v>
      </c>
      <c r="S1831">
        <v>50.483826000000001</v>
      </c>
      <c r="T1831">
        <v>6.1816709999999997</v>
      </c>
      <c r="U1831">
        <v>0</v>
      </c>
    </row>
    <row r="1832" spans="1:21" x14ac:dyDescent="0.3">
      <c r="A1832">
        <v>2680149</v>
      </c>
      <c r="B1832">
        <v>943.3</v>
      </c>
      <c r="C1832">
        <v>6.9</v>
      </c>
      <c r="D1832">
        <v>2.8</v>
      </c>
      <c r="E1832">
        <v>53.1</v>
      </c>
      <c r="F1832">
        <v>187918</v>
      </c>
      <c r="G1832">
        <v>4.0212500000000002</v>
      </c>
      <c r="H1832">
        <v>24</v>
      </c>
      <c r="I1832">
        <v>1572904</v>
      </c>
      <c r="J1832" t="s">
        <v>1210</v>
      </c>
      <c r="K1832">
        <v>1.27</v>
      </c>
      <c r="L1832" t="s">
        <v>767</v>
      </c>
      <c r="M1832" s="1">
        <v>-226875</v>
      </c>
      <c r="N1832">
        <v>-3.5625</v>
      </c>
      <c r="O1832" t="s">
        <v>1111</v>
      </c>
      <c r="P1832" t="s">
        <v>22</v>
      </c>
      <c r="Q1832">
        <v>3.2724899999999999E-3</v>
      </c>
      <c r="R1832" t="s">
        <v>123</v>
      </c>
      <c r="S1832">
        <v>50.483826000000001</v>
      </c>
      <c r="T1832">
        <v>6.181673</v>
      </c>
      <c r="U1832">
        <v>0</v>
      </c>
    </row>
    <row r="1833" spans="1:21" x14ac:dyDescent="0.3">
      <c r="A1833">
        <v>2681541</v>
      </c>
      <c r="B1833">
        <v>943.3</v>
      </c>
      <c r="C1833">
        <v>6.9</v>
      </c>
      <c r="D1833">
        <v>2.8</v>
      </c>
      <c r="E1833">
        <v>53.1</v>
      </c>
      <c r="F1833">
        <v>186640</v>
      </c>
      <c r="G1833">
        <v>3.85805</v>
      </c>
      <c r="H1833">
        <v>24</v>
      </c>
      <c r="I1833">
        <v>1572903</v>
      </c>
      <c r="J1833" t="s">
        <v>1181</v>
      </c>
      <c r="K1833">
        <v>1.19</v>
      </c>
      <c r="L1833" t="s">
        <v>768</v>
      </c>
      <c r="M1833" t="s">
        <v>1194</v>
      </c>
      <c r="N1833">
        <v>-4.0625</v>
      </c>
      <c r="O1833" s="1">
        <v>-110625</v>
      </c>
      <c r="P1833" t="s">
        <v>22</v>
      </c>
      <c r="Q1833">
        <v>0</v>
      </c>
      <c r="R1833" t="s">
        <v>256</v>
      </c>
      <c r="S1833">
        <v>50.483826000000001</v>
      </c>
      <c r="T1833">
        <v>6.181673</v>
      </c>
      <c r="U1833">
        <v>0</v>
      </c>
    </row>
    <row r="1834" spans="1:21" x14ac:dyDescent="0.3">
      <c r="A1834">
        <v>2683141</v>
      </c>
      <c r="B1834">
        <v>943.3</v>
      </c>
      <c r="C1834">
        <v>6.9</v>
      </c>
      <c r="D1834">
        <v>2.8</v>
      </c>
      <c r="E1834">
        <v>53.1</v>
      </c>
      <c r="F1834">
        <v>188132</v>
      </c>
      <c r="G1834">
        <v>3.85805</v>
      </c>
      <c r="H1834">
        <v>24</v>
      </c>
      <c r="I1834">
        <v>1572903</v>
      </c>
      <c r="J1834" t="s">
        <v>1195</v>
      </c>
      <c r="K1834">
        <v>1.21</v>
      </c>
      <c r="L1834" t="s">
        <v>774</v>
      </c>
      <c r="M1834" t="s">
        <v>1265</v>
      </c>
      <c r="N1834">
        <v>-3.25</v>
      </c>
      <c r="O1834" t="s">
        <v>16</v>
      </c>
      <c r="P1834" t="s">
        <v>22</v>
      </c>
      <c r="Q1834">
        <v>-2.1816600000000002E-3</v>
      </c>
      <c r="R1834" t="s">
        <v>150</v>
      </c>
      <c r="S1834">
        <v>50.483826000000001</v>
      </c>
      <c r="T1834">
        <v>6.1816750000000003</v>
      </c>
      <c r="U1834">
        <v>0</v>
      </c>
    </row>
    <row r="1835" spans="1:21" x14ac:dyDescent="0.3">
      <c r="A1835">
        <v>2684535</v>
      </c>
      <c r="B1835">
        <v>943.3</v>
      </c>
      <c r="C1835">
        <v>6.9</v>
      </c>
      <c r="D1835">
        <v>2.8</v>
      </c>
      <c r="E1835">
        <v>53.1</v>
      </c>
      <c r="F1835">
        <v>187276</v>
      </c>
      <c r="G1835">
        <v>3.85805</v>
      </c>
      <c r="H1835">
        <v>24</v>
      </c>
      <c r="I1835">
        <v>1572903</v>
      </c>
      <c r="J1835" t="s">
        <v>1199</v>
      </c>
      <c r="K1835">
        <v>1.23</v>
      </c>
      <c r="L1835" t="s">
        <v>773</v>
      </c>
      <c r="M1835" s="1">
        <v>-225625</v>
      </c>
      <c r="N1835">
        <v>-2.6875</v>
      </c>
      <c r="O1835" t="s">
        <v>375</v>
      </c>
      <c r="P1835">
        <v>0</v>
      </c>
      <c r="Q1835">
        <v>-1.0908300000000001E-3</v>
      </c>
      <c r="R1835" t="s">
        <v>165</v>
      </c>
      <c r="S1835">
        <v>50.483826000000001</v>
      </c>
      <c r="T1835">
        <v>6.1816750000000003</v>
      </c>
      <c r="U1835">
        <v>0</v>
      </c>
    </row>
    <row r="1836" spans="1:21" x14ac:dyDescent="0.3">
      <c r="A1836">
        <v>2686149</v>
      </c>
      <c r="B1836">
        <v>943.31</v>
      </c>
      <c r="C1836">
        <v>6.9</v>
      </c>
      <c r="D1836">
        <v>2.7</v>
      </c>
      <c r="E1836">
        <v>53.1</v>
      </c>
      <c r="F1836">
        <v>187918</v>
      </c>
      <c r="G1836">
        <v>3.6948500000000002</v>
      </c>
      <c r="H1836">
        <v>24</v>
      </c>
      <c r="I1836">
        <v>1572902</v>
      </c>
      <c r="J1836" t="s">
        <v>1210</v>
      </c>
      <c r="K1836">
        <v>1.21</v>
      </c>
      <c r="L1836" t="s">
        <v>773</v>
      </c>
      <c r="M1836" s="1">
        <v>-225625</v>
      </c>
      <c r="N1836">
        <v>-3.1875</v>
      </c>
      <c r="O1836" s="1">
        <v>-12375</v>
      </c>
      <c r="P1836">
        <v>0</v>
      </c>
      <c r="Q1836">
        <v>1.0908300000000001E-3</v>
      </c>
      <c r="R1836" t="s">
        <v>155</v>
      </c>
      <c r="S1836">
        <v>50.483826000000001</v>
      </c>
      <c r="T1836">
        <v>6.1816750000000003</v>
      </c>
      <c r="U1836">
        <v>0</v>
      </c>
    </row>
    <row r="1837" spans="1:21" x14ac:dyDescent="0.3">
      <c r="A1837">
        <v>2687546</v>
      </c>
      <c r="B1837">
        <v>943.32</v>
      </c>
      <c r="C1837">
        <v>6.9</v>
      </c>
      <c r="D1837">
        <v>2.6</v>
      </c>
      <c r="E1837">
        <v>53.1</v>
      </c>
      <c r="F1837">
        <v>187490</v>
      </c>
      <c r="G1837">
        <v>3.6948500000000002</v>
      </c>
      <c r="H1837">
        <v>24</v>
      </c>
      <c r="I1837">
        <v>1572902</v>
      </c>
      <c r="J1837" t="s">
        <v>1131</v>
      </c>
      <c r="K1837">
        <v>1.21</v>
      </c>
      <c r="L1837" t="s">
        <v>1193</v>
      </c>
      <c r="M1837" t="s">
        <v>850</v>
      </c>
      <c r="N1837">
        <v>-2.875</v>
      </c>
      <c r="O1837" s="1">
        <v>-116875</v>
      </c>
      <c r="P1837" t="s">
        <v>22</v>
      </c>
      <c r="Q1837">
        <v>1.0908300000000001E-3</v>
      </c>
      <c r="R1837" t="s">
        <v>114</v>
      </c>
      <c r="S1837">
        <v>50.483826000000001</v>
      </c>
      <c r="T1837">
        <v>6.1816750000000003</v>
      </c>
      <c r="U1837">
        <v>0</v>
      </c>
    </row>
    <row r="1838" spans="1:21" x14ac:dyDescent="0.3">
      <c r="A1838">
        <v>2689165</v>
      </c>
      <c r="B1838">
        <v>943.33</v>
      </c>
      <c r="C1838">
        <v>6.9</v>
      </c>
      <c r="D1838">
        <v>2.5</v>
      </c>
      <c r="E1838">
        <v>53.2</v>
      </c>
      <c r="F1838">
        <v>187383</v>
      </c>
      <c r="G1838">
        <v>3.6948500000000002</v>
      </c>
      <c r="H1838">
        <v>24</v>
      </c>
      <c r="I1838">
        <v>1572902</v>
      </c>
      <c r="J1838" t="s">
        <v>1182</v>
      </c>
      <c r="K1838">
        <v>1.22</v>
      </c>
      <c r="L1838" t="s">
        <v>767</v>
      </c>
      <c r="M1838" s="1">
        <v>-221875</v>
      </c>
      <c r="N1838">
        <v>-4</v>
      </c>
      <c r="O1838" s="1">
        <v>-12375</v>
      </c>
      <c r="P1838" t="s">
        <v>18</v>
      </c>
      <c r="Q1838">
        <v>-1.0908300000000001E-3</v>
      </c>
      <c r="R1838" t="s">
        <v>77</v>
      </c>
      <c r="S1838">
        <v>50.483826000000001</v>
      </c>
      <c r="T1838">
        <v>6.181673</v>
      </c>
      <c r="U1838">
        <v>0</v>
      </c>
    </row>
    <row r="1839" spans="1:21" x14ac:dyDescent="0.3">
      <c r="A1839">
        <v>2690557</v>
      </c>
      <c r="B1839">
        <v>943.32</v>
      </c>
      <c r="C1839">
        <v>6.9</v>
      </c>
      <c r="D1839">
        <v>2.6</v>
      </c>
      <c r="E1839">
        <v>53.2</v>
      </c>
      <c r="F1839">
        <v>186323</v>
      </c>
      <c r="G1839">
        <v>3.6948500000000002</v>
      </c>
      <c r="H1839">
        <v>24</v>
      </c>
      <c r="I1839">
        <v>1572902</v>
      </c>
      <c r="J1839" t="s">
        <v>1195</v>
      </c>
      <c r="K1839">
        <v>1.26</v>
      </c>
      <c r="L1839" t="s">
        <v>1179</v>
      </c>
      <c r="M1839" t="s">
        <v>837</v>
      </c>
      <c r="N1839">
        <v>-3.5625</v>
      </c>
      <c r="O1839" t="s">
        <v>16</v>
      </c>
      <c r="P1839" t="s">
        <v>113</v>
      </c>
      <c r="Q1839">
        <v>0</v>
      </c>
      <c r="R1839" t="s">
        <v>602</v>
      </c>
      <c r="S1839">
        <v>50.483826000000001</v>
      </c>
      <c r="T1839">
        <v>6.181673</v>
      </c>
      <c r="U1839">
        <v>0</v>
      </c>
    </row>
    <row r="1840" spans="1:21" x14ac:dyDescent="0.3">
      <c r="A1840">
        <v>2692137</v>
      </c>
      <c r="B1840">
        <v>943.31</v>
      </c>
      <c r="C1840">
        <v>6.9</v>
      </c>
      <c r="D1840">
        <v>2.7</v>
      </c>
      <c r="E1840">
        <v>53.2</v>
      </c>
      <c r="F1840">
        <v>187170</v>
      </c>
      <c r="G1840">
        <v>3.6948500000000002</v>
      </c>
      <c r="H1840">
        <v>24</v>
      </c>
      <c r="I1840">
        <v>1572902</v>
      </c>
      <c r="J1840" t="s">
        <v>1210</v>
      </c>
      <c r="K1840">
        <v>1.32</v>
      </c>
      <c r="L1840" t="s">
        <v>766</v>
      </c>
      <c r="M1840" s="1">
        <v>-220625</v>
      </c>
      <c r="N1840">
        <v>-3.6875</v>
      </c>
      <c r="O1840" t="s">
        <v>375</v>
      </c>
      <c r="P1840" t="s">
        <v>22</v>
      </c>
      <c r="Q1840">
        <v>-2.1816600000000002E-3</v>
      </c>
      <c r="R1840" t="s">
        <v>142</v>
      </c>
      <c r="S1840">
        <v>50.483826000000001</v>
      </c>
      <c r="T1840">
        <v>6.181673</v>
      </c>
      <c r="U1840">
        <v>0</v>
      </c>
    </row>
    <row r="1841" spans="1:21" x14ac:dyDescent="0.3">
      <c r="A1841">
        <v>2693540</v>
      </c>
      <c r="B1841">
        <v>943.31</v>
      </c>
      <c r="C1841">
        <v>6.9</v>
      </c>
      <c r="D1841">
        <v>2.7</v>
      </c>
      <c r="E1841">
        <v>53.3</v>
      </c>
      <c r="F1841">
        <v>186428</v>
      </c>
      <c r="G1841">
        <v>3.6948500000000002</v>
      </c>
      <c r="H1841">
        <v>24</v>
      </c>
      <c r="I1841">
        <v>1572902</v>
      </c>
      <c r="J1841" t="s">
        <v>497</v>
      </c>
      <c r="K1841">
        <v>1.2</v>
      </c>
      <c r="L1841" s="1">
        <v>918999</v>
      </c>
      <c r="M1841" s="1">
        <v>-220625</v>
      </c>
      <c r="N1841">
        <v>-3.5625</v>
      </c>
      <c r="O1841" t="s">
        <v>336</v>
      </c>
      <c r="P1841" t="s">
        <v>18</v>
      </c>
      <c r="Q1841">
        <v>1.0908300000000001E-3</v>
      </c>
      <c r="R1841" t="s">
        <v>198</v>
      </c>
      <c r="S1841">
        <v>50.483826000000001</v>
      </c>
      <c r="T1841">
        <v>6.181673</v>
      </c>
      <c r="U1841">
        <v>0</v>
      </c>
    </row>
    <row r="1842" spans="1:21" x14ac:dyDescent="0.3">
      <c r="A1842">
        <v>2695145</v>
      </c>
      <c r="B1842">
        <v>943.3</v>
      </c>
      <c r="C1842">
        <v>6.9</v>
      </c>
      <c r="D1842">
        <v>2.7</v>
      </c>
      <c r="E1842">
        <v>53.3</v>
      </c>
      <c r="F1842">
        <v>188240</v>
      </c>
      <c r="G1842">
        <v>3.6948500000000002</v>
      </c>
      <c r="H1842">
        <v>24</v>
      </c>
      <c r="I1842">
        <v>1572902</v>
      </c>
      <c r="J1842" t="s">
        <v>1201</v>
      </c>
      <c r="K1842">
        <v>1.24</v>
      </c>
      <c r="L1842" t="s">
        <v>767</v>
      </c>
      <c r="M1842" s="1">
        <v>-220625</v>
      </c>
      <c r="N1842">
        <v>-3.6875</v>
      </c>
      <c r="O1842" s="1">
        <v>-12375</v>
      </c>
      <c r="P1842" t="s">
        <v>22</v>
      </c>
      <c r="Q1842">
        <v>-4.3633300000000003E-3</v>
      </c>
      <c r="R1842" t="s">
        <v>146</v>
      </c>
      <c r="S1842">
        <v>50.483826000000001</v>
      </c>
      <c r="T1842">
        <v>6.1816750000000003</v>
      </c>
      <c r="U1842">
        <v>0</v>
      </c>
    </row>
    <row r="1843" spans="1:21" x14ac:dyDescent="0.3">
      <c r="A1843">
        <v>2696543</v>
      </c>
      <c r="B1843">
        <v>943.31</v>
      </c>
      <c r="C1843">
        <v>6.9</v>
      </c>
      <c r="D1843">
        <v>2.7</v>
      </c>
      <c r="E1843">
        <v>53.3</v>
      </c>
      <c r="F1843">
        <v>186428</v>
      </c>
      <c r="G1843">
        <v>3.6948500000000002</v>
      </c>
      <c r="H1843">
        <v>24</v>
      </c>
      <c r="I1843">
        <v>1572902</v>
      </c>
      <c r="J1843" t="s">
        <v>1195</v>
      </c>
      <c r="K1843">
        <v>1.24</v>
      </c>
      <c r="L1843" t="s">
        <v>774</v>
      </c>
      <c r="M1843" s="1">
        <v>-220625</v>
      </c>
      <c r="N1843">
        <v>-4.0625</v>
      </c>
      <c r="O1843" t="s">
        <v>336</v>
      </c>
      <c r="P1843" t="s">
        <v>22</v>
      </c>
      <c r="Q1843">
        <v>3.2724899999999999E-3</v>
      </c>
      <c r="R1843" t="s">
        <v>596</v>
      </c>
      <c r="S1843">
        <v>50.483826000000001</v>
      </c>
      <c r="T1843">
        <v>6.1816750000000003</v>
      </c>
      <c r="U1843">
        <v>0</v>
      </c>
    </row>
    <row r="1844" spans="1:21" x14ac:dyDescent="0.3">
      <c r="A1844">
        <v>2698152</v>
      </c>
      <c r="B1844">
        <v>943.32</v>
      </c>
      <c r="C1844">
        <v>6.9</v>
      </c>
      <c r="D1844">
        <v>2.6</v>
      </c>
      <c r="E1844">
        <v>53.2</v>
      </c>
      <c r="F1844">
        <v>188347</v>
      </c>
      <c r="G1844">
        <v>3.85805</v>
      </c>
      <c r="H1844">
        <v>24</v>
      </c>
      <c r="I1844">
        <v>1572903</v>
      </c>
      <c r="J1844" t="s">
        <v>1195</v>
      </c>
      <c r="K1844">
        <v>1.27</v>
      </c>
      <c r="L1844" t="s">
        <v>774</v>
      </c>
      <c r="M1844" s="1">
        <v>-22375</v>
      </c>
      <c r="N1844">
        <v>-4.0625</v>
      </c>
      <c r="O1844" t="s">
        <v>16</v>
      </c>
      <c r="P1844" t="s">
        <v>113</v>
      </c>
      <c r="Q1844">
        <v>-3.2724899999999999E-3</v>
      </c>
      <c r="R1844" t="s">
        <v>23</v>
      </c>
      <c r="S1844">
        <v>50.483826000000001</v>
      </c>
      <c r="T1844">
        <v>6.1816750000000003</v>
      </c>
      <c r="U1844">
        <v>0</v>
      </c>
    </row>
    <row r="1845" spans="1:21" x14ac:dyDescent="0.3">
      <c r="A1845">
        <v>2699552</v>
      </c>
      <c r="B1845">
        <v>943.32</v>
      </c>
      <c r="C1845">
        <v>6.9</v>
      </c>
      <c r="D1845">
        <v>2.6</v>
      </c>
      <c r="E1845">
        <v>53.2</v>
      </c>
      <c r="F1845">
        <v>187170</v>
      </c>
      <c r="G1845">
        <v>3.6948500000000002</v>
      </c>
      <c r="H1845">
        <v>24</v>
      </c>
      <c r="I1845">
        <v>1572902</v>
      </c>
      <c r="J1845" t="s">
        <v>1195</v>
      </c>
      <c r="K1845">
        <v>1.26</v>
      </c>
      <c r="L1845" t="s">
        <v>767</v>
      </c>
      <c r="M1845" t="s">
        <v>44</v>
      </c>
      <c r="N1845">
        <v>-4</v>
      </c>
      <c r="O1845" t="s">
        <v>375</v>
      </c>
      <c r="P1845" t="s">
        <v>113</v>
      </c>
      <c r="Q1845">
        <v>0</v>
      </c>
      <c r="R1845" t="s">
        <v>23</v>
      </c>
      <c r="S1845">
        <v>50.483826000000001</v>
      </c>
      <c r="T1845">
        <v>6.1816750000000003</v>
      </c>
      <c r="U1845">
        <v>0</v>
      </c>
    </row>
    <row r="1846" spans="1:21" x14ac:dyDescent="0.3">
      <c r="A1846">
        <v>2701125</v>
      </c>
      <c r="B1846">
        <v>943.28</v>
      </c>
      <c r="C1846">
        <v>6.9</v>
      </c>
      <c r="D1846">
        <v>2.9</v>
      </c>
      <c r="E1846">
        <v>53.2</v>
      </c>
      <c r="F1846">
        <v>188240</v>
      </c>
      <c r="G1846">
        <v>3.85805</v>
      </c>
      <c r="H1846">
        <v>24</v>
      </c>
      <c r="I1846">
        <v>1572903</v>
      </c>
      <c r="J1846" t="s">
        <v>1131</v>
      </c>
      <c r="K1846">
        <v>1.22</v>
      </c>
      <c r="L1846" t="s">
        <v>1175</v>
      </c>
      <c r="M1846" s="1">
        <v>-220625</v>
      </c>
      <c r="N1846">
        <v>-4</v>
      </c>
      <c r="O1846" s="1">
        <v>-12375</v>
      </c>
      <c r="P1846" t="s">
        <v>121</v>
      </c>
      <c r="Q1846">
        <v>-1.0908300000000001E-3</v>
      </c>
      <c r="R1846" t="s">
        <v>459</v>
      </c>
      <c r="S1846">
        <v>50.483826000000001</v>
      </c>
      <c r="T1846">
        <v>6.1816750000000003</v>
      </c>
      <c r="U1846">
        <v>0</v>
      </c>
    </row>
    <row r="1847" spans="1:21" x14ac:dyDescent="0.3">
      <c r="A1847">
        <v>2702523</v>
      </c>
      <c r="B1847">
        <v>943.28</v>
      </c>
      <c r="C1847">
        <v>6.9</v>
      </c>
      <c r="D1847">
        <v>2.9</v>
      </c>
      <c r="E1847">
        <v>53.2</v>
      </c>
      <c r="F1847">
        <v>187703</v>
      </c>
      <c r="G1847">
        <v>3.85805</v>
      </c>
      <c r="H1847">
        <v>24</v>
      </c>
      <c r="I1847">
        <v>1572903</v>
      </c>
      <c r="J1847" t="s">
        <v>1211</v>
      </c>
      <c r="K1847">
        <v>1.1499999999999999</v>
      </c>
      <c r="L1847" t="s">
        <v>768</v>
      </c>
      <c r="M1847" s="1">
        <v>-216875</v>
      </c>
      <c r="N1847">
        <v>-3.1875</v>
      </c>
      <c r="O1847" t="s">
        <v>1063</v>
      </c>
      <c r="P1847" t="s">
        <v>18</v>
      </c>
      <c r="Q1847">
        <v>0</v>
      </c>
      <c r="R1847" t="s">
        <v>258</v>
      </c>
      <c r="S1847">
        <v>50.483826000000001</v>
      </c>
      <c r="T1847">
        <v>6.1816750000000003</v>
      </c>
      <c r="U1847">
        <v>0</v>
      </c>
    </row>
    <row r="1848" spans="1:21" x14ac:dyDescent="0.3">
      <c r="A1848">
        <v>2704162</v>
      </c>
      <c r="B1848">
        <v>943.29</v>
      </c>
      <c r="C1848">
        <v>6.9</v>
      </c>
      <c r="D1848">
        <v>2.9</v>
      </c>
      <c r="E1848">
        <v>53.2</v>
      </c>
      <c r="F1848">
        <v>189758</v>
      </c>
      <c r="G1848">
        <v>3.85805</v>
      </c>
      <c r="H1848">
        <v>24</v>
      </c>
      <c r="I1848">
        <v>1572903</v>
      </c>
      <c r="J1848" t="s">
        <v>1185</v>
      </c>
      <c r="K1848">
        <v>1.34</v>
      </c>
      <c r="L1848" t="s">
        <v>764</v>
      </c>
      <c r="M1848" s="1">
        <v>-21875</v>
      </c>
      <c r="N1848">
        <v>-3.5625</v>
      </c>
      <c r="O1848" s="1">
        <v>-116875</v>
      </c>
      <c r="P1848" t="s">
        <v>155</v>
      </c>
      <c r="Q1848">
        <v>0</v>
      </c>
      <c r="R1848" t="s">
        <v>17</v>
      </c>
      <c r="S1848">
        <v>50.483826000000001</v>
      </c>
      <c r="T1848">
        <v>6.1816750000000003</v>
      </c>
      <c r="U1848">
        <v>0</v>
      </c>
    </row>
    <row r="1849" spans="1:21" x14ac:dyDescent="0.3">
      <c r="A1849">
        <v>2705549</v>
      </c>
      <c r="B1849">
        <v>943.29</v>
      </c>
      <c r="C1849">
        <v>6.9</v>
      </c>
      <c r="D1849">
        <v>2.8</v>
      </c>
      <c r="E1849">
        <v>53.1</v>
      </c>
      <c r="F1849">
        <v>186112</v>
      </c>
      <c r="G1849">
        <v>3.85805</v>
      </c>
      <c r="H1849">
        <v>24</v>
      </c>
      <c r="I1849">
        <v>1572903</v>
      </c>
      <c r="J1849" t="s">
        <v>1180</v>
      </c>
      <c r="K1849">
        <v>1.32</v>
      </c>
      <c r="L1849" t="s">
        <v>774</v>
      </c>
      <c r="M1849" s="1">
        <v>-20875</v>
      </c>
      <c r="N1849">
        <v>-3.5625</v>
      </c>
      <c r="O1849" t="s">
        <v>16</v>
      </c>
      <c r="P1849" t="s">
        <v>22</v>
      </c>
      <c r="Q1849">
        <v>0</v>
      </c>
      <c r="R1849" t="s">
        <v>649</v>
      </c>
      <c r="S1849">
        <v>50.483826000000001</v>
      </c>
      <c r="T1849">
        <v>6.1816750000000003</v>
      </c>
      <c r="U1849">
        <v>0</v>
      </c>
    </row>
    <row r="1850" spans="1:21" x14ac:dyDescent="0.3">
      <c r="A1850">
        <v>2707134</v>
      </c>
      <c r="B1850">
        <v>943.3</v>
      </c>
      <c r="C1850">
        <v>6.9</v>
      </c>
      <c r="D1850">
        <v>2.8</v>
      </c>
      <c r="E1850">
        <v>53.1</v>
      </c>
      <c r="F1850">
        <v>189213</v>
      </c>
      <c r="G1850">
        <v>3.85805</v>
      </c>
      <c r="H1850">
        <v>24</v>
      </c>
      <c r="I1850">
        <v>1572903</v>
      </c>
      <c r="J1850" t="s">
        <v>497</v>
      </c>
      <c r="K1850">
        <v>1.28</v>
      </c>
      <c r="L1850" t="s">
        <v>774</v>
      </c>
      <c r="M1850" s="1">
        <v>-20875</v>
      </c>
      <c r="N1850">
        <v>-3.5625</v>
      </c>
      <c r="O1850" t="s">
        <v>16</v>
      </c>
      <c r="P1850" t="s">
        <v>113</v>
      </c>
      <c r="Q1850">
        <v>3.2724899999999999E-3</v>
      </c>
      <c r="R1850" t="s">
        <v>71</v>
      </c>
      <c r="S1850">
        <v>50.483826000000001</v>
      </c>
      <c r="T1850">
        <v>6.181673</v>
      </c>
      <c r="U1850">
        <v>0</v>
      </c>
    </row>
    <row r="1851" spans="1:21" x14ac:dyDescent="0.3">
      <c r="A1851">
        <v>2708527</v>
      </c>
      <c r="B1851">
        <v>943.31</v>
      </c>
      <c r="C1851">
        <v>6.9</v>
      </c>
      <c r="D1851">
        <v>2.7</v>
      </c>
      <c r="E1851">
        <v>53.1</v>
      </c>
      <c r="F1851">
        <v>187064</v>
      </c>
      <c r="G1851">
        <v>3.6948500000000002</v>
      </c>
      <c r="H1851">
        <v>24</v>
      </c>
      <c r="I1851">
        <v>1572902</v>
      </c>
      <c r="J1851" t="s">
        <v>1201</v>
      </c>
      <c r="K1851">
        <v>1.26</v>
      </c>
      <c r="L1851" t="s">
        <v>766</v>
      </c>
      <c r="M1851" s="1">
        <v>-21875</v>
      </c>
      <c r="N1851">
        <v>-3.5625</v>
      </c>
      <c r="O1851" s="1">
        <v>-12375</v>
      </c>
      <c r="P1851" t="s">
        <v>155</v>
      </c>
      <c r="Q1851">
        <v>2.1816600000000002E-3</v>
      </c>
      <c r="R1851" t="s">
        <v>133</v>
      </c>
      <c r="S1851">
        <v>50.483826000000001</v>
      </c>
      <c r="T1851">
        <v>6.181673</v>
      </c>
      <c r="U1851">
        <v>0</v>
      </c>
    </row>
    <row r="1852" spans="1:21" x14ac:dyDescent="0.3">
      <c r="A1852">
        <v>2710157</v>
      </c>
      <c r="B1852">
        <v>943.32</v>
      </c>
      <c r="C1852">
        <v>6.9</v>
      </c>
      <c r="D1852">
        <v>2.6</v>
      </c>
      <c r="E1852">
        <v>53.1</v>
      </c>
      <c r="F1852">
        <v>188132</v>
      </c>
      <c r="G1852">
        <v>3.85805</v>
      </c>
      <c r="H1852">
        <v>24</v>
      </c>
      <c r="I1852">
        <v>1572903</v>
      </c>
      <c r="J1852" t="s">
        <v>497</v>
      </c>
      <c r="K1852">
        <v>1.22</v>
      </c>
      <c r="L1852" t="s">
        <v>768</v>
      </c>
      <c r="M1852" s="1">
        <v>-21875</v>
      </c>
      <c r="N1852">
        <v>-3.5625</v>
      </c>
      <c r="O1852" t="s">
        <v>16</v>
      </c>
      <c r="P1852">
        <v>0</v>
      </c>
      <c r="Q1852">
        <v>1.0908300000000001E-3</v>
      </c>
      <c r="R1852" t="s">
        <v>23</v>
      </c>
      <c r="S1852">
        <v>50.483826000000001</v>
      </c>
      <c r="T1852">
        <v>6.1816769999999996</v>
      </c>
      <c r="U1852">
        <v>0</v>
      </c>
    </row>
    <row r="1853" spans="1:21" x14ac:dyDescent="0.3">
      <c r="A1853">
        <v>2711545</v>
      </c>
      <c r="B1853">
        <v>943.32</v>
      </c>
      <c r="C1853">
        <v>6.9</v>
      </c>
      <c r="D1853">
        <v>2.6</v>
      </c>
      <c r="E1853">
        <v>53</v>
      </c>
      <c r="F1853">
        <v>185379</v>
      </c>
      <c r="G1853">
        <v>3.6948500000000002</v>
      </c>
      <c r="H1853">
        <v>24</v>
      </c>
      <c r="I1853">
        <v>1572902</v>
      </c>
      <c r="J1853" t="s">
        <v>1181</v>
      </c>
      <c r="K1853">
        <v>1.21</v>
      </c>
      <c r="L1853" t="s">
        <v>1193</v>
      </c>
      <c r="M1853" s="1">
        <v>-215625</v>
      </c>
      <c r="N1853">
        <v>-3.5625</v>
      </c>
      <c r="O1853" t="s">
        <v>336</v>
      </c>
      <c r="P1853" t="s">
        <v>18</v>
      </c>
      <c r="Q1853">
        <v>4.3633300000000003E-3</v>
      </c>
      <c r="R1853" t="s">
        <v>18</v>
      </c>
      <c r="S1853">
        <v>50.483826000000001</v>
      </c>
      <c r="T1853">
        <v>6.1816769999999996</v>
      </c>
      <c r="U1853">
        <v>0</v>
      </c>
    </row>
    <row r="1854" spans="1:21" x14ac:dyDescent="0.3">
      <c r="A1854">
        <v>2713144</v>
      </c>
      <c r="B1854">
        <v>943.32</v>
      </c>
      <c r="C1854">
        <v>6.9</v>
      </c>
      <c r="D1854">
        <v>2.6</v>
      </c>
      <c r="E1854">
        <v>53</v>
      </c>
      <c r="F1854">
        <v>187490</v>
      </c>
      <c r="G1854">
        <v>3.6948500000000002</v>
      </c>
      <c r="H1854">
        <v>24</v>
      </c>
      <c r="I1854">
        <v>1572902</v>
      </c>
      <c r="J1854" t="s">
        <v>497</v>
      </c>
      <c r="K1854">
        <v>1.24</v>
      </c>
      <c r="L1854" t="s">
        <v>773</v>
      </c>
      <c r="M1854" s="1">
        <v>-215625</v>
      </c>
      <c r="N1854">
        <v>-2.875</v>
      </c>
      <c r="O1854" t="s">
        <v>375</v>
      </c>
      <c r="P1854" t="s">
        <v>113</v>
      </c>
      <c r="Q1854">
        <v>1.0908300000000001E-3</v>
      </c>
      <c r="R1854" t="s">
        <v>165</v>
      </c>
      <c r="S1854">
        <v>50.483826000000001</v>
      </c>
      <c r="T1854">
        <v>6.1816769999999996</v>
      </c>
      <c r="U1854">
        <v>0</v>
      </c>
    </row>
    <row r="1855" spans="1:21" x14ac:dyDescent="0.3">
      <c r="A1855">
        <v>2714538</v>
      </c>
      <c r="B1855">
        <v>943.32</v>
      </c>
      <c r="C1855">
        <v>6.9</v>
      </c>
      <c r="D1855">
        <v>2.6</v>
      </c>
      <c r="E1855">
        <v>53</v>
      </c>
      <c r="F1855">
        <v>185693</v>
      </c>
      <c r="G1855">
        <v>3.9624999999999999</v>
      </c>
      <c r="H1855">
        <v>23</v>
      </c>
      <c r="I1855">
        <v>1507367</v>
      </c>
      <c r="J1855" t="s">
        <v>1181</v>
      </c>
      <c r="K1855">
        <v>1.22</v>
      </c>
      <c r="L1855" t="s">
        <v>773</v>
      </c>
      <c r="M1855" s="1">
        <v>-21875</v>
      </c>
      <c r="N1855">
        <v>-3.1875</v>
      </c>
      <c r="O1855" t="s">
        <v>1063</v>
      </c>
      <c r="P1855" t="s">
        <v>18</v>
      </c>
      <c r="Q1855">
        <v>4.3633300000000003E-3</v>
      </c>
      <c r="R1855" t="s">
        <v>117</v>
      </c>
      <c r="S1855">
        <v>50.483826000000001</v>
      </c>
      <c r="T1855">
        <v>6.1816769999999996</v>
      </c>
      <c r="U1855">
        <v>0</v>
      </c>
    </row>
    <row r="1856" spans="1:21" x14ac:dyDescent="0.3">
      <c r="A1856">
        <v>2716163</v>
      </c>
      <c r="B1856">
        <v>943.33</v>
      </c>
      <c r="C1856">
        <v>6.9</v>
      </c>
      <c r="D1856">
        <v>2.5</v>
      </c>
      <c r="E1856">
        <v>53</v>
      </c>
      <c r="F1856">
        <v>188132</v>
      </c>
      <c r="G1856">
        <v>3.9624999999999999</v>
      </c>
      <c r="H1856">
        <v>23</v>
      </c>
      <c r="I1856">
        <v>1507367</v>
      </c>
      <c r="J1856" t="s">
        <v>1244</v>
      </c>
      <c r="K1856">
        <v>1.21</v>
      </c>
      <c r="L1856" t="s">
        <v>767</v>
      </c>
      <c r="M1856" s="1">
        <v>-21875</v>
      </c>
      <c r="N1856">
        <v>-3.5625</v>
      </c>
      <c r="O1856" s="1">
        <v>-131875</v>
      </c>
      <c r="P1856">
        <v>0</v>
      </c>
      <c r="Q1856">
        <v>1.0908300000000001E-3</v>
      </c>
      <c r="R1856" t="s">
        <v>71</v>
      </c>
      <c r="S1856">
        <v>50.483826000000001</v>
      </c>
      <c r="T1856">
        <v>6.1816750000000003</v>
      </c>
      <c r="U1856">
        <v>0</v>
      </c>
    </row>
    <row r="1857" spans="1:21" x14ac:dyDescent="0.3">
      <c r="A1857">
        <v>2717550</v>
      </c>
      <c r="B1857">
        <v>943.33</v>
      </c>
      <c r="C1857">
        <v>6.9</v>
      </c>
      <c r="D1857">
        <v>2.5</v>
      </c>
      <c r="E1857">
        <v>53</v>
      </c>
      <c r="F1857">
        <v>186526</v>
      </c>
      <c r="G1857">
        <v>3.7993000000000001</v>
      </c>
      <c r="H1857">
        <v>23</v>
      </c>
      <c r="I1857">
        <v>1507366</v>
      </c>
      <c r="J1857" t="s">
        <v>1246</v>
      </c>
      <c r="K1857">
        <v>1.22</v>
      </c>
      <c r="L1857" t="s">
        <v>766</v>
      </c>
      <c r="M1857" t="s">
        <v>44</v>
      </c>
      <c r="N1857">
        <v>-3.5625</v>
      </c>
      <c r="O1857" t="s">
        <v>375</v>
      </c>
      <c r="P1857" t="s">
        <v>133</v>
      </c>
      <c r="Q1857">
        <v>-1.0908300000000001E-3</v>
      </c>
      <c r="R1857" t="s">
        <v>127</v>
      </c>
      <c r="S1857">
        <v>50.483826000000001</v>
      </c>
      <c r="T1857">
        <v>6.1816750000000003</v>
      </c>
      <c r="U1857">
        <v>0</v>
      </c>
    </row>
    <row r="1858" spans="1:21" x14ac:dyDescent="0.3">
      <c r="A1858">
        <v>2719136</v>
      </c>
      <c r="B1858">
        <v>943.33</v>
      </c>
      <c r="C1858">
        <v>6.9</v>
      </c>
      <c r="D1858">
        <v>2.5</v>
      </c>
      <c r="E1858">
        <v>52.9</v>
      </c>
      <c r="F1858">
        <v>188779</v>
      </c>
      <c r="G1858">
        <v>3.7993000000000001</v>
      </c>
      <c r="H1858">
        <v>23</v>
      </c>
      <c r="I1858">
        <v>1507366</v>
      </c>
      <c r="J1858" t="s">
        <v>1182</v>
      </c>
      <c r="K1858">
        <v>1.23</v>
      </c>
      <c r="L1858" t="s">
        <v>768</v>
      </c>
      <c r="M1858" t="s">
        <v>44</v>
      </c>
      <c r="N1858">
        <v>-3.5625</v>
      </c>
      <c r="O1858" t="s">
        <v>1063</v>
      </c>
      <c r="P1858">
        <v>0</v>
      </c>
      <c r="Q1858">
        <v>-3.2724899999999999E-3</v>
      </c>
      <c r="R1858" t="s">
        <v>355</v>
      </c>
      <c r="S1858">
        <v>50.483826000000001</v>
      </c>
      <c r="T1858">
        <v>6.1816750000000003</v>
      </c>
      <c r="U1858">
        <v>0</v>
      </c>
    </row>
    <row r="1859" spans="1:21" x14ac:dyDescent="0.3">
      <c r="A1859">
        <v>2720523</v>
      </c>
      <c r="B1859">
        <v>943.33</v>
      </c>
      <c r="C1859">
        <v>6.9</v>
      </c>
      <c r="D1859">
        <v>2.5</v>
      </c>
      <c r="E1859">
        <v>52.9</v>
      </c>
      <c r="F1859">
        <v>186640</v>
      </c>
      <c r="G1859">
        <v>3.7993000000000001</v>
      </c>
      <c r="H1859">
        <v>23</v>
      </c>
      <c r="I1859">
        <v>1507366</v>
      </c>
      <c r="J1859" t="s">
        <v>1192</v>
      </c>
      <c r="K1859">
        <v>1.21</v>
      </c>
      <c r="L1859" t="s">
        <v>767</v>
      </c>
      <c r="M1859" s="1">
        <v>-216875</v>
      </c>
      <c r="N1859">
        <v>-3.5625</v>
      </c>
      <c r="O1859" s="1">
        <v>-10875</v>
      </c>
      <c r="P1859" t="s">
        <v>165</v>
      </c>
      <c r="Q1859">
        <v>-2.1816600000000002E-3</v>
      </c>
      <c r="R1859" t="s">
        <v>556</v>
      </c>
      <c r="S1859">
        <v>50.483826000000001</v>
      </c>
      <c r="T1859">
        <v>6.1816750000000003</v>
      </c>
      <c r="U1859">
        <v>0</v>
      </c>
    </row>
    <row r="1860" spans="1:21" x14ac:dyDescent="0.3">
      <c r="A1860">
        <v>2722157</v>
      </c>
      <c r="B1860">
        <v>943.33</v>
      </c>
      <c r="C1860">
        <v>6.9</v>
      </c>
      <c r="D1860">
        <v>2.5</v>
      </c>
      <c r="E1860">
        <v>52.9</v>
      </c>
      <c r="F1860">
        <v>186746</v>
      </c>
      <c r="G1860">
        <v>3.6360999999999999</v>
      </c>
      <c r="H1860">
        <v>23</v>
      </c>
      <c r="I1860">
        <v>1507365</v>
      </c>
      <c r="J1860" t="s">
        <v>1207</v>
      </c>
      <c r="K1860">
        <v>1.31</v>
      </c>
      <c r="L1860" t="s">
        <v>774</v>
      </c>
      <c r="M1860" s="1">
        <v>-220625</v>
      </c>
      <c r="N1860">
        <v>-3.1875</v>
      </c>
      <c r="O1860" s="1">
        <v>-12375</v>
      </c>
      <c r="P1860" t="s">
        <v>113</v>
      </c>
      <c r="Q1860">
        <v>-1.0908300000000001E-3</v>
      </c>
      <c r="R1860" t="s">
        <v>256</v>
      </c>
      <c r="S1860">
        <v>50.483826000000001</v>
      </c>
      <c r="T1860">
        <v>6.1816750000000003</v>
      </c>
      <c r="U1860">
        <v>0</v>
      </c>
    </row>
    <row r="1861" spans="1:21" x14ac:dyDescent="0.3">
      <c r="A1861">
        <v>2723557</v>
      </c>
      <c r="B1861">
        <v>943.35</v>
      </c>
      <c r="C1861">
        <v>6.9</v>
      </c>
      <c r="D1861">
        <v>2.2999999999999998</v>
      </c>
      <c r="E1861">
        <v>52.9</v>
      </c>
      <c r="F1861">
        <v>185067</v>
      </c>
      <c r="G1861">
        <v>3.6360999999999999</v>
      </c>
      <c r="H1861">
        <v>23</v>
      </c>
      <c r="I1861">
        <v>1507365</v>
      </c>
      <c r="J1861" t="s">
        <v>1131</v>
      </c>
      <c r="K1861">
        <v>1.25</v>
      </c>
      <c r="L1861" t="s">
        <v>773</v>
      </c>
      <c r="M1861" s="1">
        <v>-216875</v>
      </c>
      <c r="N1861">
        <v>-3.1875</v>
      </c>
      <c r="O1861" t="s">
        <v>375</v>
      </c>
      <c r="P1861" t="s">
        <v>22</v>
      </c>
      <c r="Q1861">
        <v>0</v>
      </c>
      <c r="R1861" t="s">
        <v>380</v>
      </c>
      <c r="S1861">
        <v>50.483826000000001</v>
      </c>
      <c r="T1861">
        <v>6.1816750000000003</v>
      </c>
      <c r="U1861">
        <v>0</v>
      </c>
    </row>
    <row r="1862" spans="1:21" x14ac:dyDescent="0.3">
      <c r="A1862">
        <v>2725144</v>
      </c>
      <c r="B1862">
        <v>943.35</v>
      </c>
      <c r="C1862">
        <v>6.9</v>
      </c>
      <c r="D1862">
        <v>2.2999999999999998</v>
      </c>
      <c r="E1862">
        <v>52.9</v>
      </c>
      <c r="F1862">
        <v>187383</v>
      </c>
      <c r="G1862">
        <v>3.7405499999999998</v>
      </c>
      <c r="H1862">
        <v>22</v>
      </c>
      <c r="I1862">
        <v>1441829</v>
      </c>
      <c r="J1862" t="s">
        <v>1195</v>
      </c>
      <c r="K1862">
        <v>1.26</v>
      </c>
      <c r="L1862" t="s">
        <v>1179</v>
      </c>
      <c r="M1862" s="1">
        <v>-21375</v>
      </c>
      <c r="N1862">
        <v>-3.1875</v>
      </c>
      <c r="O1862" t="s">
        <v>16</v>
      </c>
      <c r="P1862">
        <v>0</v>
      </c>
      <c r="Q1862">
        <v>-1.0908300000000001E-3</v>
      </c>
      <c r="R1862" t="s">
        <v>291</v>
      </c>
      <c r="S1862">
        <v>50.483826000000001</v>
      </c>
      <c r="T1862">
        <v>6.1816750000000003</v>
      </c>
      <c r="U1862">
        <v>0</v>
      </c>
    </row>
    <row r="1863" spans="1:21" x14ac:dyDescent="0.3">
      <c r="A1863">
        <v>2726526</v>
      </c>
      <c r="B1863">
        <v>943.34</v>
      </c>
      <c r="C1863">
        <v>6.9</v>
      </c>
      <c r="D1863">
        <v>2.4</v>
      </c>
      <c r="E1863">
        <v>52.9</v>
      </c>
      <c r="F1863">
        <v>185379</v>
      </c>
      <c r="G1863">
        <v>3.7405499999999998</v>
      </c>
      <c r="H1863">
        <v>22</v>
      </c>
      <c r="I1863">
        <v>1441829</v>
      </c>
      <c r="J1863" t="s">
        <v>1181</v>
      </c>
      <c r="K1863">
        <v>1.18</v>
      </c>
      <c r="L1863" t="s">
        <v>769</v>
      </c>
      <c r="M1863" s="1">
        <v>-22875</v>
      </c>
      <c r="N1863">
        <v>-3.1875</v>
      </c>
      <c r="O1863" s="1">
        <v>-12375</v>
      </c>
      <c r="P1863" t="s">
        <v>165</v>
      </c>
      <c r="Q1863">
        <v>0</v>
      </c>
      <c r="R1863" t="s">
        <v>256</v>
      </c>
      <c r="S1863">
        <v>50.483826000000001</v>
      </c>
      <c r="T1863">
        <v>6.1816750000000003</v>
      </c>
      <c r="U1863">
        <v>0</v>
      </c>
    </row>
    <row r="1864" spans="1:21" x14ac:dyDescent="0.3">
      <c r="A1864">
        <v>2728145</v>
      </c>
      <c r="B1864">
        <v>943.34</v>
      </c>
      <c r="C1864">
        <v>6.9</v>
      </c>
      <c r="D1864">
        <v>2.4</v>
      </c>
      <c r="E1864">
        <v>52.9</v>
      </c>
      <c r="F1864">
        <v>187810</v>
      </c>
      <c r="G1864">
        <v>3.57735</v>
      </c>
      <c r="H1864">
        <v>22</v>
      </c>
      <c r="I1864">
        <v>1441828</v>
      </c>
      <c r="J1864" t="s">
        <v>1181</v>
      </c>
      <c r="K1864">
        <v>1.21</v>
      </c>
      <c r="L1864" t="s">
        <v>767</v>
      </c>
      <c r="M1864" s="1">
        <v>-21375</v>
      </c>
      <c r="N1864">
        <v>-3.1875</v>
      </c>
      <c r="O1864" t="s">
        <v>16</v>
      </c>
      <c r="P1864" t="s">
        <v>165</v>
      </c>
      <c r="Q1864">
        <v>0</v>
      </c>
      <c r="R1864" t="s">
        <v>113</v>
      </c>
      <c r="S1864">
        <v>50.483826000000001</v>
      </c>
      <c r="T1864">
        <v>6.1816750000000003</v>
      </c>
      <c r="U1864">
        <v>0</v>
      </c>
    </row>
    <row r="1865" spans="1:21" x14ac:dyDescent="0.3">
      <c r="A1865">
        <v>2729533</v>
      </c>
      <c r="B1865">
        <v>943.36</v>
      </c>
      <c r="C1865">
        <v>6.9</v>
      </c>
      <c r="D1865">
        <v>2.2999999999999998</v>
      </c>
      <c r="E1865">
        <v>52.9</v>
      </c>
      <c r="F1865">
        <v>186007</v>
      </c>
      <c r="G1865">
        <v>3.57735</v>
      </c>
      <c r="H1865">
        <v>22</v>
      </c>
      <c r="I1865">
        <v>1441828</v>
      </c>
      <c r="J1865" t="s">
        <v>1201</v>
      </c>
      <c r="K1865">
        <v>1.24</v>
      </c>
      <c r="L1865" t="s">
        <v>767</v>
      </c>
      <c r="M1865" s="1">
        <v>-21375</v>
      </c>
      <c r="N1865">
        <v>-3.5625</v>
      </c>
      <c r="O1865" s="1">
        <v>-116875</v>
      </c>
      <c r="P1865" t="s">
        <v>18</v>
      </c>
      <c r="Q1865">
        <v>4.3633300000000003E-3</v>
      </c>
      <c r="R1865" t="s">
        <v>121</v>
      </c>
      <c r="S1865">
        <v>50.483826000000001</v>
      </c>
      <c r="T1865">
        <v>6.1816750000000003</v>
      </c>
      <c r="U1865">
        <v>0</v>
      </c>
    </row>
    <row r="1866" spans="1:21" x14ac:dyDescent="0.3">
      <c r="A1866">
        <v>2731149</v>
      </c>
      <c r="B1866">
        <v>943.37</v>
      </c>
      <c r="C1866">
        <v>6.9</v>
      </c>
      <c r="D1866">
        <v>2.2000000000000002</v>
      </c>
      <c r="E1866">
        <v>52.9</v>
      </c>
      <c r="F1866">
        <v>186323</v>
      </c>
      <c r="G1866">
        <v>3.57735</v>
      </c>
      <c r="H1866">
        <v>22</v>
      </c>
      <c r="I1866">
        <v>1441828</v>
      </c>
      <c r="J1866" t="s">
        <v>1210</v>
      </c>
      <c r="K1866">
        <v>1.28</v>
      </c>
      <c r="L1866" t="s">
        <v>767</v>
      </c>
      <c r="M1866" s="1">
        <v>-21375</v>
      </c>
      <c r="N1866">
        <v>-2.875</v>
      </c>
      <c r="O1866" s="1">
        <v>-12375</v>
      </c>
      <c r="P1866" t="s">
        <v>18</v>
      </c>
      <c r="Q1866">
        <v>2.1816600000000002E-3</v>
      </c>
      <c r="R1866" t="s">
        <v>113</v>
      </c>
      <c r="S1866">
        <v>50.483809999999998</v>
      </c>
      <c r="T1866">
        <v>6.1816709999999997</v>
      </c>
      <c r="U1866">
        <v>0</v>
      </c>
    </row>
    <row r="1867" spans="1:21" x14ac:dyDescent="0.3">
      <c r="A1867">
        <v>2732546</v>
      </c>
      <c r="B1867">
        <v>943.37</v>
      </c>
      <c r="C1867">
        <v>6.9</v>
      </c>
      <c r="D1867">
        <v>2.1</v>
      </c>
      <c r="E1867">
        <v>52.9</v>
      </c>
      <c r="F1867">
        <v>186746</v>
      </c>
      <c r="G1867">
        <v>3.4141499999999998</v>
      </c>
      <c r="H1867">
        <v>22</v>
      </c>
      <c r="I1867">
        <v>1441827</v>
      </c>
      <c r="J1867" t="s">
        <v>1157</v>
      </c>
      <c r="K1867">
        <v>1.22</v>
      </c>
      <c r="L1867" t="s">
        <v>774</v>
      </c>
      <c r="M1867" s="1">
        <v>-210625</v>
      </c>
      <c r="N1867">
        <v>-4.6875</v>
      </c>
      <c r="O1867" t="s">
        <v>375</v>
      </c>
      <c r="P1867" t="s">
        <v>113</v>
      </c>
      <c r="Q1867">
        <v>1.0908300000000001E-3</v>
      </c>
      <c r="R1867" t="s">
        <v>169</v>
      </c>
      <c r="S1867">
        <v>50.483809999999998</v>
      </c>
      <c r="T1867">
        <v>6.1816709999999997</v>
      </c>
      <c r="U1867">
        <v>0</v>
      </c>
    </row>
    <row r="1868" spans="1:21" x14ac:dyDescent="0.3">
      <c r="A1868">
        <v>2734172</v>
      </c>
      <c r="B1868">
        <v>943.36</v>
      </c>
      <c r="C1868">
        <v>6.9</v>
      </c>
      <c r="D1868">
        <v>2.2999999999999998</v>
      </c>
      <c r="E1868">
        <v>52.9</v>
      </c>
      <c r="F1868">
        <v>186323</v>
      </c>
      <c r="G1868">
        <v>3.6817899999999999</v>
      </c>
      <c r="H1868">
        <v>21</v>
      </c>
      <c r="I1868">
        <v>1376292</v>
      </c>
      <c r="J1868" t="s">
        <v>1195</v>
      </c>
      <c r="K1868">
        <v>1.29</v>
      </c>
      <c r="L1868" t="s">
        <v>1179</v>
      </c>
      <c r="M1868" t="s">
        <v>850</v>
      </c>
      <c r="N1868">
        <v>-4.375</v>
      </c>
      <c r="O1868" s="1">
        <v>-130625</v>
      </c>
      <c r="P1868" t="s">
        <v>155</v>
      </c>
      <c r="Q1868">
        <v>-1.0908300000000001E-3</v>
      </c>
      <c r="R1868" t="s">
        <v>381</v>
      </c>
      <c r="S1868">
        <v>50.483826000000001</v>
      </c>
      <c r="T1868">
        <v>6.181673</v>
      </c>
      <c r="U1868">
        <v>0</v>
      </c>
    </row>
    <row r="1869" spans="1:21" x14ac:dyDescent="0.3">
      <c r="A1869">
        <v>2735569</v>
      </c>
      <c r="B1869">
        <v>943.33</v>
      </c>
      <c r="C1869">
        <v>6.9</v>
      </c>
      <c r="D1869">
        <v>2.5</v>
      </c>
      <c r="E1869">
        <v>52.9</v>
      </c>
      <c r="F1869">
        <v>184963</v>
      </c>
      <c r="G1869">
        <v>3.6817899999999999</v>
      </c>
      <c r="H1869">
        <v>21</v>
      </c>
      <c r="I1869">
        <v>1376292</v>
      </c>
      <c r="J1869" t="s">
        <v>1211</v>
      </c>
      <c r="K1869">
        <v>1.17</v>
      </c>
      <c r="L1869" t="s">
        <v>768</v>
      </c>
      <c r="M1869" t="s">
        <v>870</v>
      </c>
      <c r="N1869">
        <v>-3.6875</v>
      </c>
      <c r="O1869" t="s">
        <v>586</v>
      </c>
      <c r="P1869">
        <v>0</v>
      </c>
      <c r="Q1869">
        <v>-4.3633300000000003E-3</v>
      </c>
      <c r="R1869" t="s">
        <v>274</v>
      </c>
      <c r="S1869">
        <v>50.483826000000001</v>
      </c>
      <c r="T1869">
        <v>6.181673</v>
      </c>
      <c r="U1869">
        <v>0</v>
      </c>
    </row>
    <row r="1870" spans="1:21" x14ac:dyDescent="0.3">
      <c r="A1870">
        <v>2737104</v>
      </c>
      <c r="B1870">
        <v>943.31</v>
      </c>
      <c r="C1870">
        <v>6.9</v>
      </c>
      <c r="D1870">
        <v>2.7</v>
      </c>
      <c r="E1870">
        <v>52.9</v>
      </c>
      <c r="F1870">
        <v>187276</v>
      </c>
      <c r="G1870">
        <v>3.5185900000000001</v>
      </c>
      <c r="H1870">
        <v>21</v>
      </c>
      <c r="I1870">
        <v>1376291</v>
      </c>
      <c r="J1870" t="s">
        <v>1201</v>
      </c>
      <c r="K1870">
        <v>1.22</v>
      </c>
      <c r="L1870" t="s">
        <v>767</v>
      </c>
      <c r="M1870" s="1">
        <v>-21375</v>
      </c>
      <c r="N1870">
        <v>-2.875</v>
      </c>
      <c r="O1870" s="1">
        <v>-11875</v>
      </c>
      <c r="P1870">
        <v>0</v>
      </c>
      <c r="Q1870">
        <v>5.4541600000000004E-3</v>
      </c>
      <c r="R1870" t="s">
        <v>355</v>
      </c>
      <c r="S1870">
        <v>50.483826000000001</v>
      </c>
      <c r="T1870">
        <v>6.1816709999999997</v>
      </c>
      <c r="U1870">
        <v>0</v>
      </c>
    </row>
    <row r="1871" spans="1:21" x14ac:dyDescent="0.3">
      <c r="A1871">
        <v>2738499</v>
      </c>
      <c r="B1871">
        <v>943.3</v>
      </c>
      <c r="C1871">
        <v>6.9</v>
      </c>
      <c r="D1871">
        <v>2.8</v>
      </c>
      <c r="E1871">
        <v>52.9</v>
      </c>
      <c r="F1871">
        <v>185171</v>
      </c>
      <c r="G1871">
        <v>3.5185900000000001</v>
      </c>
      <c r="H1871">
        <v>21</v>
      </c>
      <c r="I1871">
        <v>1376291</v>
      </c>
      <c r="J1871" t="s">
        <v>1184</v>
      </c>
      <c r="K1871">
        <v>1.1200000000000001</v>
      </c>
      <c r="L1871" t="s">
        <v>764</v>
      </c>
      <c r="M1871" s="1">
        <v>-22375</v>
      </c>
      <c r="N1871">
        <v>-4.0625</v>
      </c>
      <c r="O1871" t="s">
        <v>586</v>
      </c>
      <c r="P1871" t="s">
        <v>165</v>
      </c>
      <c r="Q1871">
        <v>-4.3633300000000003E-3</v>
      </c>
      <c r="R1871" t="s">
        <v>337</v>
      </c>
      <c r="S1871">
        <v>50.483826000000001</v>
      </c>
      <c r="T1871">
        <v>6.1816709999999997</v>
      </c>
      <c r="U1871">
        <v>0</v>
      </c>
    </row>
    <row r="1872" spans="1:21" x14ac:dyDescent="0.3">
      <c r="A1872">
        <v>2740130</v>
      </c>
      <c r="B1872">
        <v>943.29</v>
      </c>
      <c r="C1872">
        <v>6.9</v>
      </c>
      <c r="D1872">
        <v>2.9</v>
      </c>
      <c r="E1872">
        <v>52.9</v>
      </c>
      <c r="F1872">
        <v>187170</v>
      </c>
      <c r="G1872">
        <v>3.5185900000000001</v>
      </c>
      <c r="H1872">
        <v>21</v>
      </c>
      <c r="I1872">
        <v>1376291</v>
      </c>
      <c r="J1872" t="s">
        <v>1210</v>
      </c>
      <c r="K1872">
        <v>1.18</v>
      </c>
      <c r="L1872" t="s">
        <v>774</v>
      </c>
      <c r="M1872" s="1">
        <v>-230625</v>
      </c>
      <c r="N1872">
        <v>-2.875</v>
      </c>
      <c r="O1872" s="1">
        <v>-126875</v>
      </c>
      <c r="P1872" t="s">
        <v>165</v>
      </c>
      <c r="Q1872">
        <v>2.1816600000000002E-3</v>
      </c>
      <c r="R1872" t="s">
        <v>507</v>
      </c>
      <c r="S1872">
        <v>50.483826000000001</v>
      </c>
      <c r="T1872">
        <v>6.181673</v>
      </c>
      <c r="U1872">
        <v>0</v>
      </c>
    </row>
    <row r="1873" spans="1:21" x14ac:dyDescent="0.3">
      <c r="A1873">
        <v>2741524</v>
      </c>
      <c r="B1873">
        <v>943.29</v>
      </c>
      <c r="C1873">
        <v>6.9</v>
      </c>
      <c r="D1873">
        <v>2.9</v>
      </c>
      <c r="E1873">
        <v>53</v>
      </c>
      <c r="F1873">
        <v>185275</v>
      </c>
      <c r="G1873">
        <v>3.5185900000000001</v>
      </c>
      <c r="H1873">
        <v>21</v>
      </c>
      <c r="I1873">
        <v>1376291</v>
      </c>
      <c r="J1873" t="s">
        <v>1211</v>
      </c>
      <c r="K1873">
        <v>1.2</v>
      </c>
      <c r="L1873" t="s">
        <v>1179</v>
      </c>
      <c r="M1873" t="s">
        <v>850</v>
      </c>
      <c r="N1873">
        <v>-3.6875</v>
      </c>
      <c r="O1873" s="1">
        <v>-11875</v>
      </c>
      <c r="P1873" t="s">
        <v>165</v>
      </c>
      <c r="Q1873">
        <v>1.0908300000000001E-3</v>
      </c>
      <c r="R1873" t="s">
        <v>368</v>
      </c>
      <c r="S1873">
        <v>50.483826000000001</v>
      </c>
      <c r="T1873">
        <v>6.181673</v>
      </c>
      <c r="U1873">
        <v>0</v>
      </c>
    </row>
    <row r="1874" spans="1:21" x14ac:dyDescent="0.3">
      <c r="A1874">
        <v>2743137</v>
      </c>
      <c r="B1874">
        <v>943.28</v>
      </c>
      <c r="C1874">
        <v>6.9</v>
      </c>
      <c r="D1874">
        <v>2.9</v>
      </c>
      <c r="E1874">
        <v>53</v>
      </c>
      <c r="F1874">
        <v>188025</v>
      </c>
      <c r="G1874">
        <v>3.5185900000000001</v>
      </c>
      <c r="H1874">
        <v>21</v>
      </c>
      <c r="I1874">
        <v>1376291</v>
      </c>
      <c r="J1874" t="s">
        <v>1180</v>
      </c>
      <c r="K1874">
        <v>1.29</v>
      </c>
      <c r="L1874" t="s">
        <v>767</v>
      </c>
      <c r="M1874" s="1">
        <v>-22375</v>
      </c>
      <c r="N1874">
        <v>-4.375</v>
      </c>
      <c r="O1874" t="s">
        <v>586</v>
      </c>
      <c r="P1874" t="s">
        <v>117</v>
      </c>
      <c r="Q1874">
        <v>2.1816600000000002E-3</v>
      </c>
      <c r="R1874" t="s">
        <v>371</v>
      </c>
      <c r="S1874">
        <v>50.483826000000001</v>
      </c>
      <c r="T1874">
        <v>6.181673</v>
      </c>
      <c r="U1874">
        <v>0</v>
      </c>
    </row>
    <row r="1875" spans="1:21" x14ac:dyDescent="0.3">
      <c r="A1875">
        <v>2744529</v>
      </c>
      <c r="B1875">
        <v>943.29</v>
      </c>
      <c r="C1875">
        <v>6.8</v>
      </c>
      <c r="D1875">
        <v>2.9</v>
      </c>
      <c r="E1875">
        <v>52.9</v>
      </c>
      <c r="F1875">
        <v>186746</v>
      </c>
      <c r="G1875">
        <v>3.5185900000000001</v>
      </c>
      <c r="H1875">
        <v>21</v>
      </c>
      <c r="I1875">
        <v>1376291</v>
      </c>
      <c r="J1875" t="s">
        <v>1192</v>
      </c>
      <c r="K1875">
        <v>1.26</v>
      </c>
      <c r="L1875" t="s">
        <v>767</v>
      </c>
      <c r="M1875" t="s">
        <v>850</v>
      </c>
      <c r="N1875">
        <v>-3.6875</v>
      </c>
      <c r="O1875" s="1">
        <v>-115625</v>
      </c>
      <c r="P1875">
        <v>0</v>
      </c>
      <c r="Q1875">
        <v>0</v>
      </c>
      <c r="R1875" t="s">
        <v>77</v>
      </c>
      <c r="S1875">
        <v>50.483826000000001</v>
      </c>
      <c r="T1875">
        <v>6.181673</v>
      </c>
      <c r="U1875">
        <v>0</v>
      </c>
    </row>
    <row r="1876" spans="1:21" x14ac:dyDescent="0.3">
      <c r="A1876">
        <v>2746111</v>
      </c>
      <c r="B1876">
        <v>943.31</v>
      </c>
      <c r="C1876">
        <v>6.8</v>
      </c>
      <c r="D1876">
        <v>2.7</v>
      </c>
      <c r="E1876">
        <v>52.9</v>
      </c>
      <c r="F1876">
        <v>188563</v>
      </c>
      <c r="G1876">
        <v>3.5185900000000001</v>
      </c>
      <c r="H1876">
        <v>21</v>
      </c>
      <c r="I1876">
        <v>1376291</v>
      </c>
      <c r="J1876" t="s">
        <v>1199</v>
      </c>
      <c r="K1876">
        <v>1.2</v>
      </c>
      <c r="L1876" t="s">
        <v>774</v>
      </c>
      <c r="M1876" s="1">
        <v>-225625</v>
      </c>
      <c r="N1876">
        <v>-2.75</v>
      </c>
      <c r="O1876" s="1">
        <v>-115625</v>
      </c>
      <c r="P1876" t="s">
        <v>22</v>
      </c>
      <c r="Q1876">
        <v>-1.0908300000000001E-3</v>
      </c>
      <c r="R1876" t="s">
        <v>133</v>
      </c>
      <c r="S1876">
        <v>50.483826000000001</v>
      </c>
      <c r="T1876">
        <v>6.181673</v>
      </c>
      <c r="U1876">
        <v>0</v>
      </c>
    </row>
    <row r="1877" spans="1:21" x14ac:dyDescent="0.3">
      <c r="A1877">
        <v>2747515</v>
      </c>
      <c r="B1877">
        <v>943.32</v>
      </c>
      <c r="C1877">
        <v>6.8</v>
      </c>
      <c r="D1877">
        <v>2.6</v>
      </c>
      <c r="E1877">
        <v>52.9</v>
      </c>
      <c r="F1877">
        <v>186746</v>
      </c>
      <c r="G1877">
        <v>3.5185900000000001</v>
      </c>
      <c r="H1877">
        <v>21</v>
      </c>
      <c r="I1877">
        <v>1376291</v>
      </c>
      <c r="J1877" t="s">
        <v>1150</v>
      </c>
      <c r="K1877">
        <v>1.25</v>
      </c>
      <c r="L1877" t="s">
        <v>773</v>
      </c>
      <c r="M1877" s="1">
        <v>-211875</v>
      </c>
      <c r="N1877">
        <v>-3.1875</v>
      </c>
      <c r="O1877" s="1">
        <v>-11875</v>
      </c>
      <c r="P1877">
        <v>0</v>
      </c>
      <c r="Q1877">
        <v>4.3633300000000003E-3</v>
      </c>
      <c r="R1877" t="s">
        <v>274</v>
      </c>
      <c r="S1877">
        <v>50.483826000000001</v>
      </c>
      <c r="T1877">
        <v>6.181673</v>
      </c>
      <c r="U1877">
        <v>0</v>
      </c>
    </row>
    <row r="1878" spans="1:21" x14ac:dyDescent="0.3">
      <c r="A1878">
        <v>2749130</v>
      </c>
      <c r="B1878">
        <v>943.35</v>
      </c>
      <c r="C1878">
        <v>6.8</v>
      </c>
      <c r="D1878">
        <v>2.2999999999999998</v>
      </c>
      <c r="E1878">
        <v>52.9</v>
      </c>
      <c r="F1878">
        <v>188671</v>
      </c>
      <c r="G1878">
        <v>3.5185900000000001</v>
      </c>
      <c r="H1878">
        <v>21</v>
      </c>
      <c r="I1878">
        <v>1376291</v>
      </c>
      <c r="J1878" t="s">
        <v>1199</v>
      </c>
      <c r="K1878">
        <v>1.2</v>
      </c>
      <c r="L1878" t="s">
        <v>768</v>
      </c>
      <c r="M1878" s="1">
        <v>-225625</v>
      </c>
      <c r="N1878">
        <v>-2.75</v>
      </c>
      <c r="O1878" s="1">
        <v>-115625</v>
      </c>
      <c r="P1878">
        <v>0</v>
      </c>
      <c r="Q1878">
        <v>2.1816600000000002E-3</v>
      </c>
      <c r="R1878" t="s">
        <v>694</v>
      </c>
      <c r="S1878">
        <v>50.483826000000001</v>
      </c>
      <c r="T1878">
        <v>6.1816769999999996</v>
      </c>
      <c r="U1878">
        <v>0</v>
      </c>
    </row>
    <row r="1879" spans="1:21" x14ac:dyDescent="0.3">
      <c r="A1879">
        <v>2750511</v>
      </c>
      <c r="B1879">
        <v>943.37</v>
      </c>
      <c r="C1879">
        <v>6.8</v>
      </c>
      <c r="D1879">
        <v>2.2000000000000002</v>
      </c>
      <c r="E1879">
        <v>52.9</v>
      </c>
      <c r="F1879">
        <v>186323</v>
      </c>
      <c r="G1879">
        <v>3.25095</v>
      </c>
      <c r="H1879">
        <v>22</v>
      </c>
      <c r="I1879">
        <v>1441826</v>
      </c>
      <c r="J1879" t="s">
        <v>497</v>
      </c>
      <c r="K1879">
        <v>1.23</v>
      </c>
      <c r="L1879" t="s">
        <v>767</v>
      </c>
      <c r="M1879" s="1">
        <v>-21875</v>
      </c>
      <c r="N1879">
        <v>-3.1875</v>
      </c>
      <c r="O1879" s="1">
        <v>-130625</v>
      </c>
      <c r="P1879">
        <v>0</v>
      </c>
      <c r="Q1879">
        <v>-2.1816600000000002E-3</v>
      </c>
      <c r="R1879" t="s">
        <v>165</v>
      </c>
      <c r="S1879">
        <v>50.483826000000001</v>
      </c>
      <c r="T1879">
        <v>6.1816769999999996</v>
      </c>
      <c r="U1879">
        <v>0</v>
      </c>
    </row>
    <row r="1880" spans="1:21" x14ac:dyDescent="0.3">
      <c r="A1880">
        <v>2752132</v>
      </c>
      <c r="B1880">
        <v>943.38</v>
      </c>
      <c r="C1880">
        <v>6.8</v>
      </c>
      <c r="D1880">
        <v>2.1</v>
      </c>
      <c r="E1880">
        <v>52.9</v>
      </c>
      <c r="F1880">
        <v>188671</v>
      </c>
      <c r="G1880">
        <v>3.4141499999999998</v>
      </c>
      <c r="H1880">
        <v>22</v>
      </c>
      <c r="I1880">
        <v>1441827</v>
      </c>
      <c r="J1880" t="s">
        <v>1199</v>
      </c>
      <c r="K1880">
        <v>1.1100000000000001</v>
      </c>
      <c r="L1880" t="s">
        <v>774</v>
      </c>
      <c r="M1880" s="1">
        <v>-225625</v>
      </c>
      <c r="N1880">
        <v>-2.5</v>
      </c>
      <c r="O1880" t="s">
        <v>586</v>
      </c>
      <c r="P1880">
        <v>0</v>
      </c>
      <c r="Q1880">
        <v>2.1816600000000002E-3</v>
      </c>
      <c r="R1880" t="s">
        <v>596</v>
      </c>
      <c r="S1880">
        <v>50.483809999999998</v>
      </c>
      <c r="T1880">
        <v>6.181673</v>
      </c>
      <c r="U1880">
        <v>0</v>
      </c>
    </row>
    <row r="1881" spans="1:21" x14ac:dyDescent="0.3">
      <c r="A1881">
        <v>2753509</v>
      </c>
      <c r="B1881">
        <v>943.38</v>
      </c>
      <c r="C1881">
        <v>6.8</v>
      </c>
      <c r="D1881">
        <v>2.1</v>
      </c>
      <c r="E1881">
        <v>52.8</v>
      </c>
      <c r="F1881">
        <v>188671</v>
      </c>
      <c r="G1881">
        <v>3.4141499999999998</v>
      </c>
      <c r="H1881">
        <v>22</v>
      </c>
      <c r="I1881">
        <v>1441827</v>
      </c>
      <c r="J1881" t="s">
        <v>1181</v>
      </c>
      <c r="K1881">
        <v>1.22</v>
      </c>
      <c r="L1881" t="s">
        <v>769</v>
      </c>
      <c r="M1881" s="1">
        <v>-21875</v>
      </c>
      <c r="N1881">
        <v>-3.5625</v>
      </c>
      <c r="O1881" s="1">
        <v>-130625</v>
      </c>
      <c r="P1881" t="s">
        <v>22</v>
      </c>
      <c r="Q1881">
        <v>-1.0908300000000001E-3</v>
      </c>
      <c r="R1881" t="s">
        <v>150</v>
      </c>
      <c r="S1881">
        <v>50.483809999999998</v>
      </c>
      <c r="T1881">
        <v>6.181673</v>
      </c>
      <c r="U1881">
        <v>0</v>
      </c>
    </row>
    <row r="1882" spans="1:21" x14ac:dyDescent="0.3">
      <c r="A1882">
        <v>2755144</v>
      </c>
      <c r="B1882">
        <v>943.38</v>
      </c>
      <c r="C1882">
        <v>6.9</v>
      </c>
      <c r="D1882">
        <v>2</v>
      </c>
      <c r="E1882">
        <v>52.8</v>
      </c>
      <c r="F1882">
        <v>188671</v>
      </c>
      <c r="G1882">
        <v>3.4141499999999998</v>
      </c>
      <c r="H1882">
        <v>22</v>
      </c>
      <c r="I1882">
        <v>1441827</v>
      </c>
      <c r="J1882" t="s">
        <v>1192</v>
      </c>
      <c r="K1882">
        <v>1.23</v>
      </c>
      <c r="L1882" t="s">
        <v>773</v>
      </c>
      <c r="M1882" s="1">
        <v>-221875</v>
      </c>
      <c r="N1882">
        <v>-2.75</v>
      </c>
      <c r="O1882" s="1">
        <v>-11875</v>
      </c>
      <c r="P1882">
        <v>0</v>
      </c>
      <c r="Q1882">
        <v>0</v>
      </c>
      <c r="R1882" t="s">
        <v>23</v>
      </c>
      <c r="S1882">
        <v>50.483809999999998</v>
      </c>
      <c r="T1882">
        <v>6.181673</v>
      </c>
      <c r="U1882">
        <v>0</v>
      </c>
    </row>
    <row r="1883" spans="1:21" x14ac:dyDescent="0.3">
      <c r="A1883">
        <v>2756527</v>
      </c>
      <c r="B1883">
        <v>943.39</v>
      </c>
      <c r="C1883">
        <v>6.8</v>
      </c>
      <c r="D1883">
        <v>2</v>
      </c>
      <c r="E1883">
        <v>52.8</v>
      </c>
      <c r="F1883">
        <v>185483</v>
      </c>
      <c r="G1883">
        <v>3.4141499999999998</v>
      </c>
      <c r="H1883">
        <v>22</v>
      </c>
      <c r="I1883">
        <v>1441827</v>
      </c>
      <c r="J1883" t="s">
        <v>1131</v>
      </c>
      <c r="K1883">
        <v>1.25</v>
      </c>
      <c r="L1883" t="s">
        <v>774</v>
      </c>
      <c r="M1883" t="s">
        <v>1265</v>
      </c>
      <c r="N1883">
        <v>-2.75</v>
      </c>
      <c r="O1883" t="s">
        <v>586</v>
      </c>
      <c r="P1883" t="s">
        <v>117</v>
      </c>
      <c r="Q1883">
        <v>3.2724899999999999E-3</v>
      </c>
      <c r="R1883" t="s">
        <v>22</v>
      </c>
      <c r="S1883">
        <v>50.483809999999998</v>
      </c>
      <c r="T1883">
        <v>6.181673</v>
      </c>
      <c r="U1883">
        <v>0</v>
      </c>
    </row>
    <row r="1884" spans="1:21" x14ac:dyDescent="0.3">
      <c r="A1884">
        <v>2758139</v>
      </c>
      <c r="B1884">
        <v>943.38</v>
      </c>
      <c r="C1884">
        <v>6.9</v>
      </c>
      <c r="D1884">
        <v>2</v>
      </c>
      <c r="E1884">
        <v>52.8</v>
      </c>
      <c r="F1884">
        <v>186746</v>
      </c>
      <c r="G1884">
        <v>3.57735</v>
      </c>
      <c r="H1884">
        <v>22</v>
      </c>
      <c r="I1884">
        <v>1441828</v>
      </c>
      <c r="J1884" t="s">
        <v>1199</v>
      </c>
      <c r="K1884">
        <v>1.24</v>
      </c>
      <c r="L1884" t="s">
        <v>767</v>
      </c>
      <c r="M1884" s="1">
        <v>-221875</v>
      </c>
      <c r="N1884">
        <v>-4</v>
      </c>
      <c r="O1884" s="1">
        <v>-130625</v>
      </c>
      <c r="P1884" t="s">
        <v>18</v>
      </c>
      <c r="Q1884">
        <v>0</v>
      </c>
      <c r="R1884" t="s">
        <v>17</v>
      </c>
      <c r="S1884">
        <v>50.483809999999998</v>
      </c>
      <c r="T1884">
        <v>6.1816750000000003</v>
      </c>
      <c r="U1884">
        <v>0</v>
      </c>
    </row>
    <row r="1885" spans="1:21" x14ac:dyDescent="0.3">
      <c r="A1885">
        <v>2759527</v>
      </c>
      <c r="B1885">
        <v>943.39</v>
      </c>
      <c r="C1885">
        <v>6.9</v>
      </c>
      <c r="D1885">
        <v>2</v>
      </c>
      <c r="E1885">
        <v>52.8</v>
      </c>
      <c r="F1885">
        <v>186428</v>
      </c>
      <c r="G1885">
        <v>3.57735</v>
      </c>
      <c r="H1885">
        <v>22</v>
      </c>
      <c r="I1885">
        <v>1441828</v>
      </c>
      <c r="J1885" t="s">
        <v>1192</v>
      </c>
      <c r="K1885">
        <v>1.27</v>
      </c>
      <c r="L1885" t="s">
        <v>774</v>
      </c>
      <c r="M1885" s="1">
        <v>-215625</v>
      </c>
      <c r="N1885">
        <v>-3.5625</v>
      </c>
      <c r="O1885" s="1">
        <v>-115625</v>
      </c>
      <c r="P1885" t="s">
        <v>18</v>
      </c>
      <c r="Q1885">
        <v>2.1816600000000002E-3</v>
      </c>
      <c r="R1885" t="s">
        <v>121</v>
      </c>
      <c r="S1885">
        <v>50.483809999999998</v>
      </c>
      <c r="T1885">
        <v>6.1816750000000003</v>
      </c>
      <c r="U1885">
        <v>0</v>
      </c>
    </row>
    <row r="1886" spans="1:21" x14ac:dyDescent="0.3">
      <c r="A1886">
        <v>2761148</v>
      </c>
      <c r="B1886">
        <v>943.38</v>
      </c>
      <c r="C1886">
        <v>6.9</v>
      </c>
      <c r="D1886">
        <v>2</v>
      </c>
      <c r="E1886">
        <v>52.8</v>
      </c>
      <c r="F1886">
        <v>185902</v>
      </c>
      <c r="G1886">
        <v>3.57735</v>
      </c>
      <c r="H1886">
        <v>22</v>
      </c>
      <c r="I1886">
        <v>1441828</v>
      </c>
      <c r="J1886" t="s">
        <v>1210</v>
      </c>
      <c r="K1886">
        <v>1.17</v>
      </c>
      <c r="L1886" t="s">
        <v>773</v>
      </c>
      <c r="M1886" s="1">
        <v>-220625</v>
      </c>
      <c r="N1886">
        <v>-3.5</v>
      </c>
      <c r="O1886" s="1">
        <v>-126875</v>
      </c>
      <c r="P1886" t="s">
        <v>113</v>
      </c>
      <c r="Q1886">
        <v>1.0908300000000001E-3</v>
      </c>
      <c r="R1886" t="s">
        <v>1045</v>
      </c>
      <c r="S1886">
        <v>50.483809999999998</v>
      </c>
      <c r="T1886">
        <v>6.1816750000000003</v>
      </c>
      <c r="U1886">
        <v>0</v>
      </c>
    </row>
    <row r="1887" spans="1:21" x14ac:dyDescent="0.3">
      <c r="A1887">
        <v>2762537</v>
      </c>
      <c r="B1887">
        <v>943.39</v>
      </c>
      <c r="C1887">
        <v>6.9</v>
      </c>
      <c r="D1887">
        <v>2</v>
      </c>
      <c r="E1887">
        <v>52.8</v>
      </c>
      <c r="F1887">
        <v>184963</v>
      </c>
      <c r="G1887">
        <v>3.57735</v>
      </c>
      <c r="H1887">
        <v>22</v>
      </c>
      <c r="I1887">
        <v>1441828</v>
      </c>
      <c r="J1887" t="s">
        <v>497</v>
      </c>
      <c r="K1887">
        <v>1.18</v>
      </c>
      <c r="L1887" t="s">
        <v>773</v>
      </c>
      <c r="M1887" t="s">
        <v>837</v>
      </c>
      <c r="N1887">
        <v>-3.0625</v>
      </c>
      <c r="O1887" s="1">
        <v>-115625</v>
      </c>
      <c r="P1887">
        <v>0</v>
      </c>
      <c r="Q1887">
        <v>-2.1816600000000002E-3</v>
      </c>
      <c r="R1887" t="s">
        <v>129</v>
      </c>
      <c r="S1887">
        <v>50.483809999999998</v>
      </c>
      <c r="T1887">
        <v>6.1816750000000003</v>
      </c>
      <c r="U1887">
        <v>0</v>
      </c>
    </row>
    <row r="1888" spans="1:21" x14ac:dyDescent="0.3">
      <c r="A1888">
        <v>2764140</v>
      </c>
      <c r="B1888">
        <v>943.4</v>
      </c>
      <c r="C1888">
        <v>6.9</v>
      </c>
      <c r="D1888">
        <v>1.9</v>
      </c>
      <c r="E1888">
        <v>52.9</v>
      </c>
      <c r="F1888">
        <v>186112</v>
      </c>
      <c r="G1888">
        <v>3.4729000000000001</v>
      </c>
      <c r="H1888">
        <v>23</v>
      </c>
      <c r="I1888">
        <v>1507363</v>
      </c>
      <c r="J1888" t="s">
        <v>1244</v>
      </c>
      <c r="K1888">
        <v>1.25</v>
      </c>
      <c r="L1888" t="s">
        <v>769</v>
      </c>
      <c r="M1888" s="1">
        <v>-215625</v>
      </c>
      <c r="N1888">
        <v>-3.5625</v>
      </c>
      <c r="O1888" s="1">
        <v>-11875</v>
      </c>
      <c r="P1888">
        <v>0</v>
      </c>
      <c r="Q1888">
        <v>2.1816600000000002E-3</v>
      </c>
      <c r="R1888" t="s">
        <v>529</v>
      </c>
      <c r="S1888">
        <v>50.483809999999998</v>
      </c>
      <c r="T1888">
        <v>6.1816750000000003</v>
      </c>
      <c r="U1888">
        <v>0</v>
      </c>
    </row>
    <row r="1889" spans="1:21" x14ac:dyDescent="0.3">
      <c r="A1889">
        <v>2765536</v>
      </c>
      <c r="B1889">
        <v>943.41</v>
      </c>
      <c r="C1889">
        <v>6.9</v>
      </c>
      <c r="D1889">
        <v>1.8</v>
      </c>
      <c r="E1889">
        <v>52.9</v>
      </c>
      <c r="F1889">
        <v>185275</v>
      </c>
      <c r="G1889">
        <v>3.4729000000000001</v>
      </c>
      <c r="H1889">
        <v>23</v>
      </c>
      <c r="I1889">
        <v>1507364</v>
      </c>
      <c r="J1889" t="s">
        <v>1210</v>
      </c>
      <c r="K1889">
        <v>1.22</v>
      </c>
      <c r="L1889" t="s">
        <v>774</v>
      </c>
      <c r="M1889" s="1">
        <v>-21875</v>
      </c>
      <c r="N1889">
        <v>-2.375</v>
      </c>
      <c r="O1889" s="1">
        <v>-11875</v>
      </c>
      <c r="P1889">
        <v>0</v>
      </c>
      <c r="Q1889">
        <v>0</v>
      </c>
      <c r="R1889" t="s">
        <v>63</v>
      </c>
      <c r="S1889">
        <v>50.483809999999998</v>
      </c>
      <c r="T1889">
        <v>6.1816750000000003</v>
      </c>
      <c r="U1889">
        <v>0</v>
      </c>
    </row>
    <row r="1890" spans="1:21" x14ac:dyDescent="0.3">
      <c r="A1890">
        <v>2767107</v>
      </c>
      <c r="B1890">
        <v>943.41</v>
      </c>
      <c r="C1890">
        <v>6.9</v>
      </c>
      <c r="D1890">
        <v>1.8</v>
      </c>
      <c r="E1890">
        <v>52.9</v>
      </c>
      <c r="F1890">
        <v>186112</v>
      </c>
      <c r="G1890">
        <v>3.4729000000000001</v>
      </c>
      <c r="H1890">
        <v>23</v>
      </c>
      <c r="I1890">
        <v>1507364</v>
      </c>
      <c r="J1890" t="s">
        <v>1249</v>
      </c>
      <c r="K1890">
        <v>1.27</v>
      </c>
      <c r="L1890" t="s">
        <v>767</v>
      </c>
      <c r="M1890" t="s">
        <v>850</v>
      </c>
      <c r="N1890">
        <v>-3.5</v>
      </c>
      <c r="O1890" s="1">
        <v>-130625</v>
      </c>
      <c r="P1890" t="s">
        <v>121</v>
      </c>
      <c r="Q1890">
        <v>-5.4541600000000004E-3</v>
      </c>
      <c r="R1890" t="s">
        <v>169</v>
      </c>
      <c r="S1890">
        <v>50.483809999999998</v>
      </c>
      <c r="T1890">
        <v>6.181673</v>
      </c>
      <c r="U1890">
        <v>0</v>
      </c>
    </row>
    <row r="1891" spans="1:21" x14ac:dyDescent="0.3">
      <c r="A1891">
        <v>2768496</v>
      </c>
      <c r="B1891">
        <v>943.41</v>
      </c>
      <c r="C1891">
        <v>6.9</v>
      </c>
      <c r="D1891">
        <v>1.8</v>
      </c>
      <c r="E1891">
        <v>52.9</v>
      </c>
      <c r="F1891">
        <v>185483</v>
      </c>
      <c r="G1891">
        <v>3.7405499999999998</v>
      </c>
      <c r="H1891">
        <v>22</v>
      </c>
      <c r="I1891">
        <v>1441829</v>
      </c>
      <c r="J1891" t="s">
        <v>1211</v>
      </c>
      <c r="K1891">
        <v>1.27</v>
      </c>
      <c r="L1891" t="s">
        <v>768</v>
      </c>
      <c r="M1891" t="s">
        <v>897</v>
      </c>
      <c r="N1891">
        <v>-2.6875</v>
      </c>
      <c r="O1891" t="s">
        <v>586</v>
      </c>
      <c r="P1891" t="s">
        <v>22</v>
      </c>
      <c r="Q1891">
        <v>0</v>
      </c>
      <c r="R1891" t="s">
        <v>150</v>
      </c>
      <c r="S1891">
        <v>50.483809999999998</v>
      </c>
      <c r="T1891">
        <v>6.181673</v>
      </c>
      <c r="U1891">
        <v>0</v>
      </c>
    </row>
    <row r="1892" spans="1:21" x14ac:dyDescent="0.3">
      <c r="A1892">
        <v>2770121</v>
      </c>
      <c r="B1892">
        <v>943.4</v>
      </c>
      <c r="C1892">
        <v>6.9</v>
      </c>
      <c r="D1892">
        <v>1.9</v>
      </c>
      <c r="E1892">
        <v>52.9</v>
      </c>
      <c r="F1892">
        <v>186852</v>
      </c>
      <c r="G1892">
        <v>3.7405499999999998</v>
      </c>
      <c r="H1892">
        <v>22</v>
      </c>
      <c r="I1892">
        <v>1441829</v>
      </c>
      <c r="J1892" t="s">
        <v>1199</v>
      </c>
      <c r="K1892">
        <v>1.17</v>
      </c>
      <c r="L1892" t="s">
        <v>773</v>
      </c>
      <c r="M1892" s="1">
        <v>-21375</v>
      </c>
      <c r="N1892">
        <v>-3.5</v>
      </c>
      <c r="O1892" s="1">
        <v>-126875</v>
      </c>
      <c r="P1892" t="s">
        <v>18</v>
      </c>
      <c r="Q1892">
        <v>-2.1816600000000002E-3</v>
      </c>
      <c r="R1892" t="s">
        <v>106</v>
      </c>
      <c r="S1892">
        <v>50.483809999999998</v>
      </c>
      <c r="T1892">
        <v>6.181673</v>
      </c>
      <c r="U1892">
        <v>0</v>
      </c>
    </row>
    <row r="1893" spans="1:21" x14ac:dyDescent="0.3">
      <c r="A1893">
        <v>2771518</v>
      </c>
      <c r="B1893">
        <v>943.4</v>
      </c>
      <c r="C1893">
        <v>6.9</v>
      </c>
      <c r="D1893">
        <v>1.8</v>
      </c>
      <c r="E1893">
        <v>52.9</v>
      </c>
      <c r="F1893">
        <v>185083</v>
      </c>
      <c r="G1893">
        <v>3.4729000000000001</v>
      </c>
      <c r="H1893">
        <v>23</v>
      </c>
      <c r="I1893">
        <v>1507364</v>
      </c>
      <c r="J1893" t="s">
        <v>1211</v>
      </c>
      <c r="K1893">
        <v>1.25</v>
      </c>
      <c r="L1893" t="s">
        <v>774</v>
      </c>
      <c r="M1893" s="1">
        <v>-206875</v>
      </c>
      <c r="N1893">
        <v>-3.0625</v>
      </c>
      <c r="O1893" t="s">
        <v>586</v>
      </c>
      <c r="P1893" t="s">
        <v>18</v>
      </c>
      <c r="Q1893">
        <v>0</v>
      </c>
      <c r="R1893" t="s">
        <v>426</v>
      </c>
      <c r="S1893">
        <v>50.483809999999998</v>
      </c>
      <c r="T1893">
        <v>6.181673</v>
      </c>
      <c r="U1893">
        <v>0</v>
      </c>
    </row>
    <row r="1894" spans="1:21" x14ac:dyDescent="0.3">
      <c r="A1894">
        <v>2773125</v>
      </c>
      <c r="B1894">
        <v>943.41</v>
      </c>
      <c r="C1894">
        <v>6.9</v>
      </c>
      <c r="D1894">
        <v>1.8</v>
      </c>
      <c r="E1894">
        <v>53</v>
      </c>
      <c r="F1894">
        <v>185483</v>
      </c>
      <c r="G1894">
        <v>3.4729000000000001</v>
      </c>
      <c r="H1894">
        <v>23</v>
      </c>
      <c r="I1894">
        <v>1507365</v>
      </c>
      <c r="J1894" t="s">
        <v>1244</v>
      </c>
      <c r="K1894">
        <v>1.41</v>
      </c>
      <c r="L1894" t="s">
        <v>774</v>
      </c>
      <c r="M1894" s="1">
        <v>-220625</v>
      </c>
      <c r="N1894">
        <v>-3.5</v>
      </c>
      <c r="O1894" t="s">
        <v>354</v>
      </c>
      <c r="P1894" t="s">
        <v>18</v>
      </c>
      <c r="Q1894">
        <v>-4.3633300000000003E-3</v>
      </c>
      <c r="R1894" t="s">
        <v>18</v>
      </c>
      <c r="S1894">
        <v>50.483795000000001</v>
      </c>
      <c r="T1894">
        <v>6.1816769999999996</v>
      </c>
      <c r="U1894">
        <v>0</v>
      </c>
    </row>
    <row r="1895" spans="1:21" x14ac:dyDescent="0.3">
      <c r="A1895">
        <v>2774523</v>
      </c>
      <c r="B1895">
        <v>943.4</v>
      </c>
      <c r="C1895">
        <v>6.9</v>
      </c>
      <c r="D1895">
        <v>1.9</v>
      </c>
      <c r="E1895">
        <v>53</v>
      </c>
      <c r="F1895">
        <v>185693</v>
      </c>
      <c r="G1895">
        <v>3.6360999999999999</v>
      </c>
      <c r="H1895">
        <v>23</v>
      </c>
      <c r="I1895">
        <v>1507365</v>
      </c>
      <c r="J1895" t="s">
        <v>1131</v>
      </c>
      <c r="K1895">
        <v>1.1499999999999999</v>
      </c>
      <c r="L1895" t="s">
        <v>774</v>
      </c>
      <c r="M1895" t="s">
        <v>897</v>
      </c>
      <c r="N1895">
        <v>-2.5625</v>
      </c>
      <c r="O1895" s="1">
        <v>-12375</v>
      </c>
      <c r="P1895">
        <v>0</v>
      </c>
      <c r="Q1895">
        <v>1.0908300000000001E-3</v>
      </c>
      <c r="R1895" t="s">
        <v>92</v>
      </c>
      <c r="S1895">
        <v>50.483795000000001</v>
      </c>
      <c r="T1895">
        <v>6.1816769999999996</v>
      </c>
      <c r="U1895">
        <v>0</v>
      </c>
    </row>
    <row r="1896" spans="1:21" x14ac:dyDescent="0.3">
      <c r="A1896">
        <v>2776116</v>
      </c>
      <c r="B1896">
        <v>943.34</v>
      </c>
      <c r="C1896">
        <v>6.9</v>
      </c>
      <c r="D1896">
        <v>2.5</v>
      </c>
      <c r="E1896">
        <v>53.1</v>
      </c>
      <c r="F1896">
        <v>185588</v>
      </c>
      <c r="G1896">
        <v>3.6360999999999999</v>
      </c>
      <c r="H1896">
        <v>23</v>
      </c>
      <c r="I1896">
        <v>1507365</v>
      </c>
      <c r="J1896" t="s">
        <v>1195</v>
      </c>
      <c r="K1896">
        <v>1.17</v>
      </c>
      <c r="L1896" t="s">
        <v>767</v>
      </c>
      <c r="M1896" t="s">
        <v>312</v>
      </c>
      <c r="N1896">
        <v>-2.5625</v>
      </c>
      <c r="O1896" s="1">
        <v>-131875</v>
      </c>
      <c r="P1896" t="s">
        <v>109</v>
      </c>
      <c r="Q1896">
        <v>-2.1816600000000002E-3</v>
      </c>
      <c r="R1896" t="s">
        <v>187</v>
      </c>
      <c r="S1896">
        <v>50.483795000000001</v>
      </c>
      <c r="T1896">
        <v>6.1816789999999999</v>
      </c>
      <c r="U1896">
        <v>0</v>
      </c>
    </row>
    <row r="1897" spans="1:21" x14ac:dyDescent="0.3">
      <c r="A1897">
        <v>2777513</v>
      </c>
      <c r="B1897">
        <v>943.31</v>
      </c>
      <c r="C1897">
        <v>6.9</v>
      </c>
      <c r="D1897">
        <v>2.7</v>
      </c>
      <c r="E1897">
        <v>53.1</v>
      </c>
      <c r="F1897">
        <v>186318</v>
      </c>
      <c r="G1897">
        <v>3.6360999999999999</v>
      </c>
      <c r="H1897">
        <v>23</v>
      </c>
      <c r="I1897">
        <v>1507365</v>
      </c>
      <c r="J1897" t="s">
        <v>1210</v>
      </c>
      <c r="K1897">
        <v>1.1599999999999999</v>
      </c>
      <c r="L1897" t="s">
        <v>773</v>
      </c>
      <c r="M1897" t="s">
        <v>312</v>
      </c>
      <c r="N1897">
        <v>-2.5625</v>
      </c>
      <c r="O1897" t="s">
        <v>16</v>
      </c>
      <c r="P1897" t="s">
        <v>165</v>
      </c>
      <c r="Q1897">
        <v>0</v>
      </c>
      <c r="R1897" t="s">
        <v>341</v>
      </c>
      <c r="S1897">
        <v>50.483795000000001</v>
      </c>
      <c r="T1897">
        <v>6.1816789999999999</v>
      </c>
      <c r="U1897">
        <v>0</v>
      </c>
    </row>
    <row r="1898" spans="1:21" x14ac:dyDescent="0.3">
      <c r="A1898">
        <v>2779125</v>
      </c>
      <c r="B1898">
        <v>943.29</v>
      </c>
      <c r="C1898">
        <v>6.9</v>
      </c>
      <c r="D1898">
        <v>2.9</v>
      </c>
      <c r="E1898">
        <v>53.2</v>
      </c>
      <c r="F1898">
        <v>186112</v>
      </c>
      <c r="G1898">
        <v>3.6360999999999999</v>
      </c>
      <c r="H1898">
        <v>23</v>
      </c>
      <c r="I1898">
        <v>1507365</v>
      </c>
      <c r="J1898" t="s">
        <v>1181</v>
      </c>
      <c r="K1898">
        <v>1.3</v>
      </c>
      <c r="L1898" t="s">
        <v>1179</v>
      </c>
      <c r="M1898" t="s">
        <v>288</v>
      </c>
      <c r="N1898">
        <v>-2.5625</v>
      </c>
      <c r="O1898" s="1">
        <v>-105625</v>
      </c>
      <c r="P1898" t="s">
        <v>22</v>
      </c>
      <c r="Q1898">
        <v>-1.0908300000000001E-3</v>
      </c>
      <c r="R1898" t="s">
        <v>493</v>
      </c>
      <c r="S1898">
        <v>50.483795000000001</v>
      </c>
      <c r="T1898">
        <v>6.1816769999999996</v>
      </c>
      <c r="U1898">
        <v>0</v>
      </c>
    </row>
    <row r="1899" spans="1:21" x14ac:dyDescent="0.3">
      <c r="A1899">
        <v>2780516</v>
      </c>
      <c r="B1899">
        <v>943.28</v>
      </c>
      <c r="C1899">
        <v>6.9</v>
      </c>
      <c r="D1899">
        <v>2.9</v>
      </c>
      <c r="E1899">
        <v>53.3</v>
      </c>
      <c r="F1899">
        <v>185493</v>
      </c>
      <c r="G1899">
        <v>3.6360999999999999</v>
      </c>
      <c r="H1899">
        <v>23</v>
      </c>
      <c r="I1899">
        <v>1507365</v>
      </c>
      <c r="J1899" t="s">
        <v>1201</v>
      </c>
      <c r="K1899">
        <v>1.22</v>
      </c>
      <c r="L1899" t="s">
        <v>774</v>
      </c>
      <c r="M1899" s="1">
        <v>-201875</v>
      </c>
      <c r="N1899">
        <v>-3.375</v>
      </c>
      <c r="O1899" t="s">
        <v>16</v>
      </c>
      <c r="P1899">
        <v>0</v>
      </c>
      <c r="Q1899">
        <v>3.2724899999999999E-3</v>
      </c>
      <c r="R1899" t="s">
        <v>291</v>
      </c>
      <c r="S1899">
        <v>50.483795000000001</v>
      </c>
      <c r="T1899">
        <v>6.1816769999999996</v>
      </c>
      <c r="U1899">
        <v>0</v>
      </c>
    </row>
    <row r="1900" spans="1:21" x14ac:dyDescent="0.3">
      <c r="A1900">
        <v>2782137</v>
      </c>
      <c r="B1900">
        <v>943.28</v>
      </c>
      <c r="C1900">
        <v>6.9</v>
      </c>
      <c r="D1900">
        <v>3</v>
      </c>
      <c r="E1900">
        <v>53.3</v>
      </c>
      <c r="F1900">
        <v>185067</v>
      </c>
      <c r="G1900">
        <v>3.6360999999999999</v>
      </c>
      <c r="H1900">
        <v>23</v>
      </c>
      <c r="I1900">
        <v>1507365</v>
      </c>
      <c r="J1900" t="s">
        <v>1192</v>
      </c>
      <c r="K1900">
        <v>1.21</v>
      </c>
      <c r="L1900" t="s">
        <v>767</v>
      </c>
      <c r="M1900" s="1">
        <v>-211875</v>
      </c>
      <c r="N1900">
        <v>-2.5625</v>
      </c>
      <c r="O1900" t="s">
        <v>375</v>
      </c>
      <c r="P1900">
        <v>0</v>
      </c>
      <c r="Q1900">
        <v>1.0908300000000001E-3</v>
      </c>
      <c r="R1900" t="s">
        <v>105</v>
      </c>
      <c r="S1900">
        <v>50.483795000000001</v>
      </c>
      <c r="T1900">
        <v>6.1816769999999996</v>
      </c>
      <c r="U1900">
        <v>0</v>
      </c>
    </row>
    <row r="1901" spans="1:21" x14ac:dyDescent="0.3">
      <c r="A1901">
        <v>2783524</v>
      </c>
      <c r="B1901">
        <v>943.28</v>
      </c>
      <c r="C1901">
        <v>6.9</v>
      </c>
      <c r="D1901">
        <v>2.9</v>
      </c>
      <c r="E1901">
        <v>53.4</v>
      </c>
      <c r="F1901">
        <v>184066</v>
      </c>
      <c r="G1901">
        <v>3.6360999999999999</v>
      </c>
      <c r="H1901">
        <v>23</v>
      </c>
      <c r="I1901">
        <v>1507365</v>
      </c>
      <c r="J1901" t="s">
        <v>1195</v>
      </c>
      <c r="K1901">
        <v>1.26</v>
      </c>
      <c r="L1901" t="s">
        <v>767</v>
      </c>
      <c r="M1901" s="1">
        <v>-210625</v>
      </c>
      <c r="N1901">
        <v>-3</v>
      </c>
      <c r="O1901" t="s">
        <v>16</v>
      </c>
      <c r="P1901" t="s">
        <v>133</v>
      </c>
      <c r="Q1901">
        <v>1.0908300000000001E-3</v>
      </c>
      <c r="R1901" t="s">
        <v>339</v>
      </c>
      <c r="S1901">
        <v>50.483795000000001</v>
      </c>
      <c r="T1901">
        <v>6.1816769999999996</v>
      </c>
      <c r="U1901">
        <v>0</v>
      </c>
    </row>
    <row r="1902" spans="1:21" x14ac:dyDescent="0.3">
      <c r="A1902">
        <v>2785133</v>
      </c>
      <c r="B1902">
        <v>943.3</v>
      </c>
      <c r="C1902">
        <v>6.9</v>
      </c>
      <c r="D1902">
        <v>2.8</v>
      </c>
      <c r="E1902">
        <v>53.4</v>
      </c>
      <c r="F1902">
        <v>186112</v>
      </c>
      <c r="G1902">
        <v>3.6360999999999999</v>
      </c>
      <c r="H1902">
        <v>23</v>
      </c>
      <c r="I1902">
        <v>1507365</v>
      </c>
      <c r="J1902" t="s">
        <v>497</v>
      </c>
      <c r="K1902">
        <v>1.17</v>
      </c>
      <c r="L1902" t="s">
        <v>767</v>
      </c>
      <c r="M1902" s="1">
        <v>-200625</v>
      </c>
      <c r="N1902">
        <v>-3.0625</v>
      </c>
      <c r="O1902" s="1">
        <v>-116875</v>
      </c>
      <c r="P1902" t="s">
        <v>155</v>
      </c>
      <c r="Q1902">
        <v>3.2724899999999999E-3</v>
      </c>
      <c r="R1902" t="s">
        <v>381</v>
      </c>
      <c r="S1902">
        <v>50.483795000000001</v>
      </c>
      <c r="T1902">
        <v>6.1816810000000002</v>
      </c>
      <c r="U1902">
        <v>0</v>
      </c>
    </row>
    <row r="1903" spans="1:21" x14ac:dyDescent="0.3">
      <c r="A1903">
        <v>2786531</v>
      </c>
      <c r="B1903">
        <v>943.31</v>
      </c>
      <c r="C1903">
        <v>6.9</v>
      </c>
      <c r="D1903">
        <v>2.6</v>
      </c>
      <c r="E1903">
        <v>53.5</v>
      </c>
      <c r="F1903">
        <v>186111</v>
      </c>
      <c r="G1903">
        <v>3.6360999999999999</v>
      </c>
      <c r="H1903">
        <v>23</v>
      </c>
      <c r="I1903">
        <v>1507365</v>
      </c>
      <c r="J1903" t="s">
        <v>1131</v>
      </c>
      <c r="K1903">
        <v>1.23</v>
      </c>
      <c r="L1903" t="s">
        <v>774</v>
      </c>
      <c r="M1903" s="1">
        <v>-210625</v>
      </c>
      <c r="N1903">
        <v>-3.0625</v>
      </c>
      <c r="O1903" t="s">
        <v>16</v>
      </c>
      <c r="P1903">
        <v>0</v>
      </c>
      <c r="Q1903">
        <v>0</v>
      </c>
      <c r="R1903" t="s">
        <v>71</v>
      </c>
      <c r="S1903">
        <v>50.483795000000001</v>
      </c>
      <c r="T1903">
        <v>6.1816810000000002</v>
      </c>
      <c r="U1903">
        <v>0</v>
      </c>
    </row>
    <row r="1904" spans="1:21" x14ac:dyDescent="0.3">
      <c r="A1904">
        <v>2788128</v>
      </c>
      <c r="B1904">
        <v>943.33</v>
      </c>
      <c r="C1904">
        <v>6.9</v>
      </c>
      <c r="D1904">
        <v>2.5</v>
      </c>
      <c r="E1904">
        <v>53.5</v>
      </c>
      <c r="F1904">
        <v>185275</v>
      </c>
      <c r="G1904">
        <v>3.6360999999999999</v>
      </c>
      <c r="H1904">
        <v>23</v>
      </c>
      <c r="I1904">
        <v>1507365</v>
      </c>
      <c r="J1904" t="s">
        <v>1150</v>
      </c>
      <c r="K1904">
        <v>1.22</v>
      </c>
      <c r="L1904" t="s">
        <v>1179</v>
      </c>
      <c r="M1904" s="1">
        <v>-20375</v>
      </c>
      <c r="N1904">
        <v>-2.6875</v>
      </c>
      <c r="O1904" t="s">
        <v>16</v>
      </c>
      <c r="P1904" t="s">
        <v>155</v>
      </c>
      <c r="Q1904">
        <v>0</v>
      </c>
      <c r="R1904" t="s">
        <v>113</v>
      </c>
      <c r="S1904">
        <v>50.483795000000001</v>
      </c>
      <c r="T1904">
        <v>6.1816829999999996</v>
      </c>
      <c r="U1904">
        <v>0</v>
      </c>
    </row>
    <row r="1905" spans="1:21" x14ac:dyDescent="0.3">
      <c r="A1905">
        <v>2789511</v>
      </c>
      <c r="B1905">
        <v>943.34</v>
      </c>
      <c r="C1905">
        <v>6.9</v>
      </c>
      <c r="D1905">
        <v>2.4</v>
      </c>
      <c r="E1905">
        <v>53.5</v>
      </c>
      <c r="F1905">
        <v>185698</v>
      </c>
      <c r="G1905">
        <v>3.6360999999999999</v>
      </c>
      <c r="H1905">
        <v>23</v>
      </c>
      <c r="I1905">
        <v>1507365</v>
      </c>
      <c r="J1905" t="s">
        <v>1180</v>
      </c>
      <c r="K1905">
        <v>1.29</v>
      </c>
      <c r="L1905" t="s">
        <v>766</v>
      </c>
      <c r="M1905" s="1">
        <v>-21875</v>
      </c>
      <c r="N1905">
        <v>-2.6875</v>
      </c>
      <c r="O1905" s="1">
        <v>-12375</v>
      </c>
      <c r="P1905" t="s">
        <v>113</v>
      </c>
      <c r="Q1905">
        <v>0</v>
      </c>
      <c r="R1905" t="s">
        <v>198</v>
      </c>
      <c r="S1905">
        <v>50.483795000000001</v>
      </c>
      <c r="T1905">
        <v>6.1816829999999996</v>
      </c>
      <c r="U1905">
        <v>0</v>
      </c>
    </row>
    <row r="1906" spans="1:21" x14ac:dyDescent="0.3">
      <c r="A1906">
        <v>2791119</v>
      </c>
      <c r="B1906">
        <v>943.35</v>
      </c>
      <c r="C1906">
        <v>6.9</v>
      </c>
      <c r="D1906">
        <v>2.2999999999999998</v>
      </c>
      <c r="E1906">
        <v>53.5</v>
      </c>
      <c r="F1906">
        <v>186111</v>
      </c>
      <c r="G1906">
        <v>3.6360999999999999</v>
      </c>
      <c r="H1906">
        <v>23</v>
      </c>
      <c r="I1906">
        <v>1507365</v>
      </c>
      <c r="J1906" t="s">
        <v>497</v>
      </c>
      <c r="K1906">
        <v>1.21</v>
      </c>
      <c r="L1906" t="s">
        <v>774</v>
      </c>
      <c r="M1906" s="1">
        <v>-21875</v>
      </c>
      <c r="N1906">
        <v>-2.6875</v>
      </c>
      <c r="O1906" s="1">
        <v>-12375</v>
      </c>
      <c r="P1906" t="s">
        <v>18</v>
      </c>
      <c r="Q1906">
        <v>0</v>
      </c>
      <c r="R1906" t="s">
        <v>187</v>
      </c>
      <c r="S1906">
        <v>50.483795000000001</v>
      </c>
      <c r="T1906">
        <v>6.1816789999999999</v>
      </c>
      <c r="U1906">
        <v>0</v>
      </c>
    </row>
    <row r="1907" spans="1:21" x14ac:dyDescent="0.3">
      <c r="A1907">
        <v>2792522</v>
      </c>
      <c r="B1907">
        <v>943.35</v>
      </c>
      <c r="C1907">
        <v>6.9</v>
      </c>
      <c r="D1907">
        <v>2.2999999999999998</v>
      </c>
      <c r="E1907">
        <v>53.5</v>
      </c>
      <c r="F1907">
        <v>183864</v>
      </c>
      <c r="G1907">
        <v>3.6360999999999999</v>
      </c>
      <c r="H1907">
        <v>23</v>
      </c>
      <c r="I1907">
        <v>1507365</v>
      </c>
      <c r="J1907" t="s">
        <v>1210</v>
      </c>
      <c r="K1907">
        <v>1.21</v>
      </c>
      <c r="L1907" t="s">
        <v>767</v>
      </c>
      <c r="M1907" s="1">
        <v>-20375</v>
      </c>
      <c r="N1907">
        <v>-2.25</v>
      </c>
      <c r="O1907" t="s">
        <v>16</v>
      </c>
      <c r="P1907" t="s">
        <v>22</v>
      </c>
      <c r="Q1907">
        <v>3.2724899999999999E-3</v>
      </c>
      <c r="R1907" t="s">
        <v>165</v>
      </c>
      <c r="S1907">
        <v>50.483795000000001</v>
      </c>
      <c r="T1907">
        <v>6.1816789999999999</v>
      </c>
      <c r="U1907">
        <v>0</v>
      </c>
    </row>
    <row r="1908" spans="1:21" x14ac:dyDescent="0.3">
      <c r="A1908">
        <v>2794141</v>
      </c>
      <c r="B1908">
        <v>943.37</v>
      </c>
      <c r="C1908">
        <v>6.9</v>
      </c>
      <c r="D1908">
        <v>2.2000000000000002</v>
      </c>
      <c r="E1908">
        <v>53.5</v>
      </c>
      <c r="F1908">
        <v>185067</v>
      </c>
      <c r="G1908">
        <v>3.53165</v>
      </c>
      <c r="H1908">
        <v>24</v>
      </c>
      <c r="I1908">
        <v>1572901</v>
      </c>
      <c r="J1908" t="s">
        <v>1181</v>
      </c>
      <c r="K1908">
        <v>1.0900000000000001</v>
      </c>
      <c r="L1908" t="s">
        <v>764</v>
      </c>
      <c r="M1908" s="1">
        <v>-375625</v>
      </c>
      <c r="N1908">
        <v>-5.375</v>
      </c>
      <c r="O1908" t="s">
        <v>288</v>
      </c>
      <c r="P1908">
        <v>0</v>
      </c>
      <c r="Q1908">
        <v>0</v>
      </c>
      <c r="R1908" t="s">
        <v>114</v>
      </c>
      <c r="S1908">
        <v>50.483795000000001</v>
      </c>
      <c r="T1908">
        <v>6.1816769999999996</v>
      </c>
      <c r="U1908">
        <v>0</v>
      </c>
    </row>
    <row r="1909" spans="1:21" x14ac:dyDescent="0.3">
      <c r="A1909">
        <v>2795515</v>
      </c>
      <c r="B1909">
        <v>943.38</v>
      </c>
      <c r="C1909">
        <v>6.9</v>
      </c>
      <c r="D1909">
        <v>2.1</v>
      </c>
      <c r="E1909">
        <v>53.6</v>
      </c>
      <c r="F1909">
        <v>184268</v>
      </c>
      <c r="G1909">
        <v>3.53165</v>
      </c>
      <c r="H1909">
        <v>24</v>
      </c>
      <c r="I1909">
        <v>1572901</v>
      </c>
      <c r="J1909" t="s">
        <v>1257</v>
      </c>
      <c r="K1909">
        <v>1.17</v>
      </c>
      <c r="L1909" t="s">
        <v>769</v>
      </c>
      <c r="M1909" s="1">
        <v>-235625</v>
      </c>
      <c r="N1909">
        <v>-3.1875</v>
      </c>
      <c r="O1909" s="1">
        <v>-130625</v>
      </c>
      <c r="P1909" t="s">
        <v>18</v>
      </c>
      <c r="Q1909">
        <v>2.1816600000000002E-3</v>
      </c>
      <c r="R1909" t="s">
        <v>426</v>
      </c>
      <c r="S1909">
        <v>50.483795000000001</v>
      </c>
      <c r="T1909">
        <v>6.1816769999999996</v>
      </c>
      <c r="U1909">
        <v>0</v>
      </c>
    </row>
    <row r="1910" spans="1:21" x14ac:dyDescent="0.3">
      <c r="A1910">
        <v>2797150</v>
      </c>
      <c r="B1910">
        <v>943.37</v>
      </c>
      <c r="C1910">
        <v>6.9</v>
      </c>
      <c r="D1910">
        <v>2.1</v>
      </c>
      <c r="E1910">
        <v>53.6</v>
      </c>
      <c r="F1910">
        <v>185083</v>
      </c>
      <c r="G1910">
        <v>3.53165</v>
      </c>
      <c r="H1910">
        <v>24</v>
      </c>
      <c r="I1910">
        <v>1572901</v>
      </c>
      <c r="J1910" t="s">
        <v>1210</v>
      </c>
      <c r="K1910">
        <v>1.1399999999999999</v>
      </c>
      <c r="L1910" t="s">
        <v>768</v>
      </c>
      <c r="M1910" t="s">
        <v>1265</v>
      </c>
      <c r="N1910">
        <v>-3.1875</v>
      </c>
      <c r="O1910" s="1">
        <v>-130625</v>
      </c>
      <c r="P1910">
        <v>0</v>
      </c>
      <c r="Q1910">
        <v>-1.0908300000000001E-3</v>
      </c>
      <c r="R1910" t="s">
        <v>133</v>
      </c>
      <c r="S1910">
        <v>50.483795000000001</v>
      </c>
      <c r="T1910">
        <v>6.1816769999999996</v>
      </c>
      <c r="U1910">
        <v>0</v>
      </c>
    </row>
    <row r="1911" spans="1:21" x14ac:dyDescent="0.3">
      <c r="A1911">
        <v>2798538</v>
      </c>
      <c r="B1911">
        <v>943.38</v>
      </c>
      <c r="C1911">
        <v>6.9</v>
      </c>
      <c r="D1911">
        <v>2.1</v>
      </c>
      <c r="E1911">
        <v>53.6</v>
      </c>
      <c r="F1911">
        <v>185083</v>
      </c>
      <c r="G1911">
        <v>3.3684500000000002</v>
      </c>
      <c r="H1911">
        <v>24</v>
      </c>
      <c r="I1911">
        <v>1572900</v>
      </c>
      <c r="J1911" t="s">
        <v>497</v>
      </c>
      <c r="K1911">
        <v>1.1599999999999999</v>
      </c>
      <c r="L1911" t="s">
        <v>769</v>
      </c>
      <c r="M1911" s="1">
        <v>-226875</v>
      </c>
      <c r="N1911">
        <v>-3.1875</v>
      </c>
      <c r="O1911" t="s">
        <v>1219</v>
      </c>
      <c r="P1911" t="s">
        <v>18</v>
      </c>
      <c r="Q1911">
        <v>-3.2724899999999999E-3</v>
      </c>
      <c r="R1911" t="s">
        <v>23</v>
      </c>
      <c r="S1911">
        <v>50.483795000000001</v>
      </c>
      <c r="T1911">
        <v>6.1816769999999996</v>
      </c>
      <c r="U1911">
        <v>0</v>
      </c>
    </row>
    <row r="1912" spans="1:21" x14ac:dyDescent="0.3">
      <c r="A1912">
        <v>2800144</v>
      </c>
      <c r="B1912">
        <v>943.39</v>
      </c>
      <c r="C1912">
        <v>6.9</v>
      </c>
      <c r="D1912">
        <v>2</v>
      </c>
      <c r="E1912">
        <v>53.6</v>
      </c>
      <c r="F1912">
        <v>184963</v>
      </c>
      <c r="G1912">
        <v>3.53165</v>
      </c>
      <c r="H1912">
        <v>24</v>
      </c>
      <c r="I1912">
        <v>1572901</v>
      </c>
      <c r="J1912" t="s">
        <v>1176</v>
      </c>
      <c r="K1912">
        <v>1.22</v>
      </c>
      <c r="L1912" t="s">
        <v>1170</v>
      </c>
      <c r="M1912" s="1">
        <v>-216875</v>
      </c>
      <c r="N1912">
        <v>-2.875</v>
      </c>
      <c r="O1912" s="1">
        <v>-120625</v>
      </c>
      <c r="P1912" t="s">
        <v>155</v>
      </c>
      <c r="Q1912">
        <v>-1.0908300000000001E-3</v>
      </c>
      <c r="R1912" t="s">
        <v>441</v>
      </c>
      <c r="S1912">
        <v>50.483795000000001</v>
      </c>
      <c r="T1912">
        <v>6.1816789999999999</v>
      </c>
      <c r="U1912">
        <v>0</v>
      </c>
    </row>
    <row r="1913" spans="1:21" x14ac:dyDescent="0.3">
      <c r="A1913">
        <v>2801547</v>
      </c>
      <c r="B1913">
        <v>943.37</v>
      </c>
      <c r="C1913">
        <v>6.9</v>
      </c>
      <c r="D1913">
        <v>2.1</v>
      </c>
      <c r="E1913">
        <v>53.6</v>
      </c>
      <c r="F1913">
        <v>185083</v>
      </c>
      <c r="G1913">
        <v>3.53165</v>
      </c>
      <c r="H1913">
        <v>24</v>
      </c>
      <c r="I1913">
        <v>1572901</v>
      </c>
      <c r="J1913" t="s">
        <v>1187</v>
      </c>
      <c r="K1913">
        <v>1.26</v>
      </c>
      <c r="L1913" t="s">
        <v>1179</v>
      </c>
      <c r="M1913" s="1">
        <v>-221875</v>
      </c>
      <c r="N1913">
        <v>-3.1875</v>
      </c>
      <c r="O1913" s="1">
        <v>-12875</v>
      </c>
      <c r="P1913" t="s">
        <v>117</v>
      </c>
      <c r="Q1913">
        <v>1.0908300000000001E-3</v>
      </c>
      <c r="R1913" t="s">
        <v>109</v>
      </c>
      <c r="S1913">
        <v>50.483795000000001</v>
      </c>
      <c r="T1913">
        <v>6.1816789999999999</v>
      </c>
      <c r="U1913">
        <v>0</v>
      </c>
    </row>
    <row r="1914" spans="1:21" x14ac:dyDescent="0.3">
      <c r="A1914">
        <v>2803149</v>
      </c>
      <c r="B1914">
        <v>943.35</v>
      </c>
      <c r="C1914">
        <v>6.9</v>
      </c>
      <c r="D1914">
        <v>2.2999999999999998</v>
      </c>
      <c r="E1914">
        <v>53.6</v>
      </c>
      <c r="F1914">
        <v>185288</v>
      </c>
      <c r="G1914">
        <v>3.53165</v>
      </c>
      <c r="H1914">
        <v>24</v>
      </c>
      <c r="I1914">
        <v>1572901</v>
      </c>
      <c r="J1914" t="s">
        <v>1131</v>
      </c>
      <c r="K1914">
        <v>1.25</v>
      </c>
      <c r="L1914" t="s">
        <v>774</v>
      </c>
      <c r="M1914" s="1">
        <v>-230625</v>
      </c>
      <c r="N1914">
        <v>-2.75</v>
      </c>
      <c r="O1914" s="1">
        <v>-12875</v>
      </c>
      <c r="P1914" t="s">
        <v>155</v>
      </c>
      <c r="Q1914">
        <v>-1.0908300000000001E-3</v>
      </c>
      <c r="R1914" t="s">
        <v>109</v>
      </c>
      <c r="S1914">
        <v>50.483795000000001</v>
      </c>
      <c r="T1914">
        <v>6.1816769999999996</v>
      </c>
      <c r="U1914">
        <v>0</v>
      </c>
    </row>
    <row r="1915" spans="1:21" x14ac:dyDescent="0.3">
      <c r="A1915">
        <v>2804546</v>
      </c>
      <c r="B1915">
        <v>943.34</v>
      </c>
      <c r="C1915">
        <v>6.9</v>
      </c>
      <c r="D1915">
        <v>2.5</v>
      </c>
      <c r="E1915">
        <v>53.6</v>
      </c>
      <c r="F1915">
        <v>185905</v>
      </c>
      <c r="G1915">
        <v>3.6948500000000002</v>
      </c>
      <c r="H1915">
        <v>24</v>
      </c>
      <c r="I1915">
        <v>1572902</v>
      </c>
      <c r="J1915" t="s">
        <v>1180</v>
      </c>
      <c r="K1915">
        <v>1.23</v>
      </c>
      <c r="L1915" t="s">
        <v>774</v>
      </c>
      <c r="M1915" s="1">
        <v>-230625</v>
      </c>
      <c r="N1915">
        <v>-3.5625</v>
      </c>
      <c r="O1915" s="1">
        <v>-120625</v>
      </c>
      <c r="P1915" t="s">
        <v>113</v>
      </c>
      <c r="Q1915">
        <v>0</v>
      </c>
      <c r="R1915" t="s">
        <v>121</v>
      </c>
      <c r="S1915">
        <v>50.483795000000001</v>
      </c>
      <c r="T1915">
        <v>6.1816769999999996</v>
      </c>
      <c r="U1915">
        <v>0</v>
      </c>
    </row>
    <row r="1916" spans="1:21" x14ac:dyDescent="0.3">
      <c r="A1916">
        <v>2806162</v>
      </c>
      <c r="B1916">
        <v>943.33</v>
      </c>
      <c r="C1916">
        <v>6.9</v>
      </c>
      <c r="D1916">
        <v>2.5</v>
      </c>
      <c r="E1916">
        <v>53.6</v>
      </c>
      <c r="F1916">
        <v>185067</v>
      </c>
      <c r="G1916">
        <v>3.6948500000000002</v>
      </c>
      <c r="H1916">
        <v>24</v>
      </c>
      <c r="I1916">
        <v>1572902</v>
      </c>
      <c r="J1916" t="s">
        <v>1150</v>
      </c>
      <c r="K1916">
        <v>1.2</v>
      </c>
      <c r="L1916" t="s">
        <v>768</v>
      </c>
      <c r="M1916" s="1">
        <v>-220625</v>
      </c>
      <c r="N1916">
        <v>-3.5625</v>
      </c>
      <c r="O1916" t="s">
        <v>1111</v>
      </c>
      <c r="P1916" t="s">
        <v>18</v>
      </c>
      <c r="Q1916">
        <v>-1.0908300000000001E-3</v>
      </c>
      <c r="R1916" t="s">
        <v>109</v>
      </c>
      <c r="S1916">
        <v>50.483795000000001</v>
      </c>
      <c r="T1916">
        <v>6.181673</v>
      </c>
      <c r="U1916">
        <v>0</v>
      </c>
    </row>
    <row r="1917" spans="1:21" x14ac:dyDescent="0.3">
      <c r="A1917">
        <v>2807554</v>
      </c>
      <c r="B1917">
        <v>943.32</v>
      </c>
      <c r="C1917">
        <v>6.9</v>
      </c>
      <c r="D1917">
        <v>2.6</v>
      </c>
      <c r="E1917">
        <v>53.6</v>
      </c>
      <c r="F1917">
        <v>185067</v>
      </c>
      <c r="G1917">
        <v>3.6948500000000002</v>
      </c>
      <c r="H1917">
        <v>24</v>
      </c>
      <c r="I1917">
        <v>1572902</v>
      </c>
      <c r="J1917" t="s">
        <v>1201</v>
      </c>
      <c r="K1917">
        <v>1.23</v>
      </c>
      <c r="L1917" t="s">
        <v>766</v>
      </c>
      <c r="M1917" s="1">
        <v>-230625</v>
      </c>
      <c r="N1917">
        <v>-3.1875</v>
      </c>
      <c r="O1917" t="s">
        <v>1111</v>
      </c>
      <c r="P1917" t="s">
        <v>22</v>
      </c>
      <c r="Q1917">
        <v>-5.4541600000000004E-3</v>
      </c>
      <c r="R1917" t="s">
        <v>22</v>
      </c>
      <c r="S1917">
        <v>50.483795000000001</v>
      </c>
      <c r="T1917">
        <v>6.181673</v>
      </c>
      <c r="U1917">
        <v>0</v>
      </c>
    </row>
    <row r="1918" spans="1:21" x14ac:dyDescent="0.3">
      <c r="A1918">
        <v>2809142</v>
      </c>
      <c r="B1918">
        <v>943.32</v>
      </c>
      <c r="C1918">
        <v>6.9</v>
      </c>
      <c r="D1918">
        <v>2.6</v>
      </c>
      <c r="E1918">
        <v>53.6</v>
      </c>
      <c r="F1918">
        <v>185902</v>
      </c>
      <c r="G1918">
        <v>3.6948500000000002</v>
      </c>
      <c r="H1918">
        <v>24</v>
      </c>
      <c r="I1918">
        <v>1572902</v>
      </c>
      <c r="J1918" t="s">
        <v>497</v>
      </c>
      <c r="K1918">
        <v>1.25</v>
      </c>
      <c r="L1918" t="s">
        <v>1179</v>
      </c>
      <c r="M1918" s="1">
        <v>-22375</v>
      </c>
      <c r="N1918">
        <v>-3.5625</v>
      </c>
      <c r="O1918" t="s">
        <v>1219</v>
      </c>
      <c r="P1918" t="s">
        <v>22</v>
      </c>
      <c r="Q1918">
        <v>0</v>
      </c>
      <c r="R1918" t="s">
        <v>133</v>
      </c>
      <c r="S1918">
        <v>50.483795000000001</v>
      </c>
      <c r="T1918">
        <v>6.1816709999999997</v>
      </c>
      <c r="U1918">
        <v>0</v>
      </c>
    </row>
    <row r="1919" spans="1:21" x14ac:dyDescent="0.3">
      <c r="A1919">
        <v>2810535</v>
      </c>
      <c r="B1919">
        <v>943.33</v>
      </c>
      <c r="C1919">
        <v>6.9</v>
      </c>
      <c r="D1919">
        <v>2.5</v>
      </c>
      <c r="E1919">
        <v>53.5</v>
      </c>
      <c r="F1919">
        <v>185905</v>
      </c>
      <c r="G1919">
        <v>3.6948500000000002</v>
      </c>
      <c r="H1919">
        <v>24</v>
      </c>
      <c r="I1919">
        <v>1572902</v>
      </c>
      <c r="J1919" t="s">
        <v>1181</v>
      </c>
      <c r="K1919">
        <v>1.2</v>
      </c>
      <c r="L1919" t="s">
        <v>774</v>
      </c>
      <c r="M1919" s="1">
        <v>-22375</v>
      </c>
      <c r="N1919">
        <v>-3.1875</v>
      </c>
      <c r="O1919" t="s">
        <v>1111</v>
      </c>
      <c r="P1919">
        <v>0</v>
      </c>
      <c r="Q1919">
        <v>-4.3633300000000003E-3</v>
      </c>
      <c r="R1919" t="s">
        <v>165</v>
      </c>
      <c r="S1919">
        <v>50.483795000000001</v>
      </c>
      <c r="T1919">
        <v>6.1816709999999997</v>
      </c>
      <c r="U1919">
        <v>0</v>
      </c>
    </row>
    <row r="1920" spans="1:21" x14ac:dyDescent="0.3">
      <c r="A1920">
        <v>2812134</v>
      </c>
      <c r="B1920">
        <v>943.33</v>
      </c>
      <c r="C1920">
        <v>6.9</v>
      </c>
      <c r="D1920">
        <v>2.5</v>
      </c>
      <c r="E1920">
        <v>53.5</v>
      </c>
      <c r="F1920">
        <v>185483</v>
      </c>
      <c r="G1920">
        <v>3.6948500000000002</v>
      </c>
      <c r="H1920">
        <v>24</v>
      </c>
      <c r="I1920">
        <v>1572902</v>
      </c>
      <c r="J1920" t="s">
        <v>1192</v>
      </c>
      <c r="K1920">
        <v>1.2</v>
      </c>
      <c r="L1920" t="s">
        <v>774</v>
      </c>
      <c r="M1920" s="1">
        <v>-220625</v>
      </c>
      <c r="N1920">
        <v>-3.1875</v>
      </c>
      <c r="O1920" t="s">
        <v>1111</v>
      </c>
      <c r="P1920" t="s">
        <v>113</v>
      </c>
      <c r="Q1920">
        <v>-3.2724899999999999E-3</v>
      </c>
      <c r="R1920" t="s">
        <v>23</v>
      </c>
      <c r="S1920">
        <v>50.483795000000001</v>
      </c>
      <c r="T1920">
        <v>6.1816709999999997</v>
      </c>
      <c r="U1920">
        <v>0</v>
      </c>
    </row>
    <row r="1921" spans="1:21" x14ac:dyDescent="0.3">
      <c r="A1921">
        <v>2813531</v>
      </c>
      <c r="B1921">
        <v>943.33</v>
      </c>
      <c r="C1921">
        <v>6.9</v>
      </c>
      <c r="D1921">
        <v>2.5</v>
      </c>
      <c r="E1921">
        <v>53.5</v>
      </c>
      <c r="F1921">
        <v>184963</v>
      </c>
      <c r="G1921">
        <v>3.6948500000000002</v>
      </c>
      <c r="H1921">
        <v>24</v>
      </c>
      <c r="I1921">
        <v>1572902</v>
      </c>
      <c r="J1921" t="s">
        <v>1131</v>
      </c>
      <c r="K1921">
        <v>1.1299999999999999</v>
      </c>
      <c r="L1921" t="s">
        <v>774</v>
      </c>
      <c r="M1921" t="s">
        <v>850</v>
      </c>
      <c r="N1921">
        <v>-3.25</v>
      </c>
      <c r="O1921" t="s">
        <v>1111</v>
      </c>
      <c r="P1921" t="s">
        <v>22</v>
      </c>
      <c r="Q1921">
        <v>0</v>
      </c>
      <c r="R1921" t="s">
        <v>165</v>
      </c>
      <c r="S1921">
        <v>50.483795000000001</v>
      </c>
      <c r="T1921">
        <v>6.1816709999999997</v>
      </c>
      <c r="U1921">
        <v>0</v>
      </c>
    </row>
    <row r="1922" spans="1:21" x14ac:dyDescent="0.3">
      <c r="A1922">
        <v>2815126</v>
      </c>
      <c r="B1922">
        <v>943.33</v>
      </c>
      <c r="C1922">
        <v>6.9</v>
      </c>
      <c r="D1922">
        <v>2.5</v>
      </c>
      <c r="E1922">
        <v>53.5</v>
      </c>
      <c r="F1922">
        <v>185902</v>
      </c>
      <c r="G1922">
        <v>3.6948500000000002</v>
      </c>
      <c r="H1922">
        <v>24</v>
      </c>
      <c r="I1922">
        <v>1572902</v>
      </c>
      <c r="J1922" t="s">
        <v>1176</v>
      </c>
      <c r="K1922">
        <v>1.18</v>
      </c>
      <c r="L1922" t="s">
        <v>764</v>
      </c>
      <c r="M1922" s="1">
        <v>-225625</v>
      </c>
      <c r="N1922">
        <v>-2.75</v>
      </c>
      <c r="O1922" s="1">
        <v>-120625</v>
      </c>
      <c r="P1922" t="s">
        <v>22</v>
      </c>
      <c r="Q1922">
        <v>0</v>
      </c>
      <c r="R1922" t="s">
        <v>435</v>
      </c>
      <c r="S1922">
        <v>50.483795000000001</v>
      </c>
      <c r="T1922">
        <v>6.1816649999999997</v>
      </c>
      <c r="U1922">
        <v>0</v>
      </c>
    </row>
    <row r="1923" spans="1:21" x14ac:dyDescent="0.3">
      <c r="A1923">
        <v>2816585</v>
      </c>
      <c r="B1923">
        <v>943.31</v>
      </c>
      <c r="C1923">
        <v>6.9</v>
      </c>
      <c r="D1923">
        <v>2.7</v>
      </c>
      <c r="E1923">
        <v>53.5</v>
      </c>
      <c r="F1923">
        <v>184879</v>
      </c>
      <c r="G1923">
        <v>3.6948500000000002</v>
      </c>
      <c r="H1923">
        <v>24</v>
      </c>
      <c r="I1923">
        <v>1572902</v>
      </c>
      <c r="J1923" t="s">
        <v>1264</v>
      </c>
      <c r="K1923">
        <v>1.1299999999999999</v>
      </c>
      <c r="L1923" t="s">
        <v>764</v>
      </c>
      <c r="M1923" s="1">
        <v>-220625</v>
      </c>
      <c r="N1923">
        <v>-3.1875</v>
      </c>
      <c r="O1923" t="s">
        <v>1219</v>
      </c>
      <c r="P1923" t="s">
        <v>256</v>
      </c>
      <c r="Q1923">
        <v>-1.0908300000000001E-3</v>
      </c>
      <c r="R1923" t="s">
        <v>709</v>
      </c>
      <c r="S1923">
        <v>50.483795000000001</v>
      </c>
      <c r="T1923">
        <v>6.1816649999999997</v>
      </c>
      <c r="U1923">
        <v>0</v>
      </c>
    </row>
    <row r="1924" spans="1:21" x14ac:dyDescent="0.3">
      <c r="A1924">
        <v>2818154</v>
      </c>
      <c r="B1924">
        <v>943.3</v>
      </c>
      <c r="C1924">
        <v>6.9</v>
      </c>
      <c r="D1924">
        <v>2.8</v>
      </c>
      <c r="E1924">
        <v>53.5</v>
      </c>
      <c r="F1924">
        <v>184963</v>
      </c>
      <c r="G1924">
        <v>3.6948500000000002</v>
      </c>
      <c r="H1924">
        <v>24</v>
      </c>
      <c r="I1924">
        <v>1572902</v>
      </c>
      <c r="J1924" t="s">
        <v>1192</v>
      </c>
      <c r="K1924">
        <v>1.2</v>
      </c>
      <c r="L1924" t="s">
        <v>769</v>
      </c>
      <c r="M1924" s="1">
        <v>-21875</v>
      </c>
      <c r="N1924">
        <v>-3.6875</v>
      </c>
      <c r="O1924" t="s">
        <v>1219</v>
      </c>
      <c r="P1924" t="s">
        <v>22</v>
      </c>
      <c r="Q1924">
        <v>-6.5449899999999997E-3</v>
      </c>
      <c r="R1924" t="s">
        <v>315</v>
      </c>
      <c r="S1924">
        <v>50.483809999999998</v>
      </c>
      <c r="T1924">
        <v>6.1816639999999996</v>
      </c>
      <c r="U1924">
        <v>0</v>
      </c>
    </row>
    <row r="1925" spans="1:21" x14ac:dyDescent="0.3">
      <c r="A1925">
        <v>2819553</v>
      </c>
      <c r="B1925">
        <v>943.27</v>
      </c>
      <c r="C1925">
        <v>6.9</v>
      </c>
      <c r="D1925">
        <v>3</v>
      </c>
      <c r="E1925">
        <v>53.5</v>
      </c>
      <c r="F1925">
        <v>185288</v>
      </c>
      <c r="G1925">
        <v>3.6948500000000002</v>
      </c>
      <c r="H1925">
        <v>24</v>
      </c>
      <c r="I1925">
        <v>1572902</v>
      </c>
      <c r="J1925" t="s">
        <v>1131</v>
      </c>
      <c r="K1925">
        <v>1.21</v>
      </c>
      <c r="L1925" t="s">
        <v>768</v>
      </c>
      <c r="M1925" s="1">
        <v>-21875</v>
      </c>
      <c r="N1925">
        <v>-3.5625</v>
      </c>
      <c r="O1925" s="1">
        <v>-120625</v>
      </c>
      <c r="P1925">
        <v>0</v>
      </c>
      <c r="Q1925">
        <v>-4.3633300000000003E-3</v>
      </c>
      <c r="R1925" t="s">
        <v>339</v>
      </c>
      <c r="S1925">
        <v>50.483809999999998</v>
      </c>
      <c r="T1925">
        <v>6.1816639999999996</v>
      </c>
      <c r="U1925">
        <v>0</v>
      </c>
    </row>
    <row r="1926" spans="1:21" x14ac:dyDescent="0.3">
      <c r="A1926">
        <v>2821145</v>
      </c>
      <c r="B1926">
        <v>943.26</v>
      </c>
      <c r="C1926">
        <v>6.9</v>
      </c>
      <c r="D1926">
        <v>3.1</v>
      </c>
      <c r="E1926">
        <v>53.5</v>
      </c>
      <c r="F1926">
        <v>184963</v>
      </c>
      <c r="G1926">
        <v>3.53165</v>
      </c>
      <c r="H1926">
        <v>24</v>
      </c>
      <c r="I1926">
        <v>1572901</v>
      </c>
      <c r="J1926" t="s">
        <v>1184</v>
      </c>
      <c r="K1926">
        <v>1.19</v>
      </c>
      <c r="L1926" t="s">
        <v>774</v>
      </c>
      <c r="M1926" s="1">
        <v>-21875</v>
      </c>
      <c r="N1926">
        <v>-3.1875</v>
      </c>
      <c r="O1926" s="1">
        <v>-120625</v>
      </c>
      <c r="P1926">
        <v>0</v>
      </c>
      <c r="Q1926">
        <v>1.0908300000000001E-3</v>
      </c>
      <c r="R1926" t="s">
        <v>368</v>
      </c>
      <c r="S1926">
        <v>50.483809999999998</v>
      </c>
      <c r="T1926">
        <v>6.1816579999999997</v>
      </c>
      <c r="U1926">
        <v>0</v>
      </c>
    </row>
    <row r="1927" spans="1:21" x14ac:dyDescent="0.3">
      <c r="A1927">
        <v>2822532</v>
      </c>
      <c r="B1927">
        <v>943.26</v>
      </c>
      <c r="C1927">
        <v>6.9</v>
      </c>
      <c r="D1927">
        <v>3.1</v>
      </c>
      <c r="E1927">
        <v>53.5</v>
      </c>
      <c r="F1927">
        <v>184066</v>
      </c>
      <c r="G1927">
        <v>3.53165</v>
      </c>
      <c r="H1927">
        <v>24</v>
      </c>
      <c r="I1927">
        <v>1572901</v>
      </c>
      <c r="J1927" t="s">
        <v>1269</v>
      </c>
      <c r="K1927">
        <v>1.1499999999999999</v>
      </c>
      <c r="L1927" t="s">
        <v>774</v>
      </c>
      <c r="M1927" t="s">
        <v>1194</v>
      </c>
      <c r="N1927">
        <v>-3</v>
      </c>
      <c r="O1927" s="1">
        <v>-120625</v>
      </c>
      <c r="P1927" t="s">
        <v>18</v>
      </c>
      <c r="Q1927">
        <v>1.0908300000000001E-3</v>
      </c>
      <c r="R1927" t="s">
        <v>117</v>
      </c>
      <c r="S1927">
        <v>50.483809999999998</v>
      </c>
      <c r="T1927">
        <v>6.1816579999999997</v>
      </c>
      <c r="U1927">
        <v>0</v>
      </c>
    </row>
    <row r="1928" spans="1:21" x14ac:dyDescent="0.3">
      <c r="A1928">
        <v>2824149</v>
      </c>
      <c r="B1928">
        <v>943.26</v>
      </c>
      <c r="C1928">
        <v>6.9</v>
      </c>
      <c r="D1928">
        <v>3.1</v>
      </c>
      <c r="E1928">
        <v>53.5</v>
      </c>
      <c r="F1928">
        <v>186007</v>
      </c>
      <c r="G1928">
        <v>3.53165</v>
      </c>
      <c r="H1928">
        <v>24</v>
      </c>
      <c r="I1928">
        <v>1572901</v>
      </c>
      <c r="J1928" t="s">
        <v>1169</v>
      </c>
      <c r="K1928">
        <v>1.1499999999999999</v>
      </c>
      <c r="L1928" t="s">
        <v>767</v>
      </c>
      <c r="M1928" t="s">
        <v>897</v>
      </c>
      <c r="N1928">
        <v>-2.5625</v>
      </c>
      <c r="O1928" t="s">
        <v>177</v>
      </c>
      <c r="P1928" t="s">
        <v>165</v>
      </c>
      <c r="Q1928">
        <v>-3.2724899999999999E-3</v>
      </c>
      <c r="R1928" t="s">
        <v>507</v>
      </c>
      <c r="S1928">
        <v>50.483809999999998</v>
      </c>
      <c r="T1928">
        <v>6.1816579999999997</v>
      </c>
      <c r="U1928">
        <v>0</v>
      </c>
    </row>
    <row r="1929" spans="1:21" x14ac:dyDescent="0.3">
      <c r="A1929">
        <v>2825541</v>
      </c>
      <c r="B1929">
        <v>943.26</v>
      </c>
      <c r="C1929">
        <v>6.9</v>
      </c>
      <c r="D1929">
        <v>3.2</v>
      </c>
      <c r="E1929">
        <v>53.5</v>
      </c>
      <c r="F1929">
        <v>185698</v>
      </c>
      <c r="G1929">
        <v>3.6360999999999999</v>
      </c>
      <c r="H1929">
        <v>23</v>
      </c>
      <c r="I1929">
        <v>1507365</v>
      </c>
      <c r="J1929" t="s">
        <v>1187</v>
      </c>
      <c r="K1929">
        <v>1.1599999999999999</v>
      </c>
      <c r="L1929" t="s">
        <v>767</v>
      </c>
      <c r="M1929" s="1">
        <v>-220625</v>
      </c>
      <c r="N1929">
        <v>-3.0625</v>
      </c>
      <c r="O1929" t="s">
        <v>1219</v>
      </c>
      <c r="P1929" t="s">
        <v>113</v>
      </c>
      <c r="Q1929">
        <v>-2.1816600000000002E-3</v>
      </c>
      <c r="R1929" t="s">
        <v>309</v>
      </c>
      <c r="S1929">
        <v>50.483809999999998</v>
      </c>
      <c r="T1929">
        <v>6.1816579999999997</v>
      </c>
      <c r="U1929">
        <v>0</v>
      </c>
    </row>
    <row r="1930" spans="1:21" x14ac:dyDescent="0.3">
      <c r="A1930">
        <v>2827160</v>
      </c>
      <c r="B1930">
        <v>943.23</v>
      </c>
      <c r="C1930">
        <v>6.9</v>
      </c>
      <c r="D1930">
        <v>3.4</v>
      </c>
      <c r="E1930">
        <v>53.5</v>
      </c>
      <c r="F1930">
        <v>186852</v>
      </c>
      <c r="G1930">
        <v>3.6360999999999999</v>
      </c>
      <c r="H1930">
        <v>23</v>
      </c>
      <c r="I1930">
        <v>1507365</v>
      </c>
      <c r="J1930" t="s">
        <v>497</v>
      </c>
      <c r="K1930">
        <v>1.31</v>
      </c>
      <c r="L1930" t="s">
        <v>773</v>
      </c>
      <c r="M1930" s="1">
        <v>-215625</v>
      </c>
      <c r="N1930">
        <v>-3</v>
      </c>
      <c r="O1930" s="1">
        <v>-11375</v>
      </c>
      <c r="P1930">
        <v>0</v>
      </c>
      <c r="Q1930">
        <v>-2.1816600000000002E-3</v>
      </c>
      <c r="R1930" t="s">
        <v>357</v>
      </c>
      <c r="S1930">
        <v>50.483809999999998</v>
      </c>
      <c r="T1930">
        <v>6.1816560000000003</v>
      </c>
      <c r="U1930">
        <v>0</v>
      </c>
    </row>
    <row r="1931" spans="1:21" x14ac:dyDescent="0.3">
      <c r="A1931">
        <v>2828546</v>
      </c>
      <c r="B1931">
        <v>943.22</v>
      </c>
      <c r="C1931">
        <v>6.9</v>
      </c>
      <c r="D1931">
        <v>3.5</v>
      </c>
      <c r="E1931">
        <v>53.5</v>
      </c>
      <c r="F1931">
        <v>184963</v>
      </c>
      <c r="G1931">
        <v>3.6360999999999999</v>
      </c>
      <c r="H1931">
        <v>23</v>
      </c>
      <c r="I1931">
        <v>1507365</v>
      </c>
      <c r="J1931" t="s">
        <v>1157</v>
      </c>
      <c r="K1931">
        <v>1.28</v>
      </c>
      <c r="L1931" t="s">
        <v>774</v>
      </c>
      <c r="M1931" t="s">
        <v>44</v>
      </c>
      <c r="N1931">
        <v>-2.1875</v>
      </c>
      <c r="O1931" t="s">
        <v>1219</v>
      </c>
      <c r="P1931" t="s">
        <v>117</v>
      </c>
      <c r="Q1931">
        <v>4.3633300000000003E-3</v>
      </c>
      <c r="R1931" t="s">
        <v>142</v>
      </c>
      <c r="S1931">
        <v>50.483809999999998</v>
      </c>
      <c r="T1931">
        <v>6.1816560000000003</v>
      </c>
      <c r="U1931">
        <v>0</v>
      </c>
    </row>
    <row r="1932" spans="1:21" x14ac:dyDescent="0.3">
      <c r="A1932">
        <v>2830140</v>
      </c>
      <c r="B1932">
        <v>943.21</v>
      </c>
      <c r="C1932">
        <v>6.9</v>
      </c>
      <c r="D1932">
        <v>3.6</v>
      </c>
      <c r="E1932">
        <v>53.5</v>
      </c>
      <c r="F1932">
        <v>186323</v>
      </c>
      <c r="G1932">
        <v>3.6360999999999999</v>
      </c>
      <c r="H1932">
        <v>23</v>
      </c>
      <c r="I1932">
        <v>1507365</v>
      </c>
      <c r="J1932" t="s">
        <v>1192</v>
      </c>
      <c r="K1932">
        <v>1.17</v>
      </c>
      <c r="L1932" t="s">
        <v>773</v>
      </c>
      <c r="M1932" t="s">
        <v>859</v>
      </c>
      <c r="N1932">
        <v>-3.0625</v>
      </c>
      <c r="O1932" t="s">
        <v>1111</v>
      </c>
      <c r="P1932" t="s">
        <v>113</v>
      </c>
      <c r="Q1932">
        <v>0</v>
      </c>
      <c r="R1932" t="s">
        <v>256</v>
      </c>
      <c r="S1932">
        <v>50.483809999999998</v>
      </c>
      <c r="T1932">
        <v>6.1816579999999997</v>
      </c>
      <c r="U1932">
        <v>0</v>
      </c>
    </row>
    <row r="1933" spans="1:21" x14ac:dyDescent="0.3">
      <c r="A1933">
        <v>2831517</v>
      </c>
      <c r="B1933">
        <v>943.21</v>
      </c>
      <c r="C1933">
        <v>6.9</v>
      </c>
      <c r="D1933">
        <v>3.6</v>
      </c>
      <c r="E1933">
        <v>53.5</v>
      </c>
      <c r="F1933">
        <v>185902</v>
      </c>
      <c r="G1933">
        <v>3.4729000000000001</v>
      </c>
      <c r="H1933">
        <v>23</v>
      </c>
      <c r="I1933">
        <v>1507364</v>
      </c>
      <c r="J1933" t="s">
        <v>1195</v>
      </c>
      <c r="K1933">
        <v>1.28</v>
      </c>
      <c r="L1933" t="s">
        <v>767</v>
      </c>
      <c r="M1933" t="s">
        <v>850</v>
      </c>
      <c r="N1933">
        <v>-3</v>
      </c>
      <c r="O1933" s="1">
        <v>-135625</v>
      </c>
      <c r="P1933" t="s">
        <v>22</v>
      </c>
      <c r="Q1933">
        <v>0</v>
      </c>
      <c r="R1933" t="s">
        <v>23</v>
      </c>
      <c r="S1933">
        <v>50.483809999999998</v>
      </c>
      <c r="T1933">
        <v>6.1816579999999997</v>
      </c>
      <c r="U1933">
        <v>0</v>
      </c>
    </row>
    <row r="1934" spans="1:21" x14ac:dyDescent="0.3">
      <c r="A1934">
        <v>2833130</v>
      </c>
      <c r="B1934">
        <v>943.22</v>
      </c>
      <c r="C1934">
        <v>6.9</v>
      </c>
      <c r="D1934">
        <v>3.5</v>
      </c>
      <c r="E1934">
        <v>53.5</v>
      </c>
      <c r="F1934">
        <v>186852</v>
      </c>
      <c r="G1934">
        <v>3.4729000000000001</v>
      </c>
      <c r="H1934">
        <v>23</v>
      </c>
      <c r="I1934">
        <v>1507364</v>
      </c>
      <c r="J1934" t="s">
        <v>1199</v>
      </c>
      <c r="K1934">
        <v>1.25</v>
      </c>
      <c r="L1934" t="s">
        <v>766</v>
      </c>
      <c r="M1934" s="1">
        <v>-211875</v>
      </c>
      <c r="N1934">
        <v>-2.5625</v>
      </c>
      <c r="O1934" t="s">
        <v>1219</v>
      </c>
      <c r="P1934" t="s">
        <v>155</v>
      </c>
      <c r="Q1934">
        <v>1.0908300000000001E-3</v>
      </c>
      <c r="R1934" t="s">
        <v>22</v>
      </c>
      <c r="S1934">
        <v>50.483809999999998</v>
      </c>
      <c r="T1934">
        <v>6.1816579999999997</v>
      </c>
      <c r="U1934">
        <v>0</v>
      </c>
    </row>
    <row r="1935" spans="1:21" x14ac:dyDescent="0.3">
      <c r="A1935">
        <v>2834525</v>
      </c>
      <c r="B1935">
        <v>943.24</v>
      </c>
      <c r="C1935">
        <v>6.8</v>
      </c>
      <c r="D1935">
        <v>3.3</v>
      </c>
      <c r="E1935">
        <v>53.5</v>
      </c>
      <c r="F1935">
        <v>187064</v>
      </c>
      <c r="G1935">
        <v>3.4729000000000001</v>
      </c>
      <c r="H1935">
        <v>23</v>
      </c>
      <c r="I1935">
        <v>1507364</v>
      </c>
      <c r="J1935" t="s">
        <v>497</v>
      </c>
      <c r="K1935">
        <v>1.24</v>
      </c>
      <c r="L1935" t="s">
        <v>767</v>
      </c>
      <c r="M1935" t="s">
        <v>850</v>
      </c>
      <c r="N1935">
        <v>-2.5625</v>
      </c>
      <c r="O1935" s="1">
        <v>-120625</v>
      </c>
      <c r="P1935" t="s">
        <v>22</v>
      </c>
      <c r="Q1935">
        <v>-1.0908300000000001E-3</v>
      </c>
      <c r="R1935" t="s">
        <v>109</v>
      </c>
      <c r="S1935">
        <v>50.483809999999998</v>
      </c>
      <c r="T1935">
        <v>6.1816579999999997</v>
      </c>
      <c r="U1935">
        <v>0</v>
      </c>
    </row>
    <row r="1936" spans="1:21" x14ac:dyDescent="0.3">
      <c r="A1936">
        <v>2836145</v>
      </c>
      <c r="B1936">
        <v>943.26</v>
      </c>
      <c r="C1936">
        <v>6.8</v>
      </c>
      <c r="D1936">
        <v>3.1</v>
      </c>
      <c r="E1936">
        <v>53.5</v>
      </c>
      <c r="F1936">
        <v>188240</v>
      </c>
      <c r="G1936">
        <v>3.4729000000000001</v>
      </c>
      <c r="H1936">
        <v>23</v>
      </c>
      <c r="I1936">
        <v>1507364</v>
      </c>
      <c r="J1936" t="s">
        <v>497</v>
      </c>
      <c r="K1936">
        <v>1.1599999999999999</v>
      </c>
      <c r="L1936" t="s">
        <v>774</v>
      </c>
      <c r="M1936" s="1">
        <v>-21875</v>
      </c>
      <c r="N1936">
        <v>-2.5625</v>
      </c>
      <c r="O1936" s="1">
        <v>-120625</v>
      </c>
      <c r="P1936">
        <v>0</v>
      </c>
      <c r="Q1936">
        <v>0</v>
      </c>
      <c r="R1936" t="s">
        <v>256</v>
      </c>
      <c r="S1936">
        <v>50.483809999999998</v>
      </c>
      <c r="T1936">
        <v>6.1816560000000003</v>
      </c>
      <c r="U1936">
        <v>0</v>
      </c>
    </row>
    <row r="1937" spans="1:21" x14ac:dyDescent="0.3">
      <c r="A1937">
        <v>2837528</v>
      </c>
      <c r="B1937">
        <v>943.27</v>
      </c>
      <c r="C1937">
        <v>6.8</v>
      </c>
      <c r="D1937">
        <v>3.1</v>
      </c>
      <c r="E1937">
        <v>53.5</v>
      </c>
      <c r="F1937">
        <v>186112</v>
      </c>
      <c r="G1937">
        <v>3.3096999999999999</v>
      </c>
      <c r="H1937">
        <v>23</v>
      </c>
      <c r="I1937">
        <v>1507363</v>
      </c>
      <c r="J1937" t="s">
        <v>1199</v>
      </c>
      <c r="K1937">
        <v>1.24</v>
      </c>
      <c r="L1937" t="s">
        <v>773</v>
      </c>
      <c r="M1937" s="1">
        <v>-20875</v>
      </c>
      <c r="N1937">
        <v>-2.5625</v>
      </c>
      <c r="O1937" t="s">
        <v>1111</v>
      </c>
      <c r="P1937" t="s">
        <v>22</v>
      </c>
      <c r="Q1937">
        <v>-1.0908300000000001E-3</v>
      </c>
      <c r="R1937" t="s">
        <v>121</v>
      </c>
      <c r="S1937">
        <v>50.483809999999998</v>
      </c>
      <c r="T1937">
        <v>6.1816560000000003</v>
      </c>
      <c r="U1937">
        <v>0</v>
      </c>
    </row>
    <row r="1938" spans="1:21" x14ac:dyDescent="0.3">
      <c r="A1938">
        <v>2839139</v>
      </c>
      <c r="B1938">
        <v>943.28</v>
      </c>
      <c r="C1938">
        <v>6.8</v>
      </c>
      <c r="D1938">
        <v>2.9</v>
      </c>
      <c r="E1938">
        <v>53.4</v>
      </c>
      <c r="F1938">
        <v>188455</v>
      </c>
      <c r="G1938">
        <v>3.3096999999999999</v>
      </c>
      <c r="H1938">
        <v>23</v>
      </c>
      <c r="I1938">
        <v>1507363</v>
      </c>
      <c r="J1938" t="s">
        <v>1195</v>
      </c>
      <c r="K1938">
        <v>1.23</v>
      </c>
      <c r="L1938" t="s">
        <v>774</v>
      </c>
      <c r="M1938" s="1">
        <v>-211875</v>
      </c>
      <c r="N1938">
        <v>-3.375</v>
      </c>
      <c r="O1938" t="s">
        <v>1111</v>
      </c>
      <c r="P1938">
        <v>0</v>
      </c>
      <c r="Q1938">
        <v>2.1816600000000002E-3</v>
      </c>
      <c r="R1938" t="s">
        <v>198</v>
      </c>
      <c r="S1938">
        <v>50.483809999999998</v>
      </c>
      <c r="T1938">
        <v>6.1816579999999997</v>
      </c>
      <c r="U1938">
        <v>0</v>
      </c>
    </row>
    <row r="1939" spans="1:21" x14ac:dyDescent="0.3">
      <c r="A1939">
        <v>2840508</v>
      </c>
      <c r="B1939">
        <v>943.3</v>
      </c>
      <c r="C1939">
        <v>6.8</v>
      </c>
      <c r="D1939">
        <v>2.8</v>
      </c>
      <c r="E1939">
        <v>53.4</v>
      </c>
      <c r="F1939">
        <v>186218</v>
      </c>
      <c r="G1939">
        <v>3.57735</v>
      </c>
      <c r="H1939">
        <v>22</v>
      </c>
      <c r="I1939">
        <v>1441828</v>
      </c>
      <c r="J1939" t="s">
        <v>497</v>
      </c>
      <c r="K1939">
        <v>1.23</v>
      </c>
      <c r="L1939" t="s">
        <v>768</v>
      </c>
      <c r="M1939" s="1">
        <v>-21875</v>
      </c>
      <c r="N1939">
        <v>-2.1875</v>
      </c>
      <c r="O1939" t="s">
        <v>1219</v>
      </c>
      <c r="P1939">
        <v>0</v>
      </c>
      <c r="Q1939">
        <v>3.2724899999999999E-3</v>
      </c>
      <c r="R1939" t="s">
        <v>109</v>
      </c>
      <c r="S1939">
        <v>50.483809999999998</v>
      </c>
      <c r="T1939">
        <v>6.1816579999999997</v>
      </c>
      <c r="U1939">
        <v>0</v>
      </c>
    </row>
    <row r="1940" spans="1:21" x14ac:dyDescent="0.3">
      <c r="A1940">
        <v>2842136</v>
      </c>
      <c r="B1940">
        <v>943.31</v>
      </c>
      <c r="C1940">
        <v>6.8</v>
      </c>
      <c r="D1940">
        <v>2.7</v>
      </c>
      <c r="E1940">
        <v>53.4</v>
      </c>
      <c r="F1940">
        <v>188779</v>
      </c>
      <c r="G1940">
        <v>3.4141499999999998</v>
      </c>
      <c r="H1940">
        <v>22</v>
      </c>
      <c r="I1940">
        <v>1441827</v>
      </c>
      <c r="J1940" t="s">
        <v>497</v>
      </c>
      <c r="K1940">
        <v>1.24</v>
      </c>
      <c r="L1940" t="s">
        <v>774</v>
      </c>
      <c r="M1940" s="1">
        <v>-20875</v>
      </c>
      <c r="N1940">
        <v>-2.5625</v>
      </c>
      <c r="O1940" t="s">
        <v>1111</v>
      </c>
      <c r="P1940" t="s">
        <v>165</v>
      </c>
      <c r="Q1940">
        <v>-3.2724899999999999E-3</v>
      </c>
      <c r="R1940" t="s">
        <v>155</v>
      </c>
      <c r="S1940">
        <v>50.483809999999998</v>
      </c>
      <c r="T1940">
        <v>6.181654</v>
      </c>
      <c r="U1940">
        <v>0</v>
      </c>
    </row>
    <row r="1941" spans="1:21" x14ac:dyDescent="0.3">
      <c r="A1941">
        <v>2843544</v>
      </c>
      <c r="B1941">
        <v>943.33</v>
      </c>
      <c r="C1941">
        <v>6.8</v>
      </c>
      <c r="D1941">
        <v>2.5</v>
      </c>
      <c r="E1941">
        <v>53.3</v>
      </c>
      <c r="F1941">
        <v>185902</v>
      </c>
      <c r="G1941">
        <v>3.57735</v>
      </c>
      <c r="H1941">
        <v>22</v>
      </c>
      <c r="I1941">
        <v>1441828</v>
      </c>
      <c r="J1941" t="s">
        <v>497</v>
      </c>
      <c r="K1941">
        <v>1.21</v>
      </c>
      <c r="L1941" t="s">
        <v>767</v>
      </c>
      <c r="M1941" s="1">
        <v>-211875</v>
      </c>
      <c r="N1941">
        <v>-2.5625</v>
      </c>
      <c r="O1941" s="1">
        <v>-120625</v>
      </c>
      <c r="P1941" t="s">
        <v>18</v>
      </c>
      <c r="Q1941">
        <v>-1.0908300000000001E-3</v>
      </c>
      <c r="R1941" t="s">
        <v>155</v>
      </c>
      <c r="S1941">
        <v>50.483809999999998</v>
      </c>
      <c r="T1941">
        <v>6.181654</v>
      </c>
      <c r="U1941">
        <v>0</v>
      </c>
    </row>
    <row r="1942" spans="1:21" x14ac:dyDescent="0.3">
      <c r="A1942">
        <v>2845134</v>
      </c>
      <c r="B1942">
        <v>943.33</v>
      </c>
      <c r="C1942">
        <v>6.9</v>
      </c>
      <c r="D1942">
        <v>2.5</v>
      </c>
      <c r="E1942">
        <v>53.3</v>
      </c>
      <c r="F1942">
        <v>186746</v>
      </c>
      <c r="G1942">
        <v>3.57735</v>
      </c>
      <c r="H1942">
        <v>22</v>
      </c>
      <c r="I1942">
        <v>1441828</v>
      </c>
      <c r="J1942" t="s">
        <v>1199</v>
      </c>
      <c r="K1942">
        <v>1.23</v>
      </c>
      <c r="L1942" t="s">
        <v>774</v>
      </c>
      <c r="M1942" t="s">
        <v>897</v>
      </c>
      <c r="N1942">
        <v>-2.5625</v>
      </c>
      <c r="O1942" t="s">
        <v>1111</v>
      </c>
      <c r="P1942" t="s">
        <v>18</v>
      </c>
      <c r="Q1942">
        <v>2.1816600000000002E-3</v>
      </c>
      <c r="R1942" t="s">
        <v>121</v>
      </c>
      <c r="S1942">
        <v>50.483809999999998</v>
      </c>
      <c r="T1942">
        <v>6.1816560000000003</v>
      </c>
      <c r="U1942">
        <v>0</v>
      </c>
    </row>
    <row r="1943" spans="1:21" x14ac:dyDescent="0.3">
      <c r="A1943">
        <v>2846533</v>
      </c>
      <c r="B1943">
        <v>943.33</v>
      </c>
      <c r="C1943">
        <v>6.8</v>
      </c>
      <c r="D1943">
        <v>2.5</v>
      </c>
      <c r="E1943">
        <v>53.3</v>
      </c>
      <c r="F1943">
        <v>185171</v>
      </c>
      <c r="G1943">
        <v>3.57735</v>
      </c>
      <c r="H1943">
        <v>22</v>
      </c>
      <c r="I1943">
        <v>1441828</v>
      </c>
      <c r="J1943" t="s">
        <v>1201</v>
      </c>
      <c r="K1943">
        <v>1.18</v>
      </c>
      <c r="L1943" t="s">
        <v>1179</v>
      </c>
      <c r="M1943" s="1">
        <v>-210625</v>
      </c>
      <c r="N1943">
        <v>-2.0625</v>
      </c>
      <c r="O1943" t="s">
        <v>1219</v>
      </c>
      <c r="P1943">
        <v>0</v>
      </c>
      <c r="Q1943">
        <v>0</v>
      </c>
      <c r="R1943" t="s">
        <v>18</v>
      </c>
      <c r="S1943">
        <v>50.483809999999998</v>
      </c>
      <c r="T1943">
        <v>6.1816560000000003</v>
      </c>
      <c r="U1943">
        <v>0</v>
      </c>
    </row>
    <row r="1944" spans="1:21" x14ac:dyDescent="0.3">
      <c r="A1944">
        <v>2848118</v>
      </c>
      <c r="B1944">
        <v>943.32</v>
      </c>
      <c r="C1944">
        <v>6.9</v>
      </c>
      <c r="D1944">
        <v>2.6</v>
      </c>
      <c r="E1944">
        <v>53.3</v>
      </c>
      <c r="F1944">
        <v>187596</v>
      </c>
      <c r="G1944">
        <v>3.4141499999999998</v>
      </c>
      <c r="H1944">
        <v>22</v>
      </c>
      <c r="I1944">
        <v>1441827</v>
      </c>
      <c r="J1944" t="s">
        <v>1181</v>
      </c>
      <c r="K1944">
        <v>1.1599999999999999</v>
      </c>
      <c r="L1944" t="s">
        <v>1193</v>
      </c>
      <c r="M1944" s="1">
        <v>-21375</v>
      </c>
      <c r="N1944">
        <v>-3.375</v>
      </c>
      <c r="O1944" s="1">
        <v>-120625</v>
      </c>
      <c r="P1944" t="s">
        <v>155</v>
      </c>
      <c r="Q1944">
        <v>0</v>
      </c>
      <c r="R1944" t="s">
        <v>416</v>
      </c>
      <c r="S1944">
        <v>50.483809999999998</v>
      </c>
      <c r="T1944">
        <v>6.1816560000000003</v>
      </c>
      <c r="U1944">
        <v>0</v>
      </c>
    </row>
    <row r="1945" spans="1:21" x14ac:dyDescent="0.3">
      <c r="A1945">
        <v>2849500</v>
      </c>
      <c r="B1945">
        <v>943.34</v>
      </c>
      <c r="C1945">
        <v>6.9</v>
      </c>
      <c r="D1945">
        <v>2.4</v>
      </c>
      <c r="E1945">
        <v>53.3</v>
      </c>
      <c r="F1945">
        <v>185588</v>
      </c>
      <c r="G1945">
        <v>3.3096999999999999</v>
      </c>
      <c r="H1945">
        <v>23</v>
      </c>
      <c r="I1945">
        <v>1507363</v>
      </c>
      <c r="J1945" t="s">
        <v>1246</v>
      </c>
      <c r="K1945">
        <v>1.26</v>
      </c>
      <c r="L1945" t="s">
        <v>774</v>
      </c>
      <c r="M1945" s="1">
        <v>-21375</v>
      </c>
      <c r="N1945">
        <v>-2.1875</v>
      </c>
      <c r="O1945" t="s">
        <v>1111</v>
      </c>
      <c r="P1945" t="s">
        <v>117</v>
      </c>
      <c r="Q1945">
        <v>-2.1816600000000002E-3</v>
      </c>
      <c r="R1945" t="s">
        <v>657</v>
      </c>
      <c r="S1945">
        <v>50.483809999999998</v>
      </c>
      <c r="T1945">
        <v>6.1816560000000003</v>
      </c>
      <c r="U1945">
        <v>0</v>
      </c>
    </row>
    <row r="1946" spans="1:21" x14ac:dyDescent="0.3">
      <c r="A1946">
        <v>2851141</v>
      </c>
      <c r="B1946">
        <v>943.35</v>
      </c>
      <c r="C1946">
        <v>6.9</v>
      </c>
      <c r="D1946">
        <v>2.4</v>
      </c>
      <c r="E1946">
        <v>53.3</v>
      </c>
      <c r="F1946">
        <v>187383</v>
      </c>
      <c r="G1946">
        <v>3.3096999999999999</v>
      </c>
      <c r="H1946">
        <v>23</v>
      </c>
      <c r="I1946">
        <v>1507363</v>
      </c>
      <c r="J1946" t="s">
        <v>1199</v>
      </c>
      <c r="K1946">
        <v>1.2</v>
      </c>
      <c r="L1946" t="s">
        <v>1193</v>
      </c>
      <c r="M1946" s="1">
        <v>-210625</v>
      </c>
      <c r="N1946">
        <v>-3.25</v>
      </c>
      <c r="O1946" s="1">
        <v>-12875</v>
      </c>
      <c r="P1946" t="s">
        <v>22</v>
      </c>
      <c r="Q1946">
        <v>-4.3633300000000003E-3</v>
      </c>
      <c r="R1946" t="s">
        <v>266</v>
      </c>
      <c r="S1946">
        <v>50.483809999999998</v>
      </c>
      <c r="T1946">
        <v>6.1816560000000003</v>
      </c>
      <c r="U1946">
        <v>0</v>
      </c>
    </row>
    <row r="1947" spans="1:21" x14ac:dyDescent="0.3">
      <c r="A1947">
        <v>2852534</v>
      </c>
      <c r="B1947">
        <v>943.36</v>
      </c>
      <c r="C1947">
        <v>6.9</v>
      </c>
      <c r="D1947">
        <v>2.2999999999999998</v>
      </c>
      <c r="E1947">
        <v>53.4</v>
      </c>
      <c r="F1947">
        <v>184879</v>
      </c>
      <c r="G1947">
        <v>3.3096999999999999</v>
      </c>
      <c r="H1947">
        <v>23</v>
      </c>
      <c r="I1947">
        <v>1507363</v>
      </c>
      <c r="J1947" t="s">
        <v>1131</v>
      </c>
      <c r="K1947">
        <v>1.17</v>
      </c>
      <c r="L1947" t="s">
        <v>773</v>
      </c>
      <c r="M1947" s="1">
        <v>-210625</v>
      </c>
      <c r="N1947">
        <v>-2.5</v>
      </c>
      <c r="O1947" s="1">
        <v>-120625</v>
      </c>
      <c r="P1947">
        <v>0</v>
      </c>
      <c r="Q1947">
        <v>3.2724899999999999E-3</v>
      </c>
      <c r="R1947" t="s">
        <v>381</v>
      </c>
      <c r="S1947">
        <v>50.483809999999998</v>
      </c>
      <c r="T1947">
        <v>6.1816560000000003</v>
      </c>
      <c r="U1947">
        <v>0</v>
      </c>
    </row>
    <row r="1948" spans="1:21" x14ac:dyDescent="0.3">
      <c r="A1948">
        <v>2854198</v>
      </c>
      <c r="B1948">
        <v>943.36</v>
      </c>
      <c r="C1948">
        <v>6.9</v>
      </c>
      <c r="D1948">
        <v>2.2999999999999998</v>
      </c>
      <c r="E1948">
        <v>53.4</v>
      </c>
      <c r="F1948">
        <v>185797</v>
      </c>
      <c r="G1948">
        <v>3.3096999999999999</v>
      </c>
      <c r="H1948">
        <v>23</v>
      </c>
      <c r="I1948">
        <v>1507363</v>
      </c>
      <c r="J1948" t="s">
        <v>1181</v>
      </c>
      <c r="K1948">
        <v>1.23</v>
      </c>
      <c r="L1948" t="s">
        <v>769</v>
      </c>
      <c r="M1948" t="s">
        <v>39</v>
      </c>
      <c r="N1948">
        <v>-6.1875</v>
      </c>
      <c r="O1948" s="1">
        <v>-200625</v>
      </c>
      <c r="P1948" t="s">
        <v>22</v>
      </c>
      <c r="Q1948">
        <v>3.2724899999999999E-3</v>
      </c>
      <c r="R1948" t="s">
        <v>649</v>
      </c>
      <c r="S1948">
        <v>50.483826000000001</v>
      </c>
      <c r="T1948">
        <v>6.1816560000000003</v>
      </c>
      <c r="U1948">
        <v>0</v>
      </c>
    </row>
    <row r="1949" spans="1:21" x14ac:dyDescent="0.3">
      <c r="A1949">
        <v>2855596</v>
      </c>
      <c r="B1949">
        <v>943.35</v>
      </c>
      <c r="C1949">
        <v>6.8</v>
      </c>
      <c r="D1949">
        <v>2.2999999999999998</v>
      </c>
      <c r="E1949">
        <v>53.3</v>
      </c>
      <c r="F1949">
        <v>185905</v>
      </c>
      <c r="G1949">
        <v>3.3096999999999999</v>
      </c>
      <c r="H1949">
        <v>23</v>
      </c>
      <c r="I1949">
        <v>1507363</v>
      </c>
      <c r="J1949" t="s">
        <v>1180</v>
      </c>
      <c r="K1949">
        <v>1.18</v>
      </c>
      <c r="L1949" t="s">
        <v>768</v>
      </c>
      <c r="M1949" s="1">
        <v>-22375</v>
      </c>
      <c r="N1949">
        <v>-4.0625</v>
      </c>
      <c r="O1949" t="s">
        <v>375</v>
      </c>
      <c r="P1949" t="s">
        <v>18</v>
      </c>
      <c r="Q1949">
        <v>2.1816600000000002E-3</v>
      </c>
      <c r="R1949" t="s">
        <v>198</v>
      </c>
      <c r="S1949">
        <v>50.483826000000001</v>
      </c>
      <c r="T1949">
        <v>6.1816560000000003</v>
      </c>
      <c r="U1949">
        <v>0</v>
      </c>
    </row>
    <row r="1950" spans="1:21" x14ac:dyDescent="0.3">
      <c r="A1950">
        <v>2857133</v>
      </c>
      <c r="B1950">
        <v>943.33</v>
      </c>
      <c r="C1950">
        <v>6.9</v>
      </c>
      <c r="D1950">
        <v>2.5</v>
      </c>
      <c r="E1950">
        <v>53.4</v>
      </c>
      <c r="F1950">
        <v>186007</v>
      </c>
      <c r="G1950">
        <v>3.4729000000000001</v>
      </c>
      <c r="H1950">
        <v>23</v>
      </c>
      <c r="I1950">
        <v>1507364</v>
      </c>
      <c r="J1950" t="s">
        <v>1201</v>
      </c>
      <c r="K1950">
        <v>1.2</v>
      </c>
      <c r="L1950" t="s">
        <v>769</v>
      </c>
      <c r="M1950" t="s">
        <v>1265</v>
      </c>
      <c r="N1950">
        <v>-3.25</v>
      </c>
      <c r="O1950" t="s">
        <v>16</v>
      </c>
      <c r="P1950" t="s">
        <v>22</v>
      </c>
      <c r="Q1950">
        <v>2.1816600000000002E-3</v>
      </c>
      <c r="R1950" t="s">
        <v>596</v>
      </c>
      <c r="S1950">
        <v>50.483826000000001</v>
      </c>
      <c r="T1950">
        <v>6.1816519999999997</v>
      </c>
      <c r="U1950">
        <v>0</v>
      </c>
    </row>
    <row r="1951" spans="1:21" x14ac:dyDescent="0.3">
      <c r="A1951">
        <v>2858515</v>
      </c>
      <c r="B1951">
        <v>943.33</v>
      </c>
      <c r="C1951">
        <v>6.9</v>
      </c>
      <c r="D1951">
        <v>2.5</v>
      </c>
      <c r="E1951">
        <v>53.3</v>
      </c>
      <c r="F1951">
        <v>185905</v>
      </c>
      <c r="G1951">
        <v>3.4729000000000001</v>
      </c>
      <c r="H1951">
        <v>23</v>
      </c>
      <c r="I1951">
        <v>1507364</v>
      </c>
      <c r="J1951" t="s">
        <v>1199</v>
      </c>
      <c r="K1951">
        <v>1.23</v>
      </c>
      <c r="L1951" t="s">
        <v>767</v>
      </c>
      <c r="M1951" s="1">
        <v>-221875</v>
      </c>
      <c r="N1951">
        <v>-3.5</v>
      </c>
      <c r="O1951" s="1">
        <v>-115625</v>
      </c>
      <c r="P1951" t="s">
        <v>22</v>
      </c>
      <c r="Q1951">
        <v>3.2724899999999999E-3</v>
      </c>
      <c r="R1951" t="s">
        <v>256</v>
      </c>
      <c r="S1951">
        <v>50.483826000000001</v>
      </c>
      <c r="T1951">
        <v>6.1816519999999997</v>
      </c>
      <c r="U1951">
        <v>0</v>
      </c>
    </row>
    <row r="1952" spans="1:21" x14ac:dyDescent="0.3">
      <c r="A1952">
        <v>2860151</v>
      </c>
      <c r="B1952">
        <v>943.33</v>
      </c>
      <c r="C1952">
        <v>6.9</v>
      </c>
      <c r="D1952">
        <v>2.5</v>
      </c>
      <c r="E1952">
        <v>53.4</v>
      </c>
      <c r="F1952">
        <v>186111</v>
      </c>
      <c r="G1952">
        <v>3.4729000000000001</v>
      </c>
      <c r="H1952">
        <v>23</v>
      </c>
      <c r="I1952">
        <v>1507364</v>
      </c>
      <c r="J1952" t="s">
        <v>1131</v>
      </c>
      <c r="K1952">
        <v>1.23</v>
      </c>
      <c r="L1952" t="s">
        <v>1179</v>
      </c>
      <c r="M1952" t="s">
        <v>870</v>
      </c>
      <c r="N1952">
        <v>-3.0625</v>
      </c>
      <c r="O1952" s="1">
        <v>-11875</v>
      </c>
      <c r="P1952" t="s">
        <v>155</v>
      </c>
      <c r="Q1952">
        <v>2.1816600000000002E-3</v>
      </c>
      <c r="R1952" t="s">
        <v>18</v>
      </c>
      <c r="S1952">
        <v>50.483826000000001</v>
      </c>
      <c r="T1952">
        <v>6.1816519999999997</v>
      </c>
      <c r="U1952">
        <v>0</v>
      </c>
    </row>
    <row r="1953" spans="1:21" x14ac:dyDescent="0.3">
      <c r="A1953">
        <v>2861548</v>
      </c>
      <c r="B1953">
        <v>943.33</v>
      </c>
      <c r="C1953">
        <v>6.9</v>
      </c>
      <c r="D1953">
        <v>2.5</v>
      </c>
      <c r="E1953">
        <v>53.3</v>
      </c>
      <c r="F1953">
        <v>184879</v>
      </c>
      <c r="G1953">
        <v>3.4729000000000001</v>
      </c>
      <c r="H1953">
        <v>23</v>
      </c>
      <c r="I1953">
        <v>1507364</v>
      </c>
      <c r="J1953" t="s">
        <v>1210</v>
      </c>
      <c r="K1953">
        <v>1.22</v>
      </c>
      <c r="L1953" t="s">
        <v>1179</v>
      </c>
      <c r="M1953" s="1">
        <v>-231875</v>
      </c>
      <c r="N1953">
        <v>-3.0625</v>
      </c>
      <c r="O1953" t="s">
        <v>586</v>
      </c>
      <c r="P1953" t="s">
        <v>117</v>
      </c>
      <c r="Q1953">
        <v>3.2724899999999999E-3</v>
      </c>
      <c r="R1953" t="s">
        <v>113</v>
      </c>
      <c r="S1953">
        <v>50.483826000000001</v>
      </c>
      <c r="T1953">
        <v>6.1816519999999997</v>
      </c>
      <c r="U1953">
        <v>0</v>
      </c>
    </row>
    <row r="1954" spans="1:21" x14ac:dyDescent="0.3">
      <c r="A1954">
        <v>2863138</v>
      </c>
      <c r="B1954">
        <v>943.34</v>
      </c>
      <c r="C1954">
        <v>6.9</v>
      </c>
      <c r="D1954">
        <v>2.5</v>
      </c>
      <c r="E1954">
        <v>53.4</v>
      </c>
      <c r="F1954">
        <v>185905</v>
      </c>
      <c r="G1954">
        <v>3.4729000000000001</v>
      </c>
      <c r="H1954">
        <v>23</v>
      </c>
      <c r="I1954">
        <v>1507364</v>
      </c>
      <c r="J1954" t="s">
        <v>1201</v>
      </c>
      <c r="K1954">
        <v>1.21</v>
      </c>
      <c r="L1954" t="s">
        <v>1179</v>
      </c>
      <c r="M1954" t="s">
        <v>870</v>
      </c>
      <c r="N1954">
        <v>-3.875</v>
      </c>
      <c r="O1954" s="1">
        <v>-11875</v>
      </c>
      <c r="P1954" t="s">
        <v>155</v>
      </c>
      <c r="Q1954">
        <v>1.0908300000000001E-3</v>
      </c>
      <c r="R1954" t="s">
        <v>133</v>
      </c>
      <c r="S1954">
        <v>50.483826000000001</v>
      </c>
      <c r="T1954">
        <v>6.1816500000000003</v>
      </c>
      <c r="U1954">
        <v>0</v>
      </c>
    </row>
    <row r="1955" spans="1:21" x14ac:dyDescent="0.3">
      <c r="A1955">
        <v>2864536</v>
      </c>
      <c r="B1955">
        <v>943.32</v>
      </c>
      <c r="C1955">
        <v>6.9</v>
      </c>
      <c r="D1955">
        <v>2.6</v>
      </c>
      <c r="E1955">
        <v>53.4</v>
      </c>
      <c r="F1955">
        <v>184675</v>
      </c>
      <c r="G1955">
        <v>3.6360999999999999</v>
      </c>
      <c r="H1955">
        <v>23</v>
      </c>
      <c r="I1955">
        <v>1507365</v>
      </c>
      <c r="J1955" t="s">
        <v>1131</v>
      </c>
      <c r="K1955">
        <v>1.23</v>
      </c>
      <c r="L1955" t="s">
        <v>774</v>
      </c>
      <c r="M1955" t="s">
        <v>837</v>
      </c>
      <c r="N1955">
        <v>-4.25</v>
      </c>
      <c r="O1955" s="1">
        <v>-11875</v>
      </c>
      <c r="P1955" t="s">
        <v>18</v>
      </c>
      <c r="Q1955">
        <v>-3.2724899999999999E-3</v>
      </c>
      <c r="R1955" t="s">
        <v>256</v>
      </c>
      <c r="S1955">
        <v>50.483826000000001</v>
      </c>
      <c r="T1955">
        <v>6.1816500000000003</v>
      </c>
      <c r="U1955">
        <v>0</v>
      </c>
    </row>
    <row r="1956" spans="1:21" x14ac:dyDescent="0.3">
      <c r="A1956">
        <v>2866134</v>
      </c>
      <c r="B1956">
        <v>943.32</v>
      </c>
      <c r="C1956">
        <v>6.9</v>
      </c>
      <c r="D1956">
        <v>2.6</v>
      </c>
      <c r="E1956">
        <v>53.4</v>
      </c>
      <c r="F1956">
        <v>185797</v>
      </c>
      <c r="G1956">
        <v>3.3684500000000002</v>
      </c>
      <c r="H1956">
        <v>24</v>
      </c>
      <c r="I1956">
        <v>1572900</v>
      </c>
      <c r="J1956" t="s">
        <v>497</v>
      </c>
      <c r="K1956">
        <v>1.21</v>
      </c>
      <c r="L1956" t="s">
        <v>774</v>
      </c>
      <c r="M1956" s="1">
        <v>-231875</v>
      </c>
      <c r="N1956">
        <v>-3.875</v>
      </c>
      <c r="O1956" t="s">
        <v>586</v>
      </c>
      <c r="P1956">
        <v>0</v>
      </c>
      <c r="Q1956">
        <v>-1.0908300000000001E-3</v>
      </c>
      <c r="R1956" t="s">
        <v>109</v>
      </c>
      <c r="S1956">
        <v>50.483826000000001</v>
      </c>
      <c r="T1956">
        <v>6.1816500000000003</v>
      </c>
      <c r="U1956">
        <v>0</v>
      </c>
    </row>
    <row r="1957" spans="1:21" x14ac:dyDescent="0.3">
      <c r="A1957">
        <v>2867521</v>
      </c>
      <c r="B1957">
        <v>943.32</v>
      </c>
      <c r="C1957">
        <v>6.9</v>
      </c>
      <c r="D1957">
        <v>2.6</v>
      </c>
      <c r="E1957">
        <v>53.4</v>
      </c>
      <c r="F1957">
        <v>185288</v>
      </c>
      <c r="G1957">
        <v>3.53165</v>
      </c>
      <c r="H1957">
        <v>24</v>
      </c>
      <c r="I1957">
        <v>1572901</v>
      </c>
      <c r="J1957" t="s">
        <v>497</v>
      </c>
      <c r="K1957">
        <v>1.23</v>
      </c>
      <c r="L1957" t="s">
        <v>767</v>
      </c>
      <c r="M1957" t="s">
        <v>837</v>
      </c>
      <c r="N1957">
        <v>-3.875</v>
      </c>
      <c r="O1957" t="s">
        <v>586</v>
      </c>
      <c r="P1957" t="s">
        <v>113</v>
      </c>
      <c r="Q1957">
        <v>-4.3633300000000003E-3</v>
      </c>
      <c r="R1957" t="s">
        <v>22</v>
      </c>
      <c r="S1957">
        <v>50.483826000000001</v>
      </c>
      <c r="T1957">
        <v>6.1816500000000003</v>
      </c>
      <c r="U1957">
        <v>0</v>
      </c>
    </row>
    <row r="1958" spans="1:21" x14ac:dyDescent="0.3">
      <c r="A1958">
        <v>2869142</v>
      </c>
      <c r="B1958">
        <v>943.33</v>
      </c>
      <c r="C1958">
        <v>6.9</v>
      </c>
      <c r="D1958">
        <v>2.5</v>
      </c>
      <c r="E1958">
        <v>53.4</v>
      </c>
      <c r="F1958">
        <v>185083</v>
      </c>
      <c r="G1958">
        <v>3.53165</v>
      </c>
      <c r="H1958">
        <v>24</v>
      </c>
      <c r="I1958">
        <v>1572901</v>
      </c>
      <c r="J1958" t="s">
        <v>1195</v>
      </c>
      <c r="K1958">
        <v>1.22</v>
      </c>
      <c r="L1958" t="s">
        <v>1179</v>
      </c>
      <c r="M1958" t="s">
        <v>837</v>
      </c>
      <c r="N1958">
        <v>-3.0625</v>
      </c>
      <c r="O1958" t="s">
        <v>586</v>
      </c>
      <c r="P1958" t="s">
        <v>155</v>
      </c>
      <c r="Q1958">
        <v>5.4541600000000004E-3</v>
      </c>
      <c r="R1958" t="s">
        <v>113</v>
      </c>
      <c r="S1958">
        <v>50.483826000000001</v>
      </c>
      <c r="T1958">
        <v>6.1816519999999997</v>
      </c>
      <c r="U1958">
        <v>0</v>
      </c>
    </row>
    <row r="1959" spans="1:21" x14ac:dyDescent="0.3">
      <c r="A1959">
        <v>2870545</v>
      </c>
      <c r="B1959">
        <v>943.33</v>
      </c>
      <c r="C1959">
        <v>6.9</v>
      </c>
      <c r="D1959">
        <v>2.5</v>
      </c>
      <c r="E1959">
        <v>53.4</v>
      </c>
      <c r="F1959">
        <v>183461</v>
      </c>
      <c r="G1959">
        <v>3.53165</v>
      </c>
      <c r="H1959">
        <v>24</v>
      </c>
      <c r="I1959">
        <v>1572901</v>
      </c>
      <c r="J1959" t="s">
        <v>497</v>
      </c>
      <c r="K1959">
        <v>1.22</v>
      </c>
      <c r="L1959" t="s">
        <v>774</v>
      </c>
      <c r="M1959" s="1">
        <v>-231875</v>
      </c>
      <c r="N1959">
        <v>-3.5</v>
      </c>
      <c r="O1959" s="1">
        <v>-126875</v>
      </c>
      <c r="P1959" t="s">
        <v>155</v>
      </c>
      <c r="Q1959">
        <v>1.0908300000000001E-3</v>
      </c>
      <c r="R1959" t="s">
        <v>113</v>
      </c>
      <c r="S1959">
        <v>50.483826000000001</v>
      </c>
      <c r="T1959">
        <v>6.1816519999999997</v>
      </c>
      <c r="U1959">
        <v>0</v>
      </c>
    </row>
    <row r="1960" spans="1:21" x14ac:dyDescent="0.3">
      <c r="A1960">
        <v>2872143</v>
      </c>
      <c r="B1960">
        <v>943.35</v>
      </c>
      <c r="C1960">
        <v>6.9</v>
      </c>
      <c r="D1960">
        <v>2.4</v>
      </c>
      <c r="E1960">
        <v>53.4</v>
      </c>
      <c r="F1960">
        <v>185288</v>
      </c>
      <c r="G1960">
        <v>3.53165</v>
      </c>
      <c r="H1960">
        <v>24</v>
      </c>
      <c r="I1960">
        <v>1572901</v>
      </c>
      <c r="J1960" t="s">
        <v>1199</v>
      </c>
      <c r="K1960">
        <v>1.25</v>
      </c>
      <c r="L1960" t="s">
        <v>768</v>
      </c>
      <c r="M1960" s="1">
        <v>-231875</v>
      </c>
      <c r="N1960">
        <v>-3.875</v>
      </c>
      <c r="O1960" t="s">
        <v>586</v>
      </c>
      <c r="P1960">
        <v>0</v>
      </c>
      <c r="Q1960">
        <v>0</v>
      </c>
      <c r="R1960" t="s">
        <v>198</v>
      </c>
      <c r="S1960">
        <v>50.483826000000001</v>
      </c>
      <c r="T1960">
        <v>6.1816500000000003</v>
      </c>
      <c r="U1960">
        <v>0</v>
      </c>
    </row>
    <row r="1961" spans="1:21" x14ac:dyDescent="0.3">
      <c r="A1961">
        <v>2873512</v>
      </c>
      <c r="B1961">
        <v>943.34</v>
      </c>
      <c r="C1961">
        <v>6.9</v>
      </c>
      <c r="D1961">
        <v>2.4</v>
      </c>
      <c r="E1961">
        <v>53.5</v>
      </c>
      <c r="F1961">
        <v>184879</v>
      </c>
      <c r="G1961">
        <v>3.6948500000000002</v>
      </c>
      <c r="H1961">
        <v>24</v>
      </c>
      <c r="I1961">
        <v>1572902</v>
      </c>
      <c r="J1961" t="s">
        <v>497</v>
      </c>
      <c r="K1961">
        <v>1.22</v>
      </c>
      <c r="L1961" t="s">
        <v>774</v>
      </c>
      <c r="M1961" t="s">
        <v>837</v>
      </c>
      <c r="N1961">
        <v>-3.0625</v>
      </c>
      <c r="O1961" t="s">
        <v>586</v>
      </c>
      <c r="P1961" t="s">
        <v>113</v>
      </c>
      <c r="Q1961">
        <v>2.1816600000000002E-3</v>
      </c>
      <c r="R1961" t="s">
        <v>18</v>
      </c>
      <c r="S1961">
        <v>50.483826000000001</v>
      </c>
      <c r="T1961">
        <v>6.1816500000000003</v>
      </c>
      <c r="U1961">
        <v>0</v>
      </c>
    </row>
    <row r="1962" spans="1:21" x14ac:dyDescent="0.3">
      <c r="A1962">
        <v>2875137</v>
      </c>
      <c r="B1962">
        <v>943.34</v>
      </c>
      <c r="C1962">
        <v>6.9</v>
      </c>
      <c r="D1962">
        <v>2.4</v>
      </c>
      <c r="E1962">
        <v>53.5</v>
      </c>
      <c r="F1962">
        <v>185483</v>
      </c>
      <c r="G1962">
        <v>3.6948500000000002</v>
      </c>
      <c r="H1962">
        <v>24</v>
      </c>
      <c r="I1962">
        <v>1572902</v>
      </c>
      <c r="J1962" t="s">
        <v>497</v>
      </c>
      <c r="K1962">
        <v>1.24</v>
      </c>
      <c r="L1962" t="s">
        <v>1179</v>
      </c>
      <c r="M1962" t="s">
        <v>870</v>
      </c>
      <c r="N1962">
        <v>-3.5</v>
      </c>
      <c r="O1962" s="1">
        <v>-111875</v>
      </c>
      <c r="P1962" t="s">
        <v>18</v>
      </c>
      <c r="Q1962">
        <v>-3.2724899999999999E-3</v>
      </c>
      <c r="R1962" t="s">
        <v>22</v>
      </c>
      <c r="S1962">
        <v>50.483826000000001</v>
      </c>
      <c r="T1962">
        <v>6.1816500000000003</v>
      </c>
      <c r="U1962">
        <v>0</v>
      </c>
    </row>
    <row r="1963" spans="1:21" x14ac:dyDescent="0.3">
      <c r="A1963">
        <v>2876530</v>
      </c>
      <c r="B1963">
        <v>943.33</v>
      </c>
      <c r="C1963">
        <v>6.9</v>
      </c>
      <c r="D1963">
        <v>2.5</v>
      </c>
      <c r="E1963">
        <v>53.5</v>
      </c>
      <c r="F1963">
        <v>186111</v>
      </c>
      <c r="G1963">
        <v>3.4272</v>
      </c>
      <c r="H1963">
        <v>25</v>
      </c>
      <c r="I1963">
        <v>1638437</v>
      </c>
      <c r="J1963" t="s">
        <v>1131</v>
      </c>
      <c r="K1963">
        <v>1.23</v>
      </c>
      <c r="L1963" t="s">
        <v>769</v>
      </c>
      <c r="M1963" s="1">
        <v>-221875</v>
      </c>
      <c r="N1963">
        <v>-3.5</v>
      </c>
      <c r="O1963" s="1">
        <v>-115625</v>
      </c>
      <c r="P1963" t="s">
        <v>22</v>
      </c>
      <c r="Q1963">
        <v>0</v>
      </c>
      <c r="R1963" t="s">
        <v>22</v>
      </c>
      <c r="S1963">
        <v>50.483826000000001</v>
      </c>
      <c r="T1963">
        <v>6.1816500000000003</v>
      </c>
      <c r="U1963">
        <v>0</v>
      </c>
    </row>
    <row r="1964" spans="1:21" x14ac:dyDescent="0.3">
      <c r="A1964">
        <v>2878147</v>
      </c>
      <c r="B1964">
        <v>943.32</v>
      </c>
      <c r="C1964">
        <v>6.9</v>
      </c>
      <c r="D1964">
        <v>2.6</v>
      </c>
      <c r="E1964">
        <v>53.5</v>
      </c>
      <c r="F1964">
        <v>185902</v>
      </c>
      <c r="G1964">
        <v>3.4272</v>
      </c>
      <c r="H1964">
        <v>25</v>
      </c>
      <c r="I1964">
        <v>1638437</v>
      </c>
      <c r="J1964" t="s">
        <v>1199</v>
      </c>
      <c r="K1964">
        <v>1.22</v>
      </c>
      <c r="L1964" t="s">
        <v>768</v>
      </c>
      <c r="M1964" t="s">
        <v>870</v>
      </c>
      <c r="N1964">
        <v>-4.25</v>
      </c>
      <c r="O1964" t="s">
        <v>586</v>
      </c>
      <c r="P1964" t="s">
        <v>121</v>
      </c>
      <c r="Q1964">
        <v>-2.1816600000000002E-3</v>
      </c>
      <c r="R1964" t="s">
        <v>22</v>
      </c>
      <c r="S1964">
        <v>50.483826000000001</v>
      </c>
      <c r="T1964">
        <v>6.1816500000000003</v>
      </c>
      <c r="U1964">
        <v>0</v>
      </c>
    </row>
    <row r="1965" spans="1:21" x14ac:dyDescent="0.3">
      <c r="A1965">
        <v>2879536</v>
      </c>
      <c r="B1965">
        <v>943.32</v>
      </c>
      <c r="C1965">
        <v>6.9</v>
      </c>
      <c r="D1965">
        <v>2.6</v>
      </c>
      <c r="E1965">
        <v>53.6</v>
      </c>
      <c r="F1965">
        <v>184268</v>
      </c>
      <c r="G1965">
        <v>3.4272</v>
      </c>
      <c r="H1965">
        <v>25</v>
      </c>
      <c r="I1965">
        <v>1638437</v>
      </c>
      <c r="J1965" t="s">
        <v>1199</v>
      </c>
      <c r="K1965">
        <v>1.24</v>
      </c>
      <c r="L1965" t="s">
        <v>773</v>
      </c>
      <c r="M1965" t="s">
        <v>870</v>
      </c>
      <c r="N1965">
        <v>-3.875</v>
      </c>
      <c r="O1965" s="1">
        <v>-126875</v>
      </c>
      <c r="P1965" t="s">
        <v>113</v>
      </c>
      <c r="Q1965">
        <v>-1.0908300000000001E-3</v>
      </c>
      <c r="R1965" t="s">
        <v>22</v>
      </c>
      <c r="S1965">
        <v>50.483826000000001</v>
      </c>
      <c r="T1965">
        <v>6.1816500000000003</v>
      </c>
      <c r="U1965">
        <v>0</v>
      </c>
    </row>
    <row r="1966" spans="1:21" x14ac:dyDescent="0.3">
      <c r="A1966">
        <v>2881127</v>
      </c>
      <c r="B1966">
        <v>943.32</v>
      </c>
      <c r="C1966">
        <v>6.9</v>
      </c>
      <c r="D1966">
        <v>2.6</v>
      </c>
      <c r="E1966">
        <v>53.6</v>
      </c>
      <c r="F1966">
        <v>185083</v>
      </c>
      <c r="G1966">
        <v>3.5903999999999998</v>
      </c>
      <c r="H1966">
        <v>25</v>
      </c>
      <c r="I1966">
        <v>1638438</v>
      </c>
      <c r="J1966" t="s">
        <v>497</v>
      </c>
      <c r="K1966">
        <v>1.24</v>
      </c>
      <c r="L1966" t="s">
        <v>1179</v>
      </c>
      <c r="M1966" s="1">
        <v>-221875</v>
      </c>
      <c r="N1966">
        <v>-3.0625</v>
      </c>
      <c r="O1966" s="1">
        <v>-13375</v>
      </c>
      <c r="P1966" t="s">
        <v>117</v>
      </c>
      <c r="Q1966">
        <v>2.1816600000000002E-3</v>
      </c>
      <c r="R1966" t="s">
        <v>198</v>
      </c>
      <c r="S1966">
        <v>50.483826000000001</v>
      </c>
      <c r="T1966">
        <v>6.181648</v>
      </c>
      <c r="U1966">
        <v>0</v>
      </c>
    </row>
    <row r="1967" spans="1:21" x14ac:dyDescent="0.3">
      <c r="A1967">
        <v>2882520</v>
      </c>
      <c r="B1967">
        <v>943.32</v>
      </c>
      <c r="C1967">
        <v>6.9</v>
      </c>
      <c r="D1967">
        <v>2.6</v>
      </c>
      <c r="E1967">
        <v>53.6</v>
      </c>
      <c r="F1967">
        <v>185083</v>
      </c>
      <c r="G1967">
        <v>3.5903999999999998</v>
      </c>
      <c r="H1967">
        <v>25</v>
      </c>
      <c r="I1967">
        <v>1638438</v>
      </c>
      <c r="J1967" t="s">
        <v>1181</v>
      </c>
      <c r="K1967">
        <v>1.19</v>
      </c>
      <c r="L1967" t="s">
        <v>769</v>
      </c>
      <c r="M1967" s="1">
        <v>-221875</v>
      </c>
      <c r="N1967">
        <v>-3.5</v>
      </c>
      <c r="O1967" s="1">
        <v>-11875</v>
      </c>
      <c r="P1967" t="s">
        <v>22</v>
      </c>
      <c r="Q1967">
        <v>-3.2724899999999999E-3</v>
      </c>
      <c r="R1967" t="s">
        <v>22</v>
      </c>
      <c r="S1967">
        <v>50.483826000000001</v>
      </c>
      <c r="T1967">
        <v>6.181648</v>
      </c>
      <c r="U1967">
        <v>0</v>
      </c>
    </row>
    <row r="1968" spans="1:21" x14ac:dyDescent="0.3">
      <c r="A1968">
        <v>2884132</v>
      </c>
      <c r="B1968">
        <v>943.32</v>
      </c>
      <c r="C1968">
        <v>6.9</v>
      </c>
      <c r="D1968">
        <v>2.6</v>
      </c>
      <c r="E1968">
        <v>53.6</v>
      </c>
      <c r="F1968">
        <v>185905</v>
      </c>
      <c r="G1968">
        <v>3.5903999999999998</v>
      </c>
      <c r="H1968">
        <v>25</v>
      </c>
      <c r="I1968">
        <v>1638438</v>
      </c>
      <c r="J1968" t="s">
        <v>1211</v>
      </c>
      <c r="K1968">
        <v>1.18</v>
      </c>
      <c r="L1968" t="s">
        <v>768</v>
      </c>
      <c r="M1968" t="s">
        <v>837</v>
      </c>
      <c r="N1968">
        <v>-3.875</v>
      </c>
      <c r="O1968" s="1">
        <v>-126875</v>
      </c>
      <c r="P1968" t="s">
        <v>22</v>
      </c>
      <c r="Q1968">
        <v>2.1816600000000002E-3</v>
      </c>
      <c r="R1968" t="s">
        <v>596</v>
      </c>
      <c r="S1968">
        <v>50.483826000000001</v>
      </c>
      <c r="T1968">
        <v>6.181648</v>
      </c>
      <c r="U1968">
        <v>0</v>
      </c>
    </row>
    <row r="1969" spans="1:21" x14ac:dyDescent="0.3">
      <c r="A1969">
        <v>2885521</v>
      </c>
      <c r="B1969">
        <v>943.32</v>
      </c>
      <c r="C1969">
        <v>6.9</v>
      </c>
      <c r="D1969">
        <v>2.6</v>
      </c>
      <c r="E1969">
        <v>53.6</v>
      </c>
      <c r="F1969">
        <v>183461</v>
      </c>
      <c r="G1969">
        <v>3.5903999999999998</v>
      </c>
      <c r="H1969">
        <v>25</v>
      </c>
      <c r="I1969">
        <v>1638438</v>
      </c>
      <c r="J1969" t="s">
        <v>1211</v>
      </c>
      <c r="K1969">
        <v>1.31</v>
      </c>
      <c r="L1969" t="s">
        <v>769</v>
      </c>
      <c r="M1969" s="1">
        <v>-235625</v>
      </c>
      <c r="N1969">
        <v>-3.0625</v>
      </c>
      <c r="O1969" t="s">
        <v>586</v>
      </c>
      <c r="P1969" t="s">
        <v>155</v>
      </c>
      <c r="Q1969">
        <v>1.0908300000000001E-3</v>
      </c>
      <c r="R1969" t="s">
        <v>110</v>
      </c>
      <c r="S1969">
        <v>50.483826000000001</v>
      </c>
      <c r="T1969">
        <v>6.181648</v>
      </c>
      <c r="U1969">
        <v>0</v>
      </c>
    </row>
    <row r="1970" spans="1:21" x14ac:dyDescent="0.3">
      <c r="A1970">
        <v>2887148</v>
      </c>
      <c r="B1970">
        <v>943.3</v>
      </c>
      <c r="C1970">
        <v>6.9</v>
      </c>
      <c r="D1970">
        <v>2.8</v>
      </c>
      <c r="E1970">
        <v>53.6</v>
      </c>
      <c r="F1970">
        <v>185083</v>
      </c>
      <c r="G1970">
        <v>3.5903999999999998</v>
      </c>
      <c r="H1970">
        <v>25</v>
      </c>
      <c r="I1970">
        <v>1638438</v>
      </c>
      <c r="J1970" t="s">
        <v>1233</v>
      </c>
      <c r="K1970">
        <v>1.22</v>
      </c>
      <c r="L1970" t="s">
        <v>769</v>
      </c>
      <c r="M1970" s="1">
        <v>-221875</v>
      </c>
      <c r="N1970">
        <v>-4</v>
      </c>
      <c r="O1970" s="1">
        <v>-130625</v>
      </c>
      <c r="P1970" t="s">
        <v>165</v>
      </c>
      <c r="Q1970">
        <v>-1.0908300000000001E-3</v>
      </c>
      <c r="R1970" t="s">
        <v>337</v>
      </c>
      <c r="S1970">
        <v>50.483826000000001</v>
      </c>
      <c r="T1970">
        <v>6.1816440000000004</v>
      </c>
      <c r="U1970">
        <v>0</v>
      </c>
    </row>
    <row r="1971" spans="1:21" x14ac:dyDescent="0.3">
      <c r="A1971">
        <v>2888539</v>
      </c>
      <c r="B1971">
        <v>943.27</v>
      </c>
      <c r="C1971">
        <v>6.9</v>
      </c>
      <c r="D1971">
        <v>3</v>
      </c>
      <c r="E1971">
        <v>53.6</v>
      </c>
      <c r="F1971">
        <v>183260</v>
      </c>
      <c r="G1971">
        <v>3.7536</v>
      </c>
      <c r="H1971">
        <v>25</v>
      </c>
      <c r="I1971">
        <v>1638439</v>
      </c>
      <c r="J1971" t="s">
        <v>1207</v>
      </c>
      <c r="K1971">
        <v>1.27</v>
      </c>
      <c r="L1971" t="s">
        <v>773</v>
      </c>
      <c r="M1971" s="1">
        <v>-22875</v>
      </c>
      <c r="N1971">
        <v>-3.875</v>
      </c>
      <c r="O1971" s="1">
        <v>-12375</v>
      </c>
      <c r="P1971" t="s">
        <v>22</v>
      </c>
      <c r="Q1971">
        <v>-1.0908300000000001E-3</v>
      </c>
      <c r="R1971" t="s">
        <v>694</v>
      </c>
      <c r="S1971">
        <v>50.483826000000001</v>
      </c>
      <c r="T1971">
        <v>6.1816440000000004</v>
      </c>
      <c r="U1971">
        <v>0</v>
      </c>
    </row>
    <row r="1972" spans="1:21" x14ac:dyDescent="0.3">
      <c r="A1972">
        <v>2890130</v>
      </c>
      <c r="B1972">
        <v>943.27</v>
      </c>
      <c r="C1972">
        <v>6.9</v>
      </c>
      <c r="D1972">
        <v>3.1</v>
      </c>
      <c r="E1972">
        <v>53.6</v>
      </c>
      <c r="F1972">
        <v>183864</v>
      </c>
      <c r="G1972">
        <v>3.5903999999999998</v>
      </c>
      <c r="H1972">
        <v>25</v>
      </c>
      <c r="I1972">
        <v>1638438</v>
      </c>
      <c r="J1972" t="s">
        <v>1227</v>
      </c>
      <c r="K1972">
        <v>1.17</v>
      </c>
      <c r="L1972" t="s">
        <v>768</v>
      </c>
      <c r="M1972" s="1">
        <v>-221875</v>
      </c>
      <c r="N1972">
        <v>-3.5</v>
      </c>
      <c r="O1972" t="s">
        <v>16</v>
      </c>
      <c r="P1972" t="s">
        <v>18</v>
      </c>
      <c r="Q1972">
        <v>-2.1816600000000002E-3</v>
      </c>
      <c r="R1972" t="s">
        <v>363</v>
      </c>
      <c r="S1972">
        <v>50.483826000000001</v>
      </c>
      <c r="T1972">
        <v>6.1816440000000004</v>
      </c>
      <c r="U1972">
        <v>0</v>
      </c>
    </row>
    <row r="1973" spans="1:21" x14ac:dyDescent="0.3">
      <c r="A1973">
        <v>2891526</v>
      </c>
      <c r="B1973">
        <v>943.27</v>
      </c>
      <c r="C1973">
        <v>6.9</v>
      </c>
      <c r="D1973">
        <v>3</v>
      </c>
      <c r="E1973">
        <v>53.6</v>
      </c>
      <c r="F1973">
        <v>182661</v>
      </c>
      <c r="G1973">
        <v>3.7536</v>
      </c>
      <c r="H1973">
        <v>25</v>
      </c>
      <c r="I1973">
        <v>1638439</v>
      </c>
      <c r="J1973" t="s">
        <v>1199</v>
      </c>
      <c r="K1973">
        <v>1.18</v>
      </c>
      <c r="L1973" t="s">
        <v>1193</v>
      </c>
      <c r="M1973" s="1">
        <v>-22875</v>
      </c>
      <c r="N1973">
        <v>-3.0625</v>
      </c>
      <c r="O1973" t="s">
        <v>1063</v>
      </c>
      <c r="P1973" t="s">
        <v>133</v>
      </c>
      <c r="Q1973">
        <v>3.2724899999999999E-3</v>
      </c>
      <c r="R1973" t="s">
        <v>22</v>
      </c>
      <c r="S1973">
        <v>50.483826000000001</v>
      </c>
      <c r="T1973">
        <v>6.1816440000000004</v>
      </c>
      <c r="U1973">
        <v>0</v>
      </c>
    </row>
    <row r="1974" spans="1:21" x14ac:dyDescent="0.3">
      <c r="A1974">
        <v>2893138</v>
      </c>
      <c r="B1974">
        <v>943.26</v>
      </c>
      <c r="C1974">
        <v>6.9</v>
      </c>
      <c r="D1974">
        <v>3.1</v>
      </c>
      <c r="E1974">
        <v>53.6</v>
      </c>
      <c r="F1974">
        <v>183864</v>
      </c>
      <c r="G1974">
        <v>3.7536</v>
      </c>
      <c r="H1974">
        <v>25</v>
      </c>
      <c r="I1974">
        <v>1638439</v>
      </c>
      <c r="J1974" t="s">
        <v>1211</v>
      </c>
      <c r="K1974">
        <v>1.22</v>
      </c>
      <c r="L1974" t="s">
        <v>773</v>
      </c>
      <c r="M1974" t="s">
        <v>837</v>
      </c>
      <c r="N1974">
        <v>-3.875</v>
      </c>
      <c r="O1974" t="s">
        <v>16</v>
      </c>
      <c r="P1974" t="s">
        <v>155</v>
      </c>
      <c r="Q1974">
        <v>1.0908300000000001E-3</v>
      </c>
      <c r="R1974" t="s">
        <v>106</v>
      </c>
      <c r="S1974">
        <v>50.483826000000001</v>
      </c>
      <c r="T1974">
        <v>6.181648</v>
      </c>
      <c r="U1974">
        <v>0</v>
      </c>
    </row>
    <row r="1975" spans="1:21" x14ac:dyDescent="0.3">
      <c r="A1975">
        <v>2894525</v>
      </c>
      <c r="B1975">
        <v>943.27</v>
      </c>
      <c r="C1975">
        <v>6.9</v>
      </c>
      <c r="D1975">
        <v>3</v>
      </c>
      <c r="E1975">
        <v>53.6</v>
      </c>
      <c r="F1975">
        <v>183060</v>
      </c>
      <c r="G1975">
        <v>3.7536</v>
      </c>
      <c r="H1975">
        <v>25</v>
      </c>
      <c r="I1975">
        <v>1638439</v>
      </c>
      <c r="J1975" t="s">
        <v>1131</v>
      </c>
      <c r="K1975">
        <v>1.18</v>
      </c>
      <c r="L1975" t="s">
        <v>774</v>
      </c>
      <c r="M1975" t="s">
        <v>837</v>
      </c>
      <c r="N1975">
        <v>-3.875</v>
      </c>
      <c r="O1975" s="1">
        <v>-131875</v>
      </c>
      <c r="P1975" t="s">
        <v>22</v>
      </c>
      <c r="Q1975">
        <v>-3.2724899999999999E-3</v>
      </c>
      <c r="R1975" t="s">
        <v>71</v>
      </c>
      <c r="S1975">
        <v>50.483826000000001</v>
      </c>
      <c r="T1975">
        <v>6.181648</v>
      </c>
      <c r="U1975">
        <v>0</v>
      </c>
    </row>
    <row r="1976" spans="1:21" x14ac:dyDescent="0.3">
      <c r="A1976">
        <v>2896127</v>
      </c>
      <c r="B1976">
        <v>943.29</v>
      </c>
      <c r="C1976">
        <v>6.9</v>
      </c>
      <c r="D1976">
        <v>2.8</v>
      </c>
      <c r="E1976">
        <v>53.6</v>
      </c>
      <c r="F1976">
        <v>185275</v>
      </c>
      <c r="G1976">
        <v>3.7536</v>
      </c>
      <c r="H1976">
        <v>25</v>
      </c>
      <c r="I1976">
        <v>1638439</v>
      </c>
      <c r="J1976" t="s">
        <v>1249</v>
      </c>
      <c r="K1976">
        <v>1.19</v>
      </c>
      <c r="L1976" t="s">
        <v>774</v>
      </c>
      <c r="M1976" s="1">
        <v>-221875</v>
      </c>
      <c r="N1976">
        <v>-3.5</v>
      </c>
      <c r="O1976" s="1">
        <v>-12375</v>
      </c>
      <c r="P1976">
        <v>0</v>
      </c>
      <c r="Q1976">
        <v>0</v>
      </c>
      <c r="R1976" t="s">
        <v>198</v>
      </c>
      <c r="S1976">
        <v>50.483826000000001</v>
      </c>
      <c r="T1976">
        <v>6.1816500000000003</v>
      </c>
      <c r="U1976">
        <v>0</v>
      </c>
    </row>
    <row r="1977" spans="1:21" x14ac:dyDescent="0.3">
      <c r="A1977">
        <v>2897497</v>
      </c>
      <c r="B1977">
        <v>943.32</v>
      </c>
      <c r="C1977">
        <v>6.9</v>
      </c>
      <c r="D1977">
        <v>2.6</v>
      </c>
      <c r="E1977">
        <v>53.7</v>
      </c>
      <c r="F1977">
        <v>183260</v>
      </c>
      <c r="G1977">
        <v>3.9167999999999998</v>
      </c>
      <c r="H1977">
        <v>25</v>
      </c>
      <c r="I1977">
        <v>1638440</v>
      </c>
      <c r="J1977" t="s">
        <v>1233</v>
      </c>
      <c r="K1977">
        <v>1.38</v>
      </c>
      <c r="L1977" s="1">
        <v>902999</v>
      </c>
      <c r="M1977" s="1">
        <v>-22875</v>
      </c>
      <c r="N1977">
        <v>-3</v>
      </c>
      <c r="O1977" s="1">
        <v>-131875</v>
      </c>
      <c r="P1977">
        <v>0</v>
      </c>
      <c r="Q1977">
        <v>6.5449899999999997E-3</v>
      </c>
      <c r="R1977" t="s">
        <v>97</v>
      </c>
      <c r="S1977">
        <v>50.483826000000001</v>
      </c>
      <c r="T1977">
        <v>6.1816500000000003</v>
      </c>
      <c r="U1977">
        <v>0</v>
      </c>
    </row>
    <row r="1978" spans="1:21" x14ac:dyDescent="0.3">
      <c r="A1978">
        <v>2899114</v>
      </c>
      <c r="B1978">
        <v>943.3</v>
      </c>
      <c r="C1978">
        <v>6.9</v>
      </c>
      <c r="D1978">
        <v>2.8</v>
      </c>
      <c r="E1978">
        <v>53.7</v>
      </c>
      <c r="F1978">
        <v>185588</v>
      </c>
      <c r="G1978">
        <v>3.7536</v>
      </c>
      <c r="H1978">
        <v>25</v>
      </c>
      <c r="I1978">
        <v>1638439</v>
      </c>
      <c r="J1978" t="s">
        <v>1257</v>
      </c>
      <c r="K1978">
        <v>1.25</v>
      </c>
      <c r="L1978" t="s">
        <v>1283</v>
      </c>
      <c r="M1978" s="1">
        <v>-216875</v>
      </c>
      <c r="N1978">
        <v>-2.75</v>
      </c>
      <c r="O1978" t="s">
        <v>16</v>
      </c>
      <c r="P1978" t="s">
        <v>18</v>
      </c>
      <c r="Q1978">
        <v>-2.1816600000000002E-3</v>
      </c>
      <c r="R1978" t="s">
        <v>355</v>
      </c>
      <c r="S1978">
        <v>50.483826000000001</v>
      </c>
      <c r="T1978">
        <v>6.1816500000000003</v>
      </c>
      <c r="U1978">
        <v>0</v>
      </c>
    </row>
    <row r="1979" spans="1:21" x14ac:dyDescent="0.3">
      <c r="A1979">
        <v>2900513</v>
      </c>
      <c r="B1979">
        <v>943.31</v>
      </c>
      <c r="C1979">
        <v>6.9</v>
      </c>
      <c r="D1979">
        <v>2.7</v>
      </c>
      <c r="E1979">
        <v>53.7</v>
      </c>
      <c r="F1979">
        <v>184268</v>
      </c>
      <c r="G1979">
        <v>3.9167999999999998</v>
      </c>
      <c r="H1979">
        <v>25</v>
      </c>
      <c r="I1979">
        <v>1638440</v>
      </c>
      <c r="J1979" t="s">
        <v>1224</v>
      </c>
      <c r="K1979">
        <v>1.32</v>
      </c>
      <c r="L1979" t="s">
        <v>1259</v>
      </c>
      <c r="M1979" s="1">
        <v>-215625</v>
      </c>
      <c r="N1979">
        <v>-4.25</v>
      </c>
      <c r="O1979" t="s">
        <v>1063</v>
      </c>
      <c r="P1979" t="s">
        <v>133</v>
      </c>
      <c r="Q1979">
        <v>2.1816600000000002E-3</v>
      </c>
      <c r="R1979" t="s">
        <v>547</v>
      </c>
      <c r="S1979">
        <v>50.483826000000001</v>
      </c>
      <c r="T1979">
        <v>6.1816500000000003</v>
      </c>
      <c r="U1979">
        <v>0</v>
      </c>
    </row>
    <row r="1980" spans="1:21" x14ac:dyDescent="0.3">
      <c r="A1980">
        <v>2902130</v>
      </c>
      <c r="B1980">
        <v>943.29</v>
      </c>
      <c r="C1980">
        <v>6.9</v>
      </c>
      <c r="D1980">
        <v>2.9</v>
      </c>
      <c r="E1980">
        <v>53.6</v>
      </c>
      <c r="F1980">
        <v>185693</v>
      </c>
      <c r="G1980">
        <v>3.9167999999999998</v>
      </c>
      <c r="H1980">
        <v>25</v>
      </c>
      <c r="I1980">
        <v>1638440</v>
      </c>
      <c r="J1980" t="s">
        <v>1240</v>
      </c>
      <c r="K1980">
        <v>1.1599999999999999</v>
      </c>
      <c r="L1980" t="s">
        <v>766</v>
      </c>
      <c r="M1980" t="s">
        <v>1237</v>
      </c>
      <c r="N1980">
        <v>-2.375</v>
      </c>
      <c r="O1980" t="s">
        <v>16</v>
      </c>
      <c r="P1980" t="s">
        <v>109</v>
      </c>
      <c r="Q1980">
        <v>7.6358199999999998E-3</v>
      </c>
      <c r="R1980" t="s">
        <v>1284</v>
      </c>
      <c r="S1980">
        <v>50.483826000000001</v>
      </c>
      <c r="T1980">
        <v>6.1816500000000003</v>
      </c>
      <c r="U1980">
        <v>0</v>
      </c>
    </row>
    <row r="1981" spans="1:21" x14ac:dyDescent="0.3">
      <c r="A1981">
        <v>2903512</v>
      </c>
      <c r="B1981">
        <v>943.25</v>
      </c>
      <c r="C1981">
        <v>6.9</v>
      </c>
      <c r="D1981">
        <v>3.2</v>
      </c>
      <c r="E1981">
        <v>53.6</v>
      </c>
      <c r="F1981">
        <v>184675</v>
      </c>
      <c r="G1981">
        <v>3.9167999999999998</v>
      </c>
      <c r="H1981">
        <v>25</v>
      </c>
      <c r="I1981">
        <v>1638440</v>
      </c>
      <c r="J1981" t="s">
        <v>1201</v>
      </c>
      <c r="K1981">
        <v>1.27</v>
      </c>
      <c r="L1981" t="s">
        <v>1170</v>
      </c>
      <c r="M1981" s="1">
        <v>-186875</v>
      </c>
      <c r="N1981">
        <v>-3.875</v>
      </c>
      <c r="O1981" t="s">
        <v>1219</v>
      </c>
      <c r="P1981" t="s">
        <v>261</v>
      </c>
      <c r="Q1981">
        <v>4.3633300000000003E-3</v>
      </c>
      <c r="R1981" t="s">
        <v>1285</v>
      </c>
      <c r="S1981">
        <v>50.483826000000001</v>
      </c>
      <c r="T1981">
        <v>6.1816500000000003</v>
      </c>
      <c r="U1981">
        <v>0</v>
      </c>
    </row>
    <row r="1982" spans="1:21" x14ac:dyDescent="0.3">
      <c r="A1982">
        <v>2905145</v>
      </c>
      <c r="B1982">
        <v>943.23</v>
      </c>
      <c r="C1982">
        <v>6.9</v>
      </c>
      <c r="D1982">
        <v>3.4</v>
      </c>
      <c r="E1982">
        <v>53.6</v>
      </c>
      <c r="F1982">
        <v>185698</v>
      </c>
      <c r="G1982">
        <v>3.6491500000000001</v>
      </c>
      <c r="H1982">
        <v>26</v>
      </c>
      <c r="I1982">
        <v>1703975</v>
      </c>
      <c r="J1982" t="s">
        <v>1246</v>
      </c>
      <c r="K1982">
        <v>1.43</v>
      </c>
      <c r="L1982" t="s">
        <v>766</v>
      </c>
      <c r="M1982" t="s">
        <v>747</v>
      </c>
      <c r="N1982">
        <v>-4.0625</v>
      </c>
      <c r="O1982" t="s">
        <v>1111</v>
      </c>
      <c r="P1982" t="s">
        <v>155</v>
      </c>
      <c r="Q1982">
        <v>-1.0908300000000001E-3</v>
      </c>
      <c r="R1982" t="s">
        <v>267</v>
      </c>
      <c r="S1982">
        <v>50.483826000000001</v>
      </c>
      <c r="T1982">
        <v>6.1816459999999998</v>
      </c>
      <c r="U1982">
        <v>0</v>
      </c>
    </row>
    <row r="1983" spans="1:21" x14ac:dyDescent="0.3">
      <c r="A1983">
        <v>2906537</v>
      </c>
      <c r="B1983">
        <v>943.24</v>
      </c>
      <c r="C1983">
        <v>6.9</v>
      </c>
      <c r="D1983">
        <v>3.3</v>
      </c>
      <c r="E1983">
        <v>53.6</v>
      </c>
      <c r="F1983">
        <v>185275</v>
      </c>
      <c r="G1983">
        <v>3.6491500000000001</v>
      </c>
      <c r="H1983">
        <v>26</v>
      </c>
      <c r="I1983">
        <v>1703975</v>
      </c>
      <c r="J1983" t="s">
        <v>1246</v>
      </c>
      <c r="K1983">
        <v>1.1200000000000001</v>
      </c>
      <c r="L1983" t="s">
        <v>1161</v>
      </c>
      <c r="M1983" t="s">
        <v>327</v>
      </c>
      <c r="N1983">
        <v>-3.375</v>
      </c>
      <c r="O1983" s="1">
        <v>-12875</v>
      </c>
      <c r="P1983" t="s">
        <v>18</v>
      </c>
      <c r="Q1983">
        <v>0</v>
      </c>
      <c r="R1983" t="s">
        <v>368</v>
      </c>
      <c r="S1983">
        <v>50.483826000000001</v>
      </c>
      <c r="T1983">
        <v>6.1816459999999998</v>
      </c>
      <c r="U1983">
        <v>0</v>
      </c>
    </row>
    <row r="1984" spans="1:21" x14ac:dyDescent="0.3">
      <c r="A1984">
        <v>2908133</v>
      </c>
      <c r="B1984">
        <v>943.28</v>
      </c>
      <c r="C1984">
        <v>6.9</v>
      </c>
      <c r="D1984">
        <v>3</v>
      </c>
      <c r="E1984">
        <v>53.6</v>
      </c>
      <c r="F1984">
        <v>187064</v>
      </c>
      <c r="G1984">
        <v>3.6491500000000001</v>
      </c>
      <c r="H1984">
        <v>26</v>
      </c>
      <c r="I1984">
        <v>1703975</v>
      </c>
      <c r="J1984" t="s">
        <v>1177</v>
      </c>
      <c r="K1984">
        <v>1.33</v>
      </c>
      <c r="L1984" t="s">
        <v>1155</v>
      </c>
      <c r="M1984" s="1">
        <v>-17875</v>
      </c>
      <c r="N1984">
        <v>-3.1875</v>
      </c>
      <c r="O1984" s="1">
        <v>-120625</v>
      </c>
      <c r="P1984" t="s">
        <v>113</v>
      </c>
      <c r="Q1984">
        <v>3.2724899999999999E-3</v>
      </c>
      <c r="R1984" t="s">
        <v>441</v>
      </c>
      <c r="S1984">
        <v>50.483826000000001</v>
      </c>
      <c r="T1984">
        <v>6.181648</v>
      </c>
      <c r="U1984">
        <v>0</v>
      </c>
    </row>
    <row r="1985" spans="1:21" x14ac:dyDescent="0.3">
      <c r="A1985">
        <v>2909538</v>
      </c>
      <c r="B1985">
        <v>943.28</v>
      </c>
      <c r="C1985">
        <v>6.9</v>
      </c>
      <c r="D1985">
        <v>3</v>
      </c>
      <c r="E1985">
        <v>53.6</v>
      </c>
      <c r="F1985">
        <v>185493</v>
      </c>
      <c r="G1985">
        <v>3.6491500000000001</v>
      </c>
      <c r="H1985">
        <v>26</v>
      </c>
      <c r="I1985">
        <v>1703975</v>
      </c>
      <c r="J1985" t="s">
        <v>1169</v>
      </c>
      <c r="K1985">
        <v>1.18</v>
      </c>
      <c r="L1985" t="s">
        <v>764</v>
      </c>
      <c r="M1985" s="1">
        <v>-17875</v>
      </c>
      <c r="N1985">
        <v>-4.6875</v>
      </c>
      <c r="O1985" t="s">
        <v>1111</v>
      </c>
      <c r="P1985" t="s">
        <v>18</v>
      </c>
      <c r="Q1985">
        <v>-2.1816600000000002E-3</v>
      </c>
      <c r="R1985" t="s">
        <v>451</v>
      </c>
      <c r="S1985">
        <v>50.483826000000001</v>
      </c>
      <c r="T1985">
        <v>6.181648</v>
      </c>
      <c r="U1985">
        <v>0</v>
      </c>
    </row>
    <row r="1986" spans="1:21" x14ac:dyDescent="0.3">
      <c r="A1986">
        <v>2911152</v>
      </c>
      <c r="B1986">
        <v>943.26</v>
      </c>
      <c r="C1986">
        <v>6.9</v>
      </c>
      <c r="D1986">
        <v>3.2</v>
      </c>
      <c r="E1986">
        <v>53.6</v>
      </c>
      <c r="F1986">
        <v>185171</v>
      </c>
      <c r="G1986">
        <v>3.6491500000000001</v>
      </c>
      <c r="H1986">
        <v>26</v>
      </c>
      <c r="I1986">
        <v>1703975</v>
      </c>
      <c r="J1986" t="s">
        <v>1201</v>
      </c>
      <c r="K1986">
        <v>1.18</v>
      </c>
      <c r="L1986" t="s">
        <v>1170</v>
      </c>
      <c r="M1986" s="1">
        <v>-16875</v>
      </c>
      <c r="N1986">
        <v>-3.1875</v>
      </c>
      <c r="O1986" s="1">
        <v>-120625</v>
      </c>
      <c r="P1986" t="s">
        <v>18</v>
      </c>
      <c r="Q1986">
        <v>-2.1816600000000002E-3</v>
      </c>
      <c r="R1986" t="s">
        <v>546</v>
      </c>
      <c r="S1986">
        <v>50.483826000000001</v>
      </c>
      <c r="T1986">
        <v>6.181648</v>
      </c>
      <c r="U1986">
        <v>0</v>
      </c>
    </row>
    <row r="1987" spans="1:21" x14ac:dyDescent="0.3">
      <c r="A1987">
        <v>2912552</v>
      </c>
      <c r="B1987">
        <v>943.25</v>
      </c>
      <c r="C1987">
        <v>6.8</v>
      </c>
      <c r="D1987">
        <v>3.2</v>
      </c>
      <c r="E1987">
        <v>53.6</v>
      </c>
      <c r="F1987">
        <v>184268</v>
      </c>
      <c r="G1987">
        <v>3.6491500000000001</v>
      </c>
      <c r="H1987">
        <v>26</v>
      </c>
      <c r="I1987">
        <v>1703975</v>
      </c>
      <c r="J1987" t="s">
        <v>1181</v>
      </c>
      <c r="K1987">
        <v>1.1499999999999999</v>
      </c>
      <c r="L1987" t="s">
        <v>768</v>
      </c>
      <c r="M1987" s="1">
        <v>-17875</v>
      </c>
      <c r="N1987">
        <v>-4</v>
      </c>
      <c r="O1987" s="1">
        <v>-12875</v>
      </c>
      <c r="P1987" t="s">
        <v>165</v>
      </c>
      <c r="Q1987">
        <v>0</v>
      </c>
      <c r="R1987" t="s">
        <v>396</v>
      </c>
      <c r="S1987">
        <v>50.483826000000001</v>
      </c>
      <c r="T1987">
        <v>6.181648</v>
      </c>
      <c r="U1987">
        <v>0</v>
      </c>
    </row>
    <row r="1988" spans="1:21" x14ac:dyDescent="0.3">
      <c r="A1988">
        <v>2914134</v>
      </c>
      <c r="B1988">
        <v>943.25</v>
      </c>
      <c r="C1988">
        <v>6.8</v>
      </c>
      <c r="D1988">
        <v>3.2</v>
      </c>
      <c r="E1988">
        <v>53.6</v>
      </c>
      <c r="F1988">
        <v>185171</v>
      </c>
      <c r="G1988">
        <v>3.6491500000000001</v>
      </c>
      <c r="H1988">
        <v>26</v>
      </c>
      <c r="I1988">
        <v>1703975</v>
      </c>
      <c r="J1988" t="s">
        <v>1182</v>
      </c>
      <c r="K1988">
        <v>1.18</v>
      </c>
      <c r="L1988" t="s">
        <v>769</v>
      </c>
      <c r="M1988" s="1">
        <v>-17875</v>
      </c>
      <c r="N1988">
        <v>-3.5625</v>
      </c>
      <c r="O1988" t="s">
        <v>1219</v>
      </c>
      <c r="P1988" t="s">
        <v>18</v>
      </c>
      <c r="Q1988">
        <v>4.3633300000000003E-3</v>
      </c>
      <c r="R1988" t="s">
        <v>124</v>
      </c>
      <c r="S1988">
        <v>50.483826000000001</v>
      </c>
      <c r="T1988">
        <v>6.181648</v>
      </c>
      <c r="U1988">
        <v>0</v>
      </c>
    </row>
    <row r="1989" spans="1:21" x14ac:dyDescent="0.3">
      <c r="A1989">
        <v>2915533</v>
      </c>
      <c r="B1989">
        <v>943.27</v>
      </c>
      <c r="C1989">
        <v>6.8</v>
      </c>
      <c r="D1989">
        <v>3</v>
      </c>
      <c r="E1989">
        <v>53.6</v>
      </c>
      <c r="F1989">
        <v>186111</v>
      </c>
      <c r="G1989">
        <v>3.6491500000000001</v>
      </c>
      <c r="H1989">
        <v>26</v>
      </c>
      <c r="I1989">
        <v>1703975</v>
      </c>
      <c r="J1989" t="s">
        <v>1210</v>
      </c>
      <c r="K1989">
        <v>1.28</v>
      </c>
      <c r="L1989" t="s">
        <v>766</v>
      </c>
      <c r="M1989" t="s">
        <v>239</v>
      </c>
      <c r="N1989">
        <v>-4.75</v>
      </c>
      <c r="O1989" s="1">
        <v>-200625</v>
      </c>
      <c r="P1989">
        <v>0</v>
      </c>
      <c r="Q1989">
        <v>1.0908300000000001E-3</v>
      </c>
      <c r="R1989" t="s">
        <v>117</v>
      </c>
      <c r="S1989">
        <v>50.483826000000001</v>
      </c>
      <c r="T1989">
        <v>6.181648</v>
      </c>
      <c r="U1989">
        <v>0</v>
      </c>
    </row>
    <row r="1990" spans="1:21" x14ac:dyDescent="0.3">
      <c r="A1990">
        <v>2917145</v>
      </c>
      <c r="B1990">
        <v>943.29</v>
      </c>
      <c r="C1990">
        <v>6.8</v>
      </c>
      <c r="D1990">
        <v>2.9</v>
      </c>
      <c r="E1990">
        <v>53.5</v>
      </c>
      <c r="F1990">
        <v>186746</v>
      </c>
      <c r="G1990">
        <v>3.6491500000000001</v>
      </c>
      <c r="H1990">
        <v>26</v>
      </c>
      <c r="I1990">
        <v>1703975</v>
      </c>
      <c r="J1990" t="s">
        <v>1211</v>
      </c>
      <c r="K1990">
        <v>1.1399999999999999</v>
      </c>
      <c r="L1990" t="s">
        <v>1179</v>
      </c>
      <c r="M1990" t="s">
        <v>870</v>
      </c>
      <c r="N1990">
        <v>-4</v>
      </c>
      <c r="O1990" t="s">
        <v>586</v>
      </c>
      <c r="P1990" t="s">
        <v>155</v>
      </c>
      <c r="Q1990">
        <v>-1.0908300000000001E-3</v>
      </c>
      <c r="R1990" t="s">
        <v>97</v>
      </c>
      <c r="S1990">
        <v>50.483826000000001</v>
      </c>
      <c r="T1990">
        <v>6.181648</v>
      </c>
      <c r="U1990">
        <v>0</v>
      </c>
    </row>
    <row r="1991" spans="1:21" x14ac:dyDescent="0.3">
      <c r="A1991">
        <v>2918544</v>
      </c>
      <c r="B1991">
        <v>943.29</v>
      </c>
      <c r="C1991">
        <v>6.8</v>
      </c>
      <c r="D1991">
        <v>2.8</v>
      </c>
      <c r="E1991">
        <v>53.5</v>
      </c>
      <c r="F1991">
        <v>185483</v>
      </c>
      <c r="G1991">
        <v>3.6491500000000001</v>
      </c>
      <c r="H1991">
        <v>26</v>
      </c>
      <c r="I1991">
        <v>1703975</v>
      </c>
      <c r="J1991" t="s">
        <v>1192</v>
      </c>
      <c r="K1991">
        <v>1.2</v>
      </c>
      <c r="L1991" t="s">
        <v>1179</v>
      </c>
      <c r="M1991" t="s">
        <v>837</v>
      </c>
      <c r="N1991">
        <v>-2.75</v>
      </c>
      <c r="O1991" t="s">
        <v>1055</v>
      </c>
      <c r="P1991" t="s">
        <v>18</v>
      </c>
      <c r="Q1991">
        <v>-1.0908300000000001E-3</v>
      </c>
      <c r="R1991" t="s">
        <v>1156</v>
      </c>
      <c r="S1991">
        <v>50.483826000000001</v>
      </c>
      <c r="T1991">
        <v>6.181648</v>
      </c>
      <c r="U1991">
        <v>0</v>
      </c>
    </row>
    <row r="1992" spans="1:21" x14ac:dyDescent="0.3">
      <c r="A1992">
        <v>2920145</v>
      </c>
      <c r="B1992">
        <v>943.28</v>
      </c>
      <c r="C1992">
        <v>6.8</v>
      </c>
      <c r="D1992">
        <v>2.9</v>
      </c>
      <c r="E1992">
        <v>53.5</v>
      </c>
      <c r="F1992">
        <v>186534</v>
      </c>
      <c r="G1992">
        <v>3.6491500000000001</v>
      </c>
      <c r="H1992">
        <v>26</v>
      </c>
      <c r="I1992">
        <v>1703975</v>
      </c>
      <c r="J1992" t="s">
        <v>1150</v>
      </c>
      <c r="K1992">
        <v>1.1499999999999999</v>
      </c>
      <c r="L1992" t="s">
        <v>764</v>
      </c>
      <c r="M1992" s="1">
        <v>-221875</v>
      </c>
      <c r="N1992">
        <v>-2.75</v>
      </c>
      <c r="O1992" t="s">
        <v>586</v>
      </c>
      <c r="P1992" t="s">
        <v>117</v>
      </c>
      <c r="Q1992">
        <v>-1.0908300000000001E-3</v>
      </c>
      <c r="R1992" t="s">
        <v>77</v>
      </c>
      <c r="S1992">
        <v>50.483826000000001</v>
      </c>
      <c r="T1992">
        <v>6.1816500000000003</v>
      </c>
      <c r="U1992">
        <v>0</v>
      </c>
    </row>
    <row r="1993" spans="1:21" x14ac:dyDescent="0.3">
      <c r="A1993">
        <v>2921537</v>
      </c>
      <c r="B1993">
        <v>943.3</v>
      </c>
      <c r="C1993">
        <v>6.8</v>
      </c>
      <c r="D1993">
        <v>2.8</v>
      </c>
      <c r="E1993">
        <v>53.5</v>
      </c>
      <c r="F1993">
        <v>185275</v>
      </c>
      <c r="G1993">
        <v>3.8123499999999999</v>
      </c>
      <c r="H1993">
        <v>26</v>
      </c>
      <c r="I1993">
        <v>1703976</v>
      </c>
      <c r="J1993" t="s">
        <v>1187</v>
      </c>
      <c r="K1993">
        <v>1.07</v>
      </c>
      <c r="L1993" t="s">
        <v>773</v>
      </c>
      <c r="M1993" t="s">
        <v>870</v>
      </c>
      <c r="N1993">
        <v>-2.5625</v>
      </c>
      <c r="O1993" t="s">
        <v>1219</v>
      </c>
      <c r="P1993" t="s">
        <v>121</v>
      </c>
      <c r="Q1993">
        <v>-1.0908300000000001E-3</v>
      </c>
      <c r="R1993" t="s">
        <v>622</v>
      </c>
      <c r="S1993">
        <v>50.483826000000001</v>
      </c>
      <c r="T1993">
        <v>6.1816500000000003</v>
      </c>
      <c r="U1993">
        <v>0</v>
      </c>
    </row>
    <row r="1994" spans="1:21" x14ac:dyDescent="0.3">
      <c r="A1994">
        <v>2923141</v>
      </c>
      <c r="B1994">
        <v>943.28</v>
      </c>
      <c r="C1994">
        <v>6.8</v>
      </c>
      <c r="D1994">
        <v>2.9</v>
      </c>
      <c r="E1994">
        <v>53.5</v>
      </c>
      <c r="F1994">
        <v>187064</v>
      </c>
      <c r="G1994">
        <v>3.8123499999999999</v>
      </c>
      <c r="H1994">
        <v>26</v>
      </c>
      <c r="I1994">
        <v>1703976</v>
      </c>
      <c r="J1994" t="s">
        <v>1189</v>
      </c>
      <c r="K1994">
        <v>1.17</v>
      </c>
      <c r="L1994" t="s">
        <v>764</v>
      </c>
      <c r="M1994" s="1">
        <v>-190625</v>
      </c>
      <c r="N1994">
        <v>-2</v>
      </c>
      <c r="O1994" s="1">
        <v>-11875</v>
      </c>
      <c r="P1994" t="s">
        <v>117</v>
      </c>
      <c r="Q1994">
        <v>8.7266500000000007E-3</v>
      </c>
      <c r="R1994" t="s">
        <v>1278</v>
      </c>
      <c r="S1994">
        <v>50.483840999999998</v>
      </c>
      <c r="T1994">
        <v>6.1816519999999997</v>
      </c>
      <c r="U1994">
        <v>0</v>
      </c>
    </row>
    <row r="1995" spans="1:21" x14ac:dyDescent="0.3">
      <c r="A1995">
        <v>2924534</v>
      </c>
      <c r="B1995">
        <v>943.26</v>
      </c>
      <c r="C1995">
        <v>6.8</v>
      </c>
      <c r="D1995">
        <v>3.1</v>
      </c>
      <c r="E1995">
        <v>53.5</v>
      </c>
      <c r="F1995">
        <v>186323</v>
      </c>
      <c r="G1995">
        <v>3.8123499999999999</v>
      </c>
      <c r="H1995">
        <v>26</v>
      </c>
      <c r="I1995">
        <v>1703976</v>
      </c>
      <c r="J1995" t="s">
        <v>1210</v>
      </c>
      <c r="K1995">
        <v>1.24</v>
      </c>
      <c r="L1995" t="s">
        <v>774</v>
      </c>
      <c r="M1995" s="1">
        <v>-18375</v>
      </c>
      <c r="N1995">
        <v>-0.75</v>
      </c>
      <c r="O1995" t="s">
        <v>16</v>
      </c>
      <c r="P1995" t="s">
        <v>133</v>
      </c>
      <c r="Q1995">
        <v>8.7266500000000007E-3</v>
      </c>
      <c r="R1995" t="s">
        <v>109</v>
      </c>
      <c r="S1995">
        <v>50.483840999999998</v>
      </c>
      <c r="T1995">
        <v>6.1816519999999997</v>
      </c>
      <c r="U1995">
        <v>0</v>
      </c>
    </row>
    <row r="1996" spans="1:21" x14ac:dyDescent="0.3">
      <c r="A1996">
        <v>2926153</v>
      </c>
      <c r="B1996">
        <v>943.26</v>
      </c>
      <c r="C1996">
        <v>6.8</v>
      </c>
      <c r="D1996">
        <v>3.1</v>
      </c>
      <c r="E1996">
        <v>53.5</v>
      </c>
      <c r="F1996">
        <v>188563</v>
      </c>
      <c r="G1996">
        <v>3.8123499999999999</v>
      </c>
      <c r="H1996">
        <v>26</v>
      </c>
      <c r="I1996">
        <v>1703976</v>
      </c>
      <c r="J1996" t="s">
        <v>1182</v>
      </c>
      <c r="K1996">
        <v>1.1100000000000001</v>
      </c>
      <c r="L1996" t="s">
        <v>1193</v>
      </c>
      <c r="M1996" s="1">
        <v>-17375</v>
      </c>
      <c r="N1996">
        <v>-1.0625</v>
      </c>
      <c r="O1996" t="s">
        <v>336</v>
      </c>
      <c r="P1996" t="s">
        <v>18</v>
      </c>
      <c r="Q1996">
        <v>1.0908300000000001E-3</v>
      </c>
      <c r="R1996" t="s">
        <v>463</v>
      </c>
      <c r="S1996">
        <v>50.483840999999998</v>
      </c>
      <c r="T1996">
        <v>6.1816560000000003</v>
      </c>
      <c r="U1996">
        <v>0</v>
      </c>
    </row>
    <row r="1997" spans="1:21" x14ac:dyDescent="0.3">
      <c r="A1997">
        <v>2927552</v>
      </c>
      <c r="B1997">
        <v>943.24</v>
      </c>
      <c r="C1997">
        <v>6.8</v>
      </c>
      <c r="D1997">
        <v>3.3</v>
      </c>
      <c r="E1997">
        <v>53.5</v>
      </c>
      <c r="F1997">
        <v>186218</v>
      </c>
      <c r="G1997">
        <v>3.6491500000000001</v>
      </c>
      <c r="H1997">
        <v>26</v>
      </c>
      <c r="I1997">
        <v>1703975</v>
      </c>
      <c r="J1997" t="s">
        <v>1162</v>
      </c>
      <c r="K1997">
        <v>1.23</v>
      </c>
      <c r="L1997" t="s">
        <v>1193</v>
      </c>
      <c r="M1997" s="1">
        <v>-170625</v>
      </c>
      <c r="N1997">
        <v>-1.0625</v>
      </c>
      <c r="O1997" t="s">
        <v>586</v>
      </c>
      <c r="P1997" t="s">
        <v>18</v>
      </c>
      <c r="Q1997">
        <v>1.0908300000000001E-3</v>
      </c>
      <c r="R1997" t="s">
        <v>706</v>
      </c>
      <c r="S1997">
        <v>50.483840999999998</v>
      </c>
      <c r="T1997">
        <v>6.1816560000000003</v>
      </c>
      <c r="U1997">
        <v>0</v>
      </c>
    </row>
    <row r="1998" spans="1:21" x14ac:dyDescent="0.3">
      <c r="A1998">
        <v>2929153</v>
      </c>
      <c r="B1998">
        <v>943.25</v>
      </c>
      <c r="C1998">
        <v>6.8</v>
      </c>
      <c r="D1998">
        <v>3.2</v>
      </c>
      <c r="E1998">
        <v>53.5</v>
      </c>
      <c r="F1998">
        <v>186534</v>
      </c>
      <c r="G1998">
        <v>3.8123499999999999</v>
      </c>
      <c r="H1998">
        <v>26</v>
      </c>
      <c r="I1998">
        <v>1703976</v>
      </c>
      <c r="J1998" t="s">
        <v>1187</v>
      </c>
      <c r="K1998">
        <v>1.25</v>
      </c>
      <c r="L1998" t="s">
        <v>774</v>
      </c>
      <c r="M1998" s="1">
        <v>-176875</v>
      </c>
      <c r="N1998">
        <v>-0.5625</v>
      </c>
      <c r="O1998" s="1">
        <v>-12375</v>
      </c>
      <c r="P1998" t="s">
        <v>18</v>
      </c>
      <c r="Q1998">
        <v>-2.1816600000000002E-3</v>
      </c>
      <c r="R1998" t="s">
        <v>261</v>
      </c>
      <c r="S1998">
        <v>50.483840999999998</v>
      </c>
      <c r="T1998">
        <v>6.1816599999999999</v>
      </c>
      <c r="U1998">
        <v>0</v>
      </c>
    </row>
    <row r="1999" spans="1:21" x14ac:dyDescent="0.3">
      <c r="A1999">
        <v>2930552</v>
      </c>
      <c r="B1999">
        <v>943.27</v>
      </c>
      <c r="C1999">
        <v>6.8</v>
      </c>
      <c r="D1999">
        <v>3.1</v>
      </c>
      <c r="E1999">
        <v>53.5</v>
      </c>
      <c r="F1999">
        <v>186112</v>
      </c>
      <c r="G1999">
        <v>3.8123499999999999</v>
      </c>
      <c r="H1999">
        <v>26</v>
      </c>
      <c r="I1999">
        <v>1703976</v>
      </c>
      <c r="J1999" t="s">
        <v>1192</v>
      </c>
      <c r="K1999">
        <v>1.1499999999999999</v>
      </c>
      <c r="L1999" t="s">
        <v>1179</v>
      </c>
      <c r="M1999" s="1">
        <v>-180625</v>
      </c>
      <c r="N1999">
        <v>-0.5625</v>
      </c>
      <c r="O1999" s="1">
        <v>-13375</v>
      </c>
      <c r="P1999" t="s">
        <v>22</v>
      </c>
      <c r="Q1999">
        <v>0</v>
      </c>
      <c r="R1999" t="s">
        <v>649</v>
      </c>
      <c r="S1999">
        <v>50.483840999999998</v>
      </c>
      <c r="T1999">
        <v>6.1816599999999999</v>
      </c>
      <c r="U1999">
        <v>0</v>
      </c>
    </row>
    <row r="2000" spans="1:21" x14ac:dyDescent="0.3">
      <c r="A2000">
        <v>2932134</v>
      </c>
      <c r="B2000">
        <v>943.26</v>
      </c>
      <c r="C2000">
        <v>6.8</v>
      </c>
      <c r="D2000">
        <v>3.1</v>
      </c>
      <c r="E2000">
        <v>53.5</v>
      </c>
      <c r="F2000">
        <v>188347</v>
      </c>
      <c r="G2000">
        <v>3.8123499999999999</v>
      </c>
      <c r="H2000">
        <v>26</v>
      </c>
      <c r="I2000">
        <v>1703976</v>
      </c>
      <c r="J2000" t="s">
        <v>1201</v>
      </c>
      <c r="K2000">
        <v>1.27</v>
      </c>
      <c r="L2000" t="s">
        <v>767</v>
      </c>
      <c r="M2000" s="1">
        <v>-176875</v>
      </c>
      <c r="N2000">
        <v>-1</v>
      </c>
      <c r="O2000" s="1">
        <v>-115625</v>
      </c>
      <c r="P2000" t="s">
        <v>18</v>
      </c>
      <c r="Q2000">
        <v>3.2724899999999999E-3</v>
      </c>
      <c r="R2000" t="s">
        <v>23</v>
      </c>
      <c r="S2000">
        <v>50.483840999999998</v>
      </c>
      <c r="T2000">
        <v>6.1816620000000002</v>
      </c>
      <c r="U2000">
        <v>0</v>
      </c>
    </row>
    <row r="2001" spans="1:21" x14ac:dyDescent="0.3">
      <c r="A2001">
        <v>2933531</v>
      </c>
      <c r="B2001">
        <v>943.27</v>
      </c>
      <c r="C2001">
        <v>6.8</v>
      </c>
      <c r="D2001">
        <v>3.1</v>
      </c>
      <c r="E2001">
        <v>53.5</v>
      </c>
      <c r="F2001">
        <v>187596</v>
      </c>
      <c r="G2001">
        <v>3.8123499999999999</v>
      </c>
      <c r="H2001">
        <v>26</v>
      </c>
      <c r="I2001">
        <v>1703976</v>
      </c>
      <c r="J2001" t="s">
        <v>1131</v>
      </c>
      <c r="K2001">
        <v>1.25</v>
      </c>
      <c r="L2001" t="s">
        <v>774</v>
      </c>
      <c r="M2001" s="1">
        <v>-175625</v>
      </c>
      <c r="N2001">
        <v>0.375</v>
      </c>
      <c r="O2001" s="1">
        <v>-130625</v>
      </c>
      <c r="P2001" t="s">
        <v>113</v>
      </c>
      <c r="Q2001">
        <v>-2.1816600000000002E-3</v>
      </c>
      <c r="R2001" t="s">
        <v>649</v>
      </c>
      <c r="S2001">
        <v>50.483840999999998</v>
      </c>
      <c r="T2001">
        <v>6.1816620000000002</v>
      </c>
      <c r="U2001">
        <v>0</v>
      </c>
    </row>
    <row r="2002" spans="1:21" x14ac:dyDescent="0.3">
      <c r="A2002">
        <v>2935140</v>
      </c>
      <c r="B2002">
        <v>943.27</v>
      </c>
      <c r="C2002">
        <v>6.8</v>
      </c>
      <c r="D2002">
        <v>3.1</v>
      </c>
      <c r="E2002">
        <v>53.5</v>
      </c>
      <c r="F2002">
        <v>187276</v>
      </c>
      <c r="G2002">
        <v>3.6491500000000001</v>
      </c>
      <c r="H2002">
        <v>26</v>
      </c>
      <c r="I2002">
        <v>1703975</v>
      </c>
      <c r="J2002" t="s">
        <v>1178</v>
      </c>
      <c r="K2002">
        <v>1.26</v>
      </c>
      <c r="L2002" t="s">
        <v>774</v>
      </c>
      <c r="M2002" s="1">
        <v>-175625</v>
      </c>
      <c r="N2002">
        <v>6.25E-2</v>
      </c>
      <c r="O2002" s="1">
        <v>-126875</v>
      </c>
      <c r="P2002" t="s">
        <v>22</v>
      </c>
      <c r="Q2002">
        <v>-2.1816600000000002E-3</v>
      </c>
      <c r="R2002" t="s">
        <v>155</v>
      </c>
      <c r="S2002">
        <v>50.483840999999998</v>
      </c>
      <c r="T2002">
        <v>6.1816620000000002</v>
      </c>
      <c r="U2002">
        <v>0</v>
      </c>
    </row>
    <row r="2003" spans="1:21" x14ac:dyDescent="0.3">
      <c r="A2003">
        <v>2936545</v>
      </c>
      <c r="B2003">
        <v>943.27</v>
      </c>
      <c r="C2003">
        <v>6.8</v>
      </c>
      <c r="D2003">
        <v>3</v>
      </c>
      <c r="E2003">
        <v>53.5</v>
      </c>
      <c r="F2003">
        <v>185797</v>
      </c>
      <c r="G2003">
        <v>3.6491500000000001</v>
      </c>
      <c r="H2003">
        <v>26</v>
      </c>
      <c r="I2003">
        <v>1703975</v>
      </c>
      <c r="J2003" t="s">
        <v>1195</v>
      </c>
      <c r="K2003">
        <v>1.22</v>
      </c>
      <c r="L2003" t="s">
        <v>1179</v>
      </c>
      <c r="M2003" s="1">
        <v>-175625</v>
      </c>
      <c r="N2003">
        <v>-0.1875</v>
      </c>
      <c r="O2003" s="1">
        <v>-115625</v>
      </c>
      <c r="P2003">
        <v>0</v>
      </c>
      <c r="Q2003">
        <v>-1.0908300000000001E-3</v>
      </c>
      <c r="R2003" t="s">
        <v>23</v>
      </c>
      <c r="S2003">
        <v>50.483840999999998</v>
      </c>
      <c r="T2003">
        <v>6.1816620000000002</v>
      </c>
      <c r="U2003">
        <v>0</v>
      </c>
    </row>
    <row r="2004" spans="1:21" x14ac:dyDescent="0.3">
      <c r="A2004">
        <v>2938147</v>
      </c>
      <c r="B2004">
        <v>943.27</v>
      </c>
      <c r="C2004">
        <v>6.8</v>
      </c>
      <c r="D2004">
        <v>3</v>
      </c>
      <c r="E2004">
        <v>53.5</v>
      </c>
      <c r="F2004">
        <v>186958</v>
      </c>
      <c r="G2004">
        <v>3.6491500000000001</v>
      </c>
      <c r="H2004">
        <v>26</v>
      </c>
      <c r="I2004">
        <v>1703975</v>
      </c>
      <c r="J2004" t="s">
        <v>1131</v>
      </c>
      <c r="K2004">
        <v>1.18</v>
      </c>
      <c r="L2004" t="s">
        <v>766</v>
      </c>
      <c r="M2004" s="1">
        <v>-18375</v>
      </c>
      <c r="N2004">
        <v>-0.5625</v>
      </c>
      <c r="O2004" t="s">
        <v>586</v>
      </c>
      <c r="P2004" t="s">
        <v>22</v>
      </c>
      <c r="Q2004">
        <v>-1.0908300000000001E-3</v>
      </c>
      <c r="R2004" t="s">
        <v>117</v>
      </c>
      <c r="S2004">
        <v>50.483840999999998</v>
      </c>
      <c r="T2004">
        <v>6.1816599999999999</v>
      </c>
      <c r="U2004">
        <v>0</v>
      </c>
    </row>
    <row r="2005" spans="1:21" x14ac:dyDescent="0.3">
      <c r="A2005">
        <v>2939545</v>
      </c>
      <c r="B2005">
        <v>943.28</v>
      </c>
      <c r="C2005">
        <v>6.8</v>
      </c>
      <c r="D2005">
        <v>3</v>
      </c>
      <c r="E2005">
        <v>53.4</v>
      </c>
      <c r="F2005">
        <v>186112</v>
      </c>
      <c r="G2005">
        <v>3.6491500000000001</v>
      </c>
      <c r="H2005">
        <v>26</v>
      </c>
      <c r="I2005">
        <v>1703975</v>
      </c>
      <c r="J2005" t="s">
        <v>1199</v>
      </c>
      <c r="K2005">
        <v>1.27</v>
      </c>
      <c r="L2005" t="s">
        <v>774</v>
      </c>
      <c r="M2005" s="1">
        <v>-165625</v>
      </c>
      <c r="N2005">
        <v>-0.1875</v>
      </c>
      <c r="O2005" t="s">
        <v>586</v>
      </c>
      <c r="P2005" t="s">
        <v>155</v>
      </c>
      <c r="Q2005">
        <v>-1.0908300000000001E-3</v>
      </c>
      <c r="R2005" t="s">
        <v>355</v>
      </c>
      <c r="S2005">
        <v>50.483840999999998</v>
      </c>
      <c r="T2005">
        <v>6.1816599999999999</v>
      </c>
      <c r="U2005">
        <v>0</v>
      </c>
    </row>
    <row r="2006" spans="1:21" x14ac:dyDescent="0.3">
      <c r="A2006">
        <v>2941167</v>
      </c>
      <c r="B2006">
        <v>943.29</v>
      </c>
      <c r="C2006">
        <v>6.8</v>
      </c>
      <c r="D2006">
        <v>2.9</v>
      </c>
      <c r="E2006">
        <v>53.4</v>
      </c>
      <c r="F2006">
        <v>188996</v>
      </c>
      <c r="G2006">
        <v>3.6491500000000001</v>
      </c>
      <c r="H2006">
        <v>26</v>
      </c>
      <c r="I2006">
        <v>1703975</v>
      </c>
      <c r="J2006" t="s">
        <v>1199</v>
      </c>
      <c r="K2006">
        <v>1.1499999999999999</v>
      </c>
      <c r="L2006" t="s">
        <v>1193</v>
      </c>
      <c r="M2006" s="1">
        <v>-17875</v>
      </c>
      <c r="N2006">
        <v>-0.5625</v>
      </c>
      <c r="O2006" t="s">
        <v>586</v>
      </c>
      <c r="P2006" t="s">
        <v>165</v>
      </c>
      <c r="Q2006">
        <v>1.0908300000000001E-3</v>
      </c>
      <c r="R2006" t="s">
        <v>459</v>
      </c>
      <c r="S2006">
        <v>50.483840999999998</v>
      </c>
      <c r="T2006">
        <v>6.1816579999999997</v>
      </c>
      <c r="U2006">
        <v>0</v>
      </c>
    </row>
    <row r="2007" spans="1:21" x14ac:dyDescent="0.3">
      <c r="A2007">
        <v>2942560</v>
      </c>
      <c r="B2007">
        <v>943.27</v>
      </c>
      <c r="C2007">
        <v>6.8</v>
      </c>
      <c r="D2007">
        <v>3</v>
      </c>
      <c r="E2007">
        <v>53.4</v>
      </c>
      <c r="F2007">
        <v>186746</v>
      </c>
      <c r="G2007">
        <v>3.6491500000000001</v>
      </c>
      <c r="H2007">
        <v>26</v>
      </c>
      <c r="I2007">
        <v>1703975</v>
      </c>
      <c r="J2007" t="s">
        <v>1207</v>
      </c>
      <c r="K2007">
        <v>1.0900000000000001</v>
      </c>
      <c r="L2007" t="s">
        <v>768</v>
      </c>
      <c r="M2007" t="s">
        <v>1247</v>
      </c>
      <c r="N2007">
        <v>-0.75</v>
      </c>
      <c r="O2007" s="1">
        <v>-11875</v>
      </c>
      <c r="P2007">
        <v>0</v>
      </c>
      <c r="Q2007">
        <v>3.2724899999999999E-3</v>
      </c>
      <c r="R2007" t="s">
        <v>649</v>
      </c>
      <c r="S2007">
        <v>50.483840999999998</v>
      </c>
      <c r="T2007">
        <v>6.1816579999999997</v>
      </c>
      <c r="U2007">
        <v>0</v>
      </c>
    </row>
    <row r="2008" spans="1:21" x14ac:dyDescent="0.3">
      <c r="A2008">
        <v>2944138</v>
      </c>
      <c r="B2008">
        <v>943.24</v>
      </c>
      <c r="C2008">
        <v>6.8</v>
      </c>
      <c r="D2008">
        <v>3.3</v>
      </c>
      <c r="E2008">
        <v>53.4</v>
      </c>
      <c r="F2008">
        <v>186534</v>
      </c>
      <c r="G2008">
        <v>3.6491500000000001</v>
      </c>
      <c r="H2008">
        <v>26</v>
      </c>
      <c r="I2008">
        <v>1703975</v>
      </c>
      <c r="J2008" t="s">
        <v>1269</v>
      </c>
      <c r="K2008">
        <v>1.25</v>
      </c>
      <c r="L2008" t="s">
        <v>767</v>
      </c>
      <c r="M2008" s="1">
        <v>-166875</v>
      </c>
      <c r="N2008">
        <v>-1</v>
      </c>
      <c r="O2008" t="s">
        <v>375</v>
      </c>
      <c r="P2008" t="s">
        <v>155</v>
      </c>
      <c r="Q2008">
        <v>-1.0908300000000001E-3</v>
      </c>
      <c r="R2008" t="s">
        <v>596</v>
      </c>
      <c r="S2008">
        <v>50.483840999999998</v>
      </c>
      <c r="T2008">
        <v>6.1816579999999997</v>
      </c>
      <c r="U2008">
        <v>0</v>
      </c>
    </row>
    <row r="2009" spans="1:21" x14ac:dyDescent="0.3">
      <c r="A2009">
        <v>2945536</v>
      </c>
      <c r="B2009">
        <v>943.24</v>
      </c>
      <c r="C2009">
        <v>6.8</v>
      </c>
      <c r="D2009">
        <v>3.3</v>
      </c>
      <c r="E2009">
        <v>53.4</v>
      </c>
      <c r="F2009">
        <v>186746</v>
      </c>
      <c r="G2009">
        <v>3.9167999999999998</v>
      </c>
      <c r="H2009">
        <v>25</v>
      </c>
      <c r="I2009">
        <v>1638440</v>
      </c>
      <c r="J2009" t="s">
        <v>1257</v>
      </c>
      <c r="K2009">
        <v>1.2</v>
      </c>
      <c r="L2009" t="s">
        <v>767</v>
      </c>
      <c r="M2009" s="1">
        <v>-171875</v>
      </c>
      <c r="N2009">
        <v>-0.5625</v>
      </c>
      <c r="O2009" s="1">
        <v>-116875</v>
      </c>
      <c r="P2009" t="s">
        <v>121</v>
      </c>
      <c r="Q2009">
        <v>-1.0908300000000001E-3</v>
      </c>
      <c r="R2009" t="s">
        <v>444</v>
      </c>
      <c r="S2009">
        <v>50.483840999999998</v>
      </c>
      <c r="T2009">
        <v>6.1816579999999997</v>
      </c>
      <c r="U2009">
        <v>0</v>
      </c>
    </row>
    <row r="2010" spans="1:21" x14ac:dyDescent="0.3">
      <c r="A2010">
        <v>2947160</v>
      </c>
      <c r="B2010">
        <v>943.25</v>
      </c>
      <c r="C2010">
        <v>6.8</v>
      </c>
      <c r="D2010">
        <v>3.2</v>
      </c>
      <c r="E2010">
        <v>53.4</v>
      </c>
      <c r="F2010">
        <v>188132</v>
      </c>
      <c r="G2010">
        <v>3.7536</v>
      </c>
      <c r="H2010">
        <v>25</v>
      </c>
      <c r="I2010">
        <v>1638439</v>
      </c>
      <c r="J2010" t="s">
        <v>497</v>
      </c>
      <c r="K2010">
        <v>1.23</v>
      </c>
      <c r="L2010" t="s">
        <v>774</v>
      </c>
      <c r="M2010" s="1">
        <v>-16875</v>
      </c>
      <c r="N2010">
        <v>-0.5</v>
      </c>
      <c r="O2010" t="s">
        <v>1063</v>
      </c>
      <c r="P2010" t="s">
        <v>117</v>
      </c>
      <c r="Q2010">
        <v>4.3633300000000003E-3</v>
      </c>
      <c r="R2010" t="s">
        <v>71</v>
      </c>
      <c r="S2010">
        <v>50.483840999999998</v>
      </c>
      <c r="T2010">
        <v>6.1816579999999997</v>
      </c>
      <c r="U2010">
        <v>0</v>
      </c>
    </row>
    <row r="2011" spans="1:21" x14ac:dyDescent="0.3">
      <c r="A2011">
        <v>2948563</v>
      </c>
      <c r="B2011">
        <v>943.27</v>
      </c>
      <c r="C2011">
        <v>6.8</v>
      </c>
      <c r="D2011">
        <v>3.1</v>
      </c>
      <c r="E2011">
        <v>53.4</v>
      </c>
      <c r="F2011">
        <v>185902</v>
      </c>
      <c r="G2011">
        <v>3.7536</v>
      </c>
      <c r="H2011">
        <v>25</v>
      </c>
      <c r="I2011">
        <v>1638439</v>
      </c>
      <c r="J2011" t="s">
        <v>1201</v>
      </c>
      <c r="K2011">
        <v>1.19</v>
      </c>
      <c r="L2011" t="s">
        <v>1193</v>
      </c>
      <c r="M2011" s="1">
        <v>-171875</v>
      </c>
      <c r="N2011">
        <v>-0.1875</v>
      </c>
      <c r="O2011" t="s">
        <v>16</v>
      </c>
      <c r="P2011">
        <v>0</v>
      </c>
      <c r="Q2011">
        <v>-3.2724899999999999E-3</v>
      </c>
      <c r="R2011" t="s">
        <v>17</v>
      </c>
      <c r="S2011">
        <v>50.483840999999998</v>
      </c>
      <c r="T2011">
        <v>6.1816579999999997</v>
      </c>
      <c r="U2011">
        <v>0</v>
      </c>
    </row>
    <row r="2012" spans="1:21" x14ac:dyDescent="0.3">
      <c r="A2012">
        <v>2950172</v>
      </c>
      <c r="B2012">
        <v>943.28</v>
      </c>
      <c r="C2012">
        <v>6.8</v>
      </c>
      <c r="D2012">
        <v>3</v>
      </c>
      <c r="E2012">
        <v>53.4</v>
      </c>
      <c r="F2012">
        <v>188563</v>
      </c>
      <c r="G2012">
        <v>3.7536</v>
      </c>
      <c r="H2012">
        <v>25</v>
      </c>
      <c r="I2012">
        <v>1638439</v>
      </c>
      <c r="J2012" t="s">
        <v>1180</v>
      </c>
      <c r="K2012">
        <v>1.24</v>
      </c>
      <c r="L2012" t="s">
        <v>773</v>
      </c>
      <c r="M2012" t="s">
        <v>1286</v>
      </c>
      <c r="N2012">
        <v>-0.875</v>
      </c>
      <c r="O2012" s="1">
        <v>-12375</v>
      </c>
      <c r="P2012" t="s">
        <v>133</v>
      </c>
      <c r="Q2012">
        <v>2.1816600000000002E-3</v>
      </c>
      <c r="R2012" t="s">
        <v>165</v>
      </c>
      <c r="S2012">
        <v>50.483840999999998</v>
      </c>
      <c r="T2012">
        <v>6.1816620000000002</v>
      </c>
      <c r="U2012">
        <v>0</v>
      </c>
    </row>
    <row r="2013" spans="1:21" x14ac:dyDescent="0.3">
      <c r="A2013">
        <v>2951565</v>
      </c>
      <c r="B2013">
        <v>943.28</v>
      </c>
      <c r="C2013">
        <v>6.8</v>
      </c>
      <c r="D2013">
        <v>3</v>
      </c>
      <c r="E2013">
        <v>53.4</v>
      </c>
      <c r="F2013">
        <v>185483</v>
      </c>
      <c r="G2013">
        <v>3.7536</v>
      </c>
      <c r="H2013">
        <v>25</v>
      </c>
      <c r="I2013">
        <v>1638439</v>
      </c>
      <c r="J2013" t="s">
        <v>1180</v>
      </c>
      <c r="K2013">
        <v>1.29</v>
      </c>
      <c r="L2013" t="s">
        <v>767</v>
      </c>
      <c r="M2013" s="1">
        <v>-166875</v>
      </c>
      <c r="N2013">
        <v>0.25</v>
      </c>
      <c r="O2013" s="1">
        <v>-12375</v>
      </c>
      <c r="P2013" t="s">
        <v>155</v>
      </c>
      <c r="Q2013">
        <v>-1.0908300000000001E-3</v>
      </c>
      <c r="R2013" t="s">
        <v>493</v>
      </c>
      <c r="S2013">
        <v>50.483840999999998</v>
      </c>
      <c r="T2013">
        <v>6.1816620000000002</v>
      </c>
      <c r="U2013">
        <v>0</v>
      </c>
    </row>
    <row r="2014" spans="1:21" x14ac:dyDescent="0.3">
      <c r="A2014">
        <v>2953144</v>
      </c>
      <c r="B2014">
        <v>943.28</v>
      </c>
      <c r="C2014">
        <v>6.8</v>
      </c>
      <c r="D2014">
        <v>3</v>
      </c>
      <c r="E2014">
        <v>53.4</v>
      </c>
      <c r="F2014">
        <v>186534</v>
      </c>
      <c r="G2014">
        <v>3.7536</v>
      </c>
      <c r="H2014">
        <v>25</v>
      </c>
      <c r="I2014">
        <v>1638439</v>
      </c>
      <c r="J2014" t="s">
        <v>1211</v>
      </c>
      <c r="K2014">
        <v>1.21</v>
      </c>
      <c r="L2014" t="s">
        <v>773</v>
      </c>
      <c r="M2014" s="1">
        <v>-16375</v>
      </c>
      <c r="N2014">
        <v>-6.25E-2</v>
      </c>
      <c r="O2014" s="1">
        <v>-12375</v>
      </c>
      <c r="P2014" t="s">
        <v>22</v>
      </c>
      <c r="Q2014">
        <v>5.4541600000000004E-3</v>
      </c>
      <c r="R2014" t="s">
        <v>146</v>
      </c>
      <c r="S2014">
        <v>50.483840999999998</v>
      </c>
      <c r="T2014">
        <v>6.1816620000000002</v>
      </c>
      <c r="U2014">
        <v>0</v>
      </c>
    </row>
    <row r="2015" spans="1:21" x14ac:dyDescent="0.3">
      <c r="A2015">
        <v>2954542</v>
      </c>
      <c r="B2015">
        <v>943.28</v>
      </c>
      <c r="C2015">
        <v>6.8</v>
      </c>
      <c r="D2015">
        <v>2.9</v>
      </c>
      <c r="E2015">
        <v>53.5</v>
      </c>
      <c r="F2015">
        <v>185067</v>
      </c>
      <c r="G2015">
        <v>3.7536</v>
      </c>
      <c r="H2015">
        <v>25</v>
      </c>
      <c r="I2015">
        <v>1638439</v>
      </c>
      <c r="J2015" t="s">
        <v>1211</v>
      </c>
      <c r="K2015">
        <v>1.24</v>
      </c>
      <c r="L2015" t="s">
        <v>766</v>
      </c>
      <c r="M2015" s="1">
        <v>-166875</v>
      </c>
      <c r="N2015">
        <v>0</v>
      </c>
      <c r="O2015" s="1">
        <v>-12375</v>
      </c>
      <c r="P2015" t="s">
        <v>18</v>
      </c>
      <c r="Q2015">
        <v>-1.0908300000000001E-3</v>
      </c>
      <c r="R2015" t="s">
        <v>155</v>
      </c>
      <c r="S2015">
        <v>50.483840999999998</v>
      </c>
      <c r="T2015">
        <v>6.1816620000000002</v>
      </c>
      <c r="U2015">
        <v>0</v>
      </c>
    </row>
    <row r="2016" spans="1:21" x14ac:dyDescent="0.3">
      <c r="A2016">
        <v>2956158</v>
      </c>
      <c r="B2016">
        <v>943.3</v>
      </c>
      <c r="C2016">
        <v>6.8</v>
      </c>
      <c r="D2016">
        <v>2.8</v>
      </c>
      <c r="E2016">
        <v>53.5</v>
      </c>
      <c r="F2016">
        <v>185588</v>
      </c>
      <c r="G2016">
        <v>3.7536</v>
      </c>
      <c r="H2016">
        <v>25</v>
      </c>
      <c r="I2016">
        <v>1638439</v>
      </c>
      <c r="J2016" t="s">
        <v>1176</v>
      </c>
      <c r="K2016">
        <v>1.19</v>
      </c>
      <c r="L2016" t="s">
        <v>1179</v>
      </c>
      <c r="M2016" s="1">
        <v>-16875</v>
      </c>
      <c r="N2016">
        <v>-0.5</v>
      </c>
      <c r="O2016" t="s">
        <v>375</v>
      </c>
      <c r="P2016" t="s">
        <v>165</v>
      </c>
      <c r="Q2016">
        <v>1.0908300000000001E-3</v>
      </c>
      <c r="R2016" t="s">
        <v>114</v>
      </c>
      <c r="S2016">
        <v>50.483840999999998</v>
      </c>
      <c r="T2016">
        <v>6.1816620000000002</v>
      </c>
      <c r="U2016">
        <v>0</v>
      </c>
    </row>
    <row r="2017" spans="1:21" x14ac:dyDescent="0.3">
      <c r="A2017">
        <v>2957545</v>
      </c>
      <c r="B2017">
        <v>943.31</v>
      </c>
      <c r="C2017">
        <v>6.8</v>
      </c>
      <c r="D2017">
        <v>2.7</v>
      </c>
      <c r="E2017">
        <v>53.5</v>
      </c>
      <c r="F2017">
        <v>185493</v>
      </c>
      <c r="G2017">
        <v>3.7536</v>
      </c>
      <c r="H2017">
        <v>25</v>
      </c>
      <c r="I2017">
        <v>1638439</v>
      </c>
      <c r="J2017" t="s">
        <v>1157</v>
      </c>
      <c r="K2017">
        <v>1.26</v>
      </c>
      <c r="L2017" t="s">
        <v>767</v>
      </c>
      <c r="M2017" t="s">
        <v>1286</v>
      </c>
      <c r="N2017">
        <v>0.375</v>
      </c>
      <c r="O2017" s="1">
        <v>-12375</v>
      </c>
      <c r="P2017" t="s">
        <v>113</v>
      </c>
      <c r="Q2017">
        <v>0</v>
      </c>
      <c r="R2017" t="s">
        <v>142</v>
      </c>
      <c r="S2017">
        <v>50.483840999999998</v>
      </c>
      <c r="T2017">
        <v>6.1816620000000002</v>
      </c>
      <c r="U2017">
        <v>0</v>
      </c>
    </row>
    <row r="2018" spans="1:21" x14ac:dyDescent="0.3">
      <c r="A2018">
        <v>2959224</v>
      </c>
      <c r="B2018">
        <v>943.32</v>
      </c>
      <c r="C2018">
        <v>6.8</v>
      </c>
      <c r="D2018">
        <v>2.6</v>
      </c>
      <c r="E2018">
        <v>53.5</v>
      </c>
      <c r="F2018">
        <v>185902</v>
      </c>
      <c r="G2018">
        <v>3.7536</v>
      </c>
      <c r="H2018">
        <v>25</v>
      </c>
      <c r="I2018">
        <v>1638439</v>
      </c>
      <c r="J2018" t="s">
        <v>1157</v>
      </c>
      <c r="K2018">
        <v>1.19</v>
      </c>
      <c r="L2018" t="s">
        <v>774</v>
      </c>
      <c r="M2018" s="1">
        <v>-166875</v>
      </c>
      <c r="N2018">
        <v>-0.375</v>
      </c>
      <c r="O2018" s="1">
        <v>-116875</v>
      </c>
      <c r="P2018" t="s">
        <v>18</v>
      </c>
      <c r="Q2018">
        <v>-3.2724899999999999E-3</v>
      </c>
      <c r="R2018" t="s">
        <v>381</v>
      </c>
      <c r="S2018">
        <v>50.483840999999998</v>
      </c>
      <c r="T2018">
        <v>6.1816579999999997</v>
      </c>
      <c r="U2018">
        <v>0</v>
      </c>
    </row>
    <row r="2019" spans="1:21" x14ac:dyDescent="0.3">
      <c r="A2019">
        <v>2960623</v>
      </c>
      <c r="B2019">
        <v>943.3</v>
      </c>
      <c r="C2019">
        <v>6.8</v>
      </c>
      <c r="D2019">
        <v>2.8</v>
      </c>
      <c r="E2019">
        <v>53.5</v>
      </c>
      <c r="F2019">
        <v>185698</v>
      </c>
      <c r="G2019">
        <v>3.7536</v>
      </c>
      <c r="H2019">
        <v>25</v>
      </c>
      <c r="I2019">
        <v>1638439</v>
      </c>
      <c r="J2019" t="s">
        <v>1150</v>
      </c>
      <c r="K2019">
        <v>1.34</v>
      </c>
      <c r="L2019" t="s">
        <v>1179</v>
      </c>
      <c r="M2019" s="1">
        <v>-161875</v>
      </c>
      <c r="N2019">
        <v>0</v>
      </c>
      <c r="O2019" s="1">
        <v>-116875</v>
      </c>
      <c r="P2019" t="s">
        <v>155</v>
      </c>
      <c r="Q2019">
        <v>-4.3633300000000003E-3</v>
      </c>
      <c r="R2019" t="s">
        <v>127</v>
      </c>
      <c r="S2019">
        <v>50.483840999999998</v>
      </c>
      <c r="T2019">
        <v>6.1816579999999997</v>
      </c>
      <c r="U2019">
        <v>0</v>
      </c>
    </row>
    <row r="2020" spans="1:21" x14ac:dyDescent="0.3">
      <c r="A2020">
        <v>2962164</v>
      </c>
      <c r="B2020">
        <v>943.28</v>
      </c>
      <c r="C2020">
        <v>6.8</v>
      </c>
      <c r="D2020">
        <v>2.9</v>
      </c>
      <c r="E2020">
        <v>53.5</v>
      </c>
      <c r="F2020">
        <v>186323</v>
      </c>
      <c r="G2020">
        <v>3.7536</v>
      </c>
      <c r="H2020">
        <v>25</v>
      </c>
      <c r="I2020">
        <v>1638439</v>
      </c>
      <c r="J2020" t="s">
        <v>1195</v>
      </c>
      <c r="K2020">
        <v>1.1599999999999999</v>
      </c>
      <c r="L2020" t="s">
        <v>1173</v>
      </c>
      <c r="M2020" s="1">
        <v>-170625</v>
      </c>
      <c r="N2020">
        <v>-0.5</v>
      </c>
      <c r="O2020" s="1">
        <v>-12375</v>
      </c>
      <c r="P2020" t="s">
        <v>22</v>
      </c>
      <c r="Q2020">
        <v>1.0908300000000001E-3</v>
      </c>
      <c r="R2020" t="s">
        <v>169</v>
      </c>
      <c r="S2020">
        <v>50.483840999999998</v>
      </c>
      <c r="T2020">
        <v>6.1816599999999999</v>
      </c>
      <c r="U2020">
        <v>0</v>
      </c>
    </row>
    <row r="2021" spans="1:21" x14ac:dyDescent="0.3">
      <c r="A2021">
        <v>2963557</v>
      </c>
      <c r="B2021">
        <v>943.27</v>
      </c>
      <c r="C2021">
        <v>6.8</v>
      </c>
      <c r="D2021">
        <v>3</v>
      </c>
      <c r="E2021">
        <v>53.5</v>
      </c>
      <c r="F2021">
        <v>185493</v>
      </c>
      <c r="G2021">
        <v>3.7536</v>
      </c>
      <c r="H2021">
        <v>25</v>
      </c>
      <c r="I2021">
        <v>1638439</v>
      </c>
      <c r="J2021" t="s">
        <v>1229</v>
      </c>
      <c r="K2021">
        <v>1.27</v>
      </c>
      <c r="L2021" t="s">
        <v>1259</v>
      </c>
      <c r="M2021" s="1">
        <v>-165625</v>
      </c>
      <c r="N2021">
        <v>-6.25E-2</v>
      </c>
      <c r="O2021" t="s">
        <v>375</v>
      </c>
      <c r="P2021" t="s">
        <v>256</v>
      </c>
      <c r="Q2021">
        <v>-4.3633300000000003E-3</v>
      </c>
      <c r="R2021" t="s">
        <v>102</v>
      </c>
      <c r="S2021">
        <v>50.483840999999998</v>
      </c>
      <c r="T2021">
        <v>6.1816599999999999</v>
      </c>
      <c r="U2021">
        <v>0</v>
      </c>
    </row>
    <row r="2022" spans="1:21" x14ac:dyDescent="0.3">
      <c r="A2022">
        <v>2965154</v>
      </c>
      <c r="B2022">
        <v>943.27</v>
      </c>
      <c r="C2022">
        <v>6.8</v>
      </c>
      <c r="D2022">
        <v>3</v>
      </c>
      <c r="E2022">
        <v>53.5</v>
      </c>
      <c r="F2022">
        <v>185693</v>
      </c>
      <c r="G2022">
        <v>3.7536</v>
      </c>
      <c r="H2022">
        <v>25</v>
      </c>
      <c r="I2022">
        <v>1638439</v>
      </c>
      <c r="J2022" t="s">
        <v>1211</v>
      </c>
      <c r="K2022">
        <v>1.1200000000000001</v>
      </c>
      <c r="L2022" t="s">
        <v>1193</v>
      </c>
      <c r="M2022" s="1">
        <v>-16375</v>
      </c>
      <c r="N2022">
        <v>-0.375</v>
      </c>
      <c r="O2022" t="s">
        <v>375</v>
      </c>
      <c r="P2022">
        <v>0</v>
      </c>
      <c r="Q2022">
        <v>-4.3633300000000003E-3</v>
      </c>
      <c r="R2022" t="s">
        <v>155</v>
      </c>
      <c r="S2022">
        <v>50.483840999999998</v>
      </c>
      <c r="T2022">
        <v>6.1816599999999999</v>
      </c>
      <c r="U2022">
        <v>0</v>
      </c>
    </row>
    <row r="2023" spans="1:21" x14ac:dyDescent="0.3">
      <c r="A2023">
        <v>2966538</v>
      </c>
      <c r="B2023">
        <v>943.29</v>
      </c>
      <c r="C2023">
        <v>6.8</v>
      </c>
      <c r="D2023">
        <v>2.9</v>
      </c>
      <c r="E2023">
        <v>53.6</v>
      </c>
      <c r="F2023">
        <v>185275</v>
      </c>
      <c r="G2023">
        <v>3.7536</v>
      </c>
      <c r="H2023">
        <v>25</v>
      </c>
      <c r="I2023">
        <v>1638439</v>
      </c>
      <c r="J2023" t="s">
        <v>1201</v>
      </c>
      <c r="K2023">
        <v>1.29</v>
      </c>
      <c r="L2023" t="s">
        <v>774</v>
      </c>
      <c r="M2023" s="1">
        <v>-156875</v>
      </c>
      <c r="N2023">
        <v>1</v>
      </c>
      <c r="O2023" t="s">
        <v>375</v>
      </c>
      <c r="P2023" t="s">
        <v>113</v>
      </c>
      <c r="Q2023">
        <v>-2.1816600000000002E-3</v>
      </c>
      <c r="R2023" t="s">
        <v>123</v>
      </c>
      <c r="S2023">
        <v>50.483840999999998</v>
      </c>
      <c r="T2023">
        <v>6.1816599999999999</v>
      </c>
      <c r="U2023">
        <v>0</v>
      </c>
    </row>
    <row r="2024" spans="1:21" x14ac:dyDescent="0.3">
      <c r="A2024">
        <v>2968148</v>
      </c>
      <c r="B2024">
        <v>943.3</v>
      </c>
      <c r="C2024">
        <v>6.8</v>
      </c>
      <c r="D2024">
        <v>2.8</v>
      </c>
      <c r="E2024">
        <v>53.6</v>
      </c>
      <c r="F2024">
        <v>186007</v>
      </c>
      <c r="G2024">
        <v>3.7536</v>
      </c>
      <c r="H2024">
        <v>25</v>
      </c>
      <c r="I2024">
        <v>1638439</v>
      </c>
      <c r="J2024" t="s">
        <v>497</v>
      </c>
      <c r="K2024">
        <v>1.2</v>
      </c>
      <c r="L2024" t="s">
        <v>773</v>
      </c>
      <c r="M2024" t="s">
        <v>283</v>
      </c>
      <c r="N2024">
        <v>-0.75</v>
      </c>
      <c r="O2024" s="1">
        <v>-12375</v>
      </c>
      <c r="P2024" t="s">
        <v>165</v>
      </c>
      <c r="Q2024">
        <v>-1.0908300000000001E-3</v>
      </c>
      <c r="R2024" t="s">
        <v>106</v>
      </c>
      <c r="S2024">
        <v>50.483840999999998</v>
      </c>
      <c r="T2024">
        <v>6.1816599999999999</v>
      </c>
      <c r="U2024">
        <v>0</v>
      </c>
    </row>
    <row r="2025" spans="1:21" x14ac:dyDescent="0.3">
      <c r="A2025">
        <v>2969536</v>
      </c>
      <c r="B2025">
        <v>943.29</v>
      </c>
      <c r="C2025">
        <v>6.8</v>
      </c>
      <c r="D2025">
        <v>2.8</v>
      </c>
      <c r="E2025">
        <v>53.6</v>
      </c>
      <c r="F2025">
        <v>184879</v>
      </c>
      <c r="G2025">
        <v>3.7536</v>
      </c>
      <c r="H2025">
        <v>25</v>
      </c>
      <c r="I2025">
        <v>1638439</v>
      </c>
      <c r="J2025" t="s">
        <v>1192</v>
      </c>
      <c r="K2025">
        <v>1.22</v>
      </c>
      <c r="L2025" t="s">
        <v>773</v>
      </c>
      <c r="M2025" t="s">
        <v>283</v>
      </c>
      <c r="N2025">
        <v>-0.375</v>
      </c>
      <c r="O2025" t="s">
        <v>375</v>
      </c>
      <c r="P2025">
        <v>0</v>
      </c>
      <c r="Q2025">
        <v>1.0908300000000001E-3</v>
      </c>
      <c r="R2025" t="s">
        <v>129</v>
      </c>
      <c r="S2025">
        <v>50.483840999999998</v>
      </c>
      <c r="T2025">
        <v>6.1816599999999999</v>
      </c>
      <c r="U2025">
        <v>0</v>
      </c>
    </row>
    <row r="2026" spans="1:21" x14ac:dyDescent="0.3">
      <c r="A2026">
        <v>2971139</v>
      </c>
      <c r="B2026">
        <v>943.31</v>
      </c>
      <c r="C2026">
        <v>6.8</v>
      </c>
      <c r="D2026">
        <v>2.7</v>
      </c>
      <c r="E2026">
        <v>53.6</v>
      </c>
      <c r="F2026">
        <v>186218</v>
      </c>
      <c r="G2026">
        <v>3.7536</v>
      </c>
      <c r="H2026">
        <v>25</v>
      </c>
      <c r="I2026">
        <v>1638439</v>
      </c>
      <c r="J2026" t="s">
        <v>1115</v>
      </c>
      <c r="K2026">
        <v>1.23</v>
      </c>
      <c r="L2026" t="s">
        <v>764</v>
      </c>
      <c r="M2026" t="s">
        <v>1287</v>
      </c>
      <c r="N2026">
        <v>-0.75</v>
      </c>
      <c r="O2026" s="1">
        <v>-12375</v>
      </c>
      <c r="P2026" t="s">
        <v>22</v>
      </c>
      <c r="Q2026">
        <v>-1.0908300000000001E-3</v>
      </c>
      <c r="R2026" t="s">
        <v>451</v>
      </c>
      <c r="S2026">
        <v>50.483840999999998</v>
      </c>
      <c r="T2026">
        <v>6.1816620000000002</v>
      </c>
      <c r="U2026">
        <v>0</v>
      </c>
    </row>
    <row r="2027" spans="1:21" x14ac:dyDescent="0.3">
      <c r="A2027">
        <v>2972538</v>
      </c>
      <c r="B2027">
        <v>943.31</v>
      </c>
      <c r="C2027">
        <v>6.8</v>
      </c>
      <c r="D2027">
        <v>2.7</v>
      </c>
      <c r="E2027">
        <v>53.6</v>
      </c>
      <c r="F2027">
        <v>185905</v>
      </c>
      <c r="G2027">
        <v>3.7536</v>
      </c>
      <c r="H2027">
        <v>25</v>
      </c>
      <c r="I2027">
        <v>1638439</v>
      </c>
      <c r="J2027" t="s">
        <v>1182</v>
      </c>
      <c r="K2027">
        <v>1.37</v>
      </c>
      <c r="L2027" t="s">
        <v>1155</v>
      </c>
      <c r="M2027" s="1">
        <v>-165625</v>
      </c>
      <c r="N2027">
        <v>-0.375</v>
      </c>
      <c r="O2027" t="s">
        <v>16</v>
      </c>
      <c r="P2027" t="s">
        <v>18</v>
      </c>
      <c r="Q2027">
        <v>-5.4541600000000004E-3</v>
      </c>
      <c r="R2027" t="s">
        <v>411</v>
      </c>
      <c r="S2027">
        <v>50.483840999999998</v>
      </c>
      <c r="T2027">
        <v>6.1816620000000002</v>
      </c>
      <c r="U2027">
        <v>0</v>
      </c>
    </row>
    <row r="2028" spans="1:21" x14ac:dyDescent="0.3">
      <c r="A2028">
        <v>2974164</v>
      </c>
      <c r="B2028">
        <v>943.31</v>
      </c>
      <c r="C2028">
        <v>6.8</v>
      </c>
      <c r="D2028">
        <v>2.7</v>
      </c>
      <c r="E2028">
        <v>53.6</v>
      </c>
      <c r="F2028">
        <v>187703</v>
      </c>
      <c r="G2028">
        <v>3.7536</v>
      </c>
      <c r="H2028">
        <v>25</v>
      </c>
      <c r="I2028">
        <v>1638439</v>
      </c>
      <c r="J2028" t="s">
        <v>1138</v>
      </c>
      <c r="K2028">
        <v>1.37</v>
      </c>
      <c r="L2028" s="1">
        <v>918999</v>
      </c>
      <c r="M2028" s="1">
        <v>-15875</v>
      </c>
      <c r="N2028">
        <v>0.75</v>
      </c>
      <c r="O2028" s="1">
        <v>-131875</v>
      </c>
      <c r="P2028" t="s">
        <v>113</v>
      </c>
      <c r="Q2028">
        <v>-6.5449899999999997E-3</v>
      </c>
      <c r="R2028" t="s">
        <v>331</v>
      </c>
      <c r="S2028">
        <v>50.483840999999998</v>
      </c>
      <c r="T2028">
        <v>6.1816620000000002</v>
      </c>
      <c r="U2028">
        <v>0</v>
      </c>
    </row>
    <row r="2029" spans="1:21" x14ac:dyDescent="0.3">
      <c r="A2029">
        <v>2975571</v>
      </c>
      <c r="B2029">
        <v>943.28</v>
      </c>
      <c r="C2029">
        <v>6.8</v>
      </c>
      <c r="D2029">
        <v>2.9</v>
      </c>
      <c r="E2029">
        <v>53.6</v>
      </c>
      <c r="F2029">
        <v>185698</v>
      </c>
      <c r="G2029">
        <v>3.5903999999999998</v>
      </c>
      <c r="H2029">
        <v>25</v>
      </c>
      <c r="I2029">
        <v>1638438</v>
      </c>
      <c r="J2029" t="s">
        <v>1183</v>
      </c>
      <c r="K2029">
        <v>1.1399999999999999</v>
      </c>
      <c r="L2029" t="s">
        <v>774</v>
      </c>
      <c r="M2029" t="s">
        <v>870</v>
      </c>
      <c r="N2029">
        <v>-3.25</v>
      </c>
      <c r="O2029" s="1">
        <v>-126875</v>
      </c>
      <c r="P2029" t="s">
        <v>113</v>
      </c>
      <c r="Q2029">
        <v>0</v>
      </c>
      <c r="R2029" t="s">
        <v>596</v>
      </c>
      <c r="S2029">
        <v>50.483840999999998</v>
      </c>
      <c r="T2029">
        <v>6.1816620000000002</v>
      </c>
      <c r="U2029">
        <v>0</v>
      </c>
    </row>
    <row r="2030" spans="1:21" x14ac:dyDescent="0.3">
      <c r="A2030">
        <v>2977152</v>
      </c>
      <c r="B2030">
        <v>943.28</v>
      </c>
      <c r="C2030">
        <v>6.8</v>
      </c>
      <c r="D2030">
        <v>2.9</v>
      </c>
      <c r="E2030">
        <v>53.6</v>
      </c>
      <c r="F2030">
        <v>185379</v>
      </c>
      <c r="G2030">
        <v>3.5903999999999998</v>
      </c>
      <c r="H2030">
        <v>25</v>
      </c>
      <c r="I2030">
        <v>1638438</v>
      </c>
      <c r="J2030" t="s">
        <v>1211</v>
      </c>
      <c r="K2030">
        <v>1.56</v>
      </c>
      <c r="L2030" t="s">
        <v>1155</v>
      </c>
      <c r="M2030" t="s">
        <v>347</v>
      </c>
      <c r="N2030">
        <v>-3.6875</v>
      </c>
      <c r="O2030" s="1">
        <v>-110625</v>
      </c>
      <c r="P2030" t="s">
        <v>17</v>
      </c>
      <c r="Q2030">
        <v>-2.1816600000000002E-3</v>
      </c>
      <c r="R2030" t="s">
        <v>411</v>
      </c>
      <c r="S2030">
        <v>50.483840999999998</v>
      </c>
      <c r="T2030">
        <v>6.1816639999999996</v>
      </c>
      <c r="U2030">
        <v>0</v>
      </c>
    </row>
    <row r="2031" spans="1:21" x14ac:dyDescent="0.3">
      <c r="A2031">
        <v>2978552</v>
      </c>
      <c r="B2031">
        <v>943.29</v>
      </c>
      <c r="C2031">
        <v>6.8</v>
      </c>
      <c r="D2031">
        <v>2.9</v>
      </c>
      <c r="E2031">
        <v>53.7</v>
      </c>
      <c r="F2031">
        <v>184471</v>
      </c>
      <c r="G2031">
        <v>3.7536</v>
      </c>
      <c r="H2031">
        <v>25</v>
      </c>
      <c r="I2031">
        <v>1638439</v>
      </c>
      <c r="J2031" t="s">
        <v>497</v>
      </c>
      <c r="K2031">
        <v>1.17</v>
      </c>
      <c r="L2031" t="s">
        <v>767</v>
      </c>
      <c r="M2031" s="1">
        <v>-221875</v>
      </c>
      <c r="N2031">
        <v>-2.6875</v>
      </c>
      <c r="O2031" s="1">
        <v>-11375</v>
      </c>
      <c r="P2031" t="s">
        <v>113</v>
      </c>
      <c r="Q2031">
        <v>0</v>
      </c>
      <c r="R2031" t="s">
        <v>668</v>
      </c>
      <c r="S2031">
        <v>50.483840999999998</v>
      </c>
      <c r="T2031">
        <v>6.1816639999999996</v>
      </c>
      <c r="U2031">
        <v>0</v>
      </c>
    </row>
    <row r="2032" spans="1:21" x14ac:dyDescent="0.3">
      <c r="A2032">
        <v>2980144</v>
      </c>
      <c r="B2032">
        <v>943.28</v>
      </c>
      <c r="C2032">
        <v>6.8</v>
      </c>
      <c r="D2032">
        <v>2.9</v>
      </c>
      <c r="E2032">
        <v>53.7</v>
      </c>
      <c r="F2032">
        <v>185902</v>
      </c>
      <c r="G2032">
        <v>3.7536</v>
      </c>
      <c r="H2032">
        <v>25</v>
      </c>
      <c r="I2032">
        <v>1638439</v>
      </c>
      <c r="J2032" t="s">
        <v>1183</v>
      </c>
      <c r="K2032">
        <v>1.1200000000000001</v>
      </c>
      <c r="L2032" t="s">
        <v>769</v>
      </c>
      <c r="M2032" s="1">
        <v>-221875</v>
      </c>
      <c r="N2032">
        <v>-3.1875</v>
      </c>
      <c r="O2032" t="s">
        <v>177</v>
      </c>
      <c r="P2032" t="s">
        <v>22</v>
      </c>
      <c r="Q2032">
        <v>0</v>
      </c>
      <c r="R2032" t="s">
        <v>1279</v>
      </c>
      <c r="S2032">
        <v>50.483840999999998</v>
      </c>
      <c r="T2032">
        <v>6.181667</v>
      </c>
      <c r="U2032">
        <v>0</v>
      </c>
    </row>
    <row r="2033" spans="1:21" x14ac:dyDescent="0.3">
      <c r="A2033">
        <v>2981531</v>
      </c>
      <c r="B2033">
        <v>943.28</v>
      </c>
      <c r="C2033">
        <v>6.8</v>
      </c>
      <c r="D2033">
        <v>2.9</v>
      </c>
      <c r="E2033">
        <v>53.7</v>
      </c>
      <c r="F2033">
        <v>185698</v>
      </c>
      <c r="G2033">
        <v>3.7536</v>
      </c>
      <c r="H2033">
        <v>25</v>
      </c>
      <c r="I2033">
        <v>1638439</v>
      </c>
      <c r="J2033" t="s">
        <v>1199</v>
      </c>
      <c r="K2033">
        <v>1.27</v>
      </c>
      <c r="L2033" t="s">
        <v>766</v>
      </c>
      <c r="M2033" t="s">
        <v>837</v>
      </c>
      <c r="N2033">
        <v>-3.25</v>
      </c>
      <c r="O2033" s="1">
        <v>-12875</v>
      </c>
      <c r="P2033" t="s">
        <v>117</v>
      </c>
      <c r="Q2033">
        <v>0</v>
      </c>
      <c r="R2033" t="s">
        <v>109</v>
      </c>
      <c r="S2033">
        <v>50.483840999999998</v>
      </c>
      <c r="T2033">
        <v>6.181667</v>
      </c>
      <c r="U2033">
        <v>0</v>
      </c>
    </row>
    <row r="2034" spans="1:21" x14ac:dyDescent="0.3">
      <c r="A2034">
        <v>2983129</v>
      </c>
      <c r="B2034">
        <v>943.32</v>
      </c>
      <c r="C2034">
        <v>6.8</v>
      </c>
      <c r="D2034">
        <v>2.6</v>
      </c>
      <c r="E2034">
        <v>53.7</v>
      </c>
      <c r="F2034">
        <v>186007</v>
      </c>
      <c r="G2034">
        <v>3.7536</v>
      </c>
      <c r="H2034">
        <v>25</v>
      </c>
      <c r="I2034">
        <v>1638439</v>
      </c>
      <c r="J2034" t="s">
        <v>1131</v>
      </c>
      <c r="K2034">
        <v>1.08</v>
      </c>
      <c r="L2034" t="s">
        <v>767</v>
      </c>
      <c r="M2034" s="1">
        <v>-210625</v>
      </c>
      <c r="N2034">
        <v>-2.5625</v>
      </c>
      <c r="O2034" t="s">
        <v>1111</v>
      </c>
      <c r="P2034" t="s">
        <v>22</v>
      </c>
      <c r="Q2034">
        <v>2.1816600000000002E-3</v>
      </c>
      <c r="R2034" t="s">
        <v>556</v>
      </c>
      <c r="S2034">
        <v>50.483840999999998</v>
      </c>
      <c r="T2034">
        <v>6.1816690000000003</v>
      </c>
      <c r="U2034">
        <v>0</v>
      </c>
    </row>
    <row r="2035" spans="1:21" x14ac:dyDescent="0.3">
      <c r="A2035">
        <v>2984520</v>
      </c>
      <c r="B2035">
        <v>943.31</v>
      </c>
      <c r="C2035">
        <v>6.8</v>
      </c>
      <c r="D2035">
        <v>2.7</v>
      </c>
      <c r="E2035">
        <v>53.7</v>
      </c>
      <c r="F2035">
        <v>185067</v>
      </c>
      <c r="G2035">
        <v>3.7536</v>
      </c>
      <c r="H2035">
        <v>25</v>
      </c>
      <c r="I2035">
        <v>1638439</v>
      </c>
      <c r="J2035" t="s">
        <v>1184</v>
      </c>
      <c r="K2035">
        <v>1.26</v>
      </c>
      <c r="L2035" t="s">
        <v>1170</v>
      </c>
      <c r="M2035" t="s">
        <v>1237</v>
      </c>
      <c r="N2035">
        <v>-4.25</v>
      </c>
      <c r="O2035" t="s">
        <v>1111</v>
      </c>
      <c r="P2035">
        <v>0</v>
      </c>
      <c r="Q2035">
        <v>-2.1816600000000002E-3</v>
      </c>
      <c r="R2035" t="s">
        <v>381</v>
      </c>
      <c r="S2035">
        <v>50.483840999999998</v>
      </c>
      <c r="T2035">
        <v>6.1816690000000003</v>
      </c>
      <c r="U2035">
        <v>0</v>
      </c>
    </row>
    <row r="2036" spans="1:21" x14ac:dyDescent="0.3">
      <c r="A2036">
        <v>2986153</v>
      </c>
      <c r="B2036">
        <v>943.3</v>
      </c>
      <c r="C2036">
        <v>6.8</v>
      </c>
      <c r="D2036">
        <v>2.8</v>
      </c>
      <c r="E2036">
        <v>53.8</v>
      </c>
      <c r="F2036">
        <v>186112</v>
      </c>
      <c r="G2036">
        <v>3.7536</v>
      </c>
      <c r="H2036">
        <v>25</v>
      </c>
      <c r="I2036">
        <v>1638439</v>
      </c>
      <c r="J2036" t="s">
        <v>1210</v>
      </c>
      <c r="K2036">
        <v>1.26</v>
      </c>
      <c r="L2036" t="s">
        <v>774</v>
      </c>
      <c r="M2036" s="1">
        <v>-210625</v>
      </c>
      <c r="N2036">
        <v>-3.875</v>
      </c>
      <c r="O2036" t="s">
        <v>177</v>
      </c>
      <c r="P2036">
        <v>0</v>
      </c>
      <c r="Q2036">
        <v>-3.2724899999999999E-3</v>
      </c>
      <c r="R2036" t="s">
        <v>435</v>
      </c>
      <c r="S2036">
        <v>50.483840999999998</v>
      </c>
      <c r="T2036">
        <v>6.1816709999999997</v>
      </c>
      <c r="U2036">
        <v>0</v>
      </c>
    </row>
    <row r="2037" spans="1:21" x14ac:dyDescent="0.3">
      <c r="A2037">
        <v>2987534</v>
      </c>
      <c r="B2037">
        <v>943.29</v>
      </c>
      <c r="C2037">
        <v>6.8</v>
      </c>
      <c r="D2037">
        <v>2.9</v>
      </c>
      <c r="E2037">
        <v>53.8</v>
      </c>
      <c r="F2037">
        <v>185698</v>
      </c>
      <c r="G2037">
        <v>3.5903999999999998</v>
      </c>
      <c r="H2037">
        <v>25</v>
      </c>
      <c r="I2037">
        <v>1638438</v>
      </c>
      <c r="J2037" t="s">
        <v>497</v>
      </c>
      <c r="K2037">
        <v>1.2</v>
      </c>
      <c r="L2037" t="s">
        <v>773</v>
      </c>
      <c r="M2037" s="1">
        <v>-211875</v>
      </c>
      <c r="N2037">
        <v>-3.0625</v>
      </c>
      <c r="O2037" s="1">
        <v>-11375</v>
      </c>
      <c r="P2037" t="s">
        <v>121</v>
      </c>
      <c r="Q2037">
        <v>-2.1816600000000002E-3</v>
      </c>
      <c r="R2037" t="s">
        <v>49</v>
      </c>
      <c r="S2037">
        <v>50.483840999999998</v>
      </c>
      <c r="T2037">
        <v>6.1816709999999997</v>
      </c>
      <c r="U2037">
        <v>0</v>
      </c>
    </row>
    <row r="2038" spans="1:21" x14ac:dyDescent="0.3">
      <c r="A2038">
        <v>2989161</v>
      </c>
      <c r="B2038">
        <v>943.3</v>
      </c>
      <c r="C2038">
        <v>6.8</v>
      </c>
      <c r="D2038">
        <v>2.8</v>
      </c>
      <c r="E2038">
        <v>53.8</v>
      </c>
      <c r="F2038">
        <v>187383</v>
      </c>
      <c r="G2038">
        <v>3.7536</v>
      </c>
      <c r="H2038">
        <v>25</v>
      </c>
      <c r="I2038">
        <v>1638439</v>
      </c>
      <c r="J2038" t="s">
        <v>1131</v>
      </c>
      <c r="K2038">
        <v>1.25</v>
      </c>
      <c r="L2038" t="s">
        <v>1193</v>
      </c>
      <c r="M2038" s="1">
        <v>-206875</v>
      </c>
      <c r="N2038">
        <v>-3.0625</v>
      </c>
      <c r="O2038" t="s">
        <v>1219</v>
      </c>
      <c r="P2038" t="s">
        <v>22</v>
      </c>
      <c r="Q2038">
        <v>-1.0908300000000001E-3</v>
      </c>
      <c r="R2038" t="s">
        <v>113</v>
      </c>
      <c r="S2038">
        <v>50.483840999999998</v>
      </c>
      <c r="T2038">
        <v>6.181673</v>
      </c>
      <c r="U2038">
        <v>0</v>
      </c>
    </row>
    <row r="2039" spans="1:21" x14ac:dyDescent="0.3">
      <c r="A2039">
        <v>2990563</v>
      </c>
      <c r="B2039">
        <v>943.3</v>
      </c>
      <c r="C2039">
        <v>6.8</v>
      </c>
      <c r="D2039">
        <v>2.7</v>
      </c>
      <c r="E2039">
        <v>53.8</v>
      </c>
      <c r="F2039">
        <v>185902</v>
      </c>
      <c r="G2039">
        <v>3.7536</v>
      </c>
      <c r="H2039">
        <v>25</v>
      </c>
      <c r="I2039">
        <v>1638439</v>
      </c>
      <c r="J2039" t="s">
        <v>1249</v>
      </c>
      <c r="K2039">
        <v>1.1599999999999999</v>
      </c>
      <c r="L2039" s="1">
        <v>918999</v>
      </c>
      <c r="M2039" t="s">
        <v>288</v>
      </c>
      <c r="N2039">
        <v>-3.5</v>
      </c>
      <c r="O2039" s="1">
        <v>-12875</v>
      </c>
      <c r="P2039">
        <v>0</v>
      </c>
      <c r="Q2039">
        <v>1.0908300000000001E-3</v>
      </c>
      <c r="R2039" t="s">
        <v>255</v>
      </c>
      <c r="S2039">
        <v>50.483840999999998</v>
      </c>
      <c r="T2039">
        <v>6.181673</v>
      </c>
      <c r="U2039">
        <v>0</v>
      </c>
    </row>
    <row r="2040" spans="1:21" x14ac:dyDescent="0.3">
      <c r="A2040">
        <v>2992144</v>
      </c>
      <c r="B2040">
        <v>943.31</v>
      </c>
      <c r="C2040">
        <v>6.8</v>
      </c>
      <c r="D2040">
        <v>2.7</v>
      </c>
      <c r="E2040">
        <v>53.8</v>
      </c>
      <c r="F2040">
        <v>187703</v>
      </c>
      <c r="G2040">
        <v>3.7536</v>
      </c>
      <c r="H2040">
        <v>25</v>
      </c>
      <c r="I2040">
        <v>1638439</v>
      </c>
      <c r="J2040" t="s">
        <v>1201</v>
      </c>
      <c r="K2040">
        <v>1.19</v>
      </c>
      <c r="L2040" t="s">
        <v>767</v>
      </c>
      <c r="M2040" t="s">
        <v>1237</v>
      </c>
      <c r="N2040">
        <v>-3.0625</v>
      </c>
      <c r="O2040" s="1">
        <v>-120625</v>
      </c>
      <c r="P2040" t="s">
        <v>155</v>
      </c>
      <c r="Q2040">
        <v>3.2724899999999999E-3</v>
      </c>
      <c r="R2040" t="s">
        <v>1156</v>
      </c>
      <c r="S2040">
        <v>50.483840999999998</v>
      </c>
      <c r="T2040">
        <v>6.181673</v>
      </c>
      <c r="U2040">
        <v>0</v>
      </c>
    </row>
    <row r="2041" spans="1:21" x14ac:dyDescent="0.3">
      <c r="A2041">
        <v>2993541</v>
      </c>
      <c r="B2041">
        <v>943.3</v>
      </c>
      <c r="C2041">
        <v>6.8</v>
      </c>
      <c r="D2041">
        <v>2.8</v>
      </c>
      <c r="E2041">
        <v>53.7</v>
      </c>
      <c r="F2041">
        <v>186111</v>
      </c>
      <c r="G2041">
        <v>3.7536</v>
      </c>
      <c r="H2041">
        <v>25</v>
      </c>
      <c r="I2041">
        <v>1638439</v>
      </c>
      <c r="J2041" t="s">
        <v>1157</v>
      </c>
      <c r="K2041">
        <v>1.24</v>
      </c>
      <c r="L2041" t="s">
        <v>774</v>
      </c>
      <c r="M2041" t="s">
        <v>288</v>
      </c>
      <c r="N2041">
        <v>-3.0625</v>
      </c>
      <c r="O2041" s="1">
        <v>-120625</v>
      </c>
      <c r="P2041" t="s">
        <v>113</v>
      </c>
      <c r="Q2041">
        <v>-4.3633300000000003E-3</v>
      </c>
      <c r="R2041" t="s">
        <v>133</v>
      </c>
      <c r="S2041">
        <v>50.483840999999998</v>
      </c>
      <c r="T2041">
        <v>6.181673</v>
      </c>
      <c r="U2041">
        <v>0</v>
      </c>
    </row>
    <row r="2042" spans="1:21" x14ac:dyDescent="0.3">
      <c r="A2042">
        <v>2995170</v>
      </c>
      <c r="B2042">
        <v>943.29</v>
      </c>
      <c r="C2042">
        <v>6.8</v>
      </c>
      <c r="D2042">
        <v>2.9</v>
      </c>
      <c r="E2042">
        <v>53.8</v>
      </c>
      <c r="F2042">
        <v>186007</v>
      </c>
      <c r="G2042">
        <v>3.7536</v>
      </c>
      <c r="H2042">
        <v>25</v>
      </c>
      <c r="I2042">
        <v>1638439</v>
      </c>
      <c r="J2042" t="s">
        <v>1186</v>
      </c>
      <c r="K2042">
        <v>1.1100000000000001</v>
      </c>
      <c r="L2042" t="s">
        <v>764</v>
      </c>
      <c r="M2042" t="s">
        <v>1237</v>
      </c>
      <c r="N2042">
        <v>-2.875</v>
      </c>
      <c r="O2042" s="1">
        <v>-120625</v>
      </c>
      <c r="P2042" t="s">
        <v>113</v>
      </c>
      <c r="Q2042">
        <v>2.1816600000000002E-3</v>
      </c>
      <c r="R2042" t="s">
        <v>266</v>
      </c>
      <c r="S2042">
        <v>50.483856000000003</v>
      </c>
      <c r="T2042">
        <v>6.1816769999999996</v>
      </c>
      <c r="U2042">
        <v>0</v>
      </c>
    </row>
    <row r="2043" spans="1:21" x14ac:dyDescent="0.3">
      <c r="A2043">
        <v>2996556</v>
      </c>
      <c r="B2043">
        <v>943.27</v>
      </c>
      <c r="C2043">
        <v>6.8</v>
      </c>
      <c r="D2043">
        <v>3</v>
      </c>
      <c r="E2043">
        <v>53.8</v>
      </c>
      <c r="F2043">
        <v>185493</v>
      </c>
      <c r="G2043">
        <v>3.7536</v>
      </c>
      <c r="H2043">
        <v>25</v>
      </c>
      <c r="I2043">
        <v>1638439</v>
      </c>
      <c r="J2043" t="s">
        <v>1180</v>
      </c>
      <c r="K2043">
        <v>1.18</v>
      </c>
      <c r="L2043" t="s">
        <v>764</v>
      </c>
      <c r="M2043" s="1">
        <v>-196875</v>
      </c>
      <c r="N2043">
        <v>-2.375</v>
      </c>
      <c r="O2043" s="1">
        <v>-120625</v>
      </c>
      <c r="P2043" t="s">
        <v>133</v>
      </c>
      <c r="Q2043">
        <v>1.0908300000000001E-3</v>
      </c>
      <c r="R2043" t="s">
        <v>371</v>
      </c>
      <c r="S2043">
        <v>50.483856000000003</v>
      </c>
      <c r="T2043">
        <v>6.1816769999999996</v>
      </c>
      <c r="U2043">
        <v>0</v>
      </c>
    </row>
    <row r="2044" spans="1:21" x14ac:dyDescent="0.3">
      <c r="A2044">
        <v>2998161</v>
      </c>
      <c r="B2044">
        <v>943.28</v>
      </c>
      <c r="C2044">
        <v>6.8</v>
      </c>
      <c r="D2044">
        <v>2.9</v>
      </c>
      <c r="E2044">
        <v>53.8</v>
      </c>
      <c r="F2044">
        <v>186318</v>
      </c>
      <c r="G2044">
        <v>3.7536</v>
      </c>
      <c r="H2044">
        <v>25</v>
      </c>
      <c r="I2044">
        <v>1638439</v>
      </c>
      <c r="J2044" t="s">
        <v>1201</v>
      </c>
      <c r="K2044">
        <v>1.26</v>
      </c>
      <c r="L2044" t="s">
        <v>774</v>
      </c>
      <c r="M2044" t="s">
        <v>62</v>
      </c>
      <c r="N2044">
        <v>-3</v>
      </c>
      <c r="O2044" t="s">
        <v>1111</v>
      </c>
      <c r="P2044" t="s">
        <v>18</v>
      </c>
      <c r="Q2044">
        <v>1.0908300000000001E-3</v>
      </c>
      <c r="R2044" t="s">
        <v>126</v>
      </c>
      <c r="S2044">
        <v>50.483856000000003</v>
      </c>
      <c r="T2044">
        <v>6.1816750000000003</v>
      </c>
      <c r="U2044">
        <v>0</v>
      </c>
    </row>
    <row r="2045" spans="1:21" x14ac:dyDescent="0.3">
      <c r="A2045">
        <v>2999547</v>
      </c>
      <c r="B2045">
        <v>943.3</v>
      </c>
      <c r="C2045">
        <v>6.8</v>
      </c>
      <c r="D2045">
        <v>2.8</v>
      </c>
      <c r="E2045">
        <v>53.8</v>
      </c>
      <c r="F2045">
        <v>184675</v>
      </c>
      <c r="G2045">
        <v>3.7536</v>
      </c>
      <c r="H2045">
        <v>25</v>
      </c>
      <c r="I2045">
        <v>1638439</v>
      </c>
      <c r="J2045" t="s">
        <v>1169</v>
      </c>
      <c r="K2045">
        <v>1.25</v>
      </c>
      <c r="L2045" t="s">
        <v>773</v>
      </c>
      <c r="M2045" s="1">
        <v>-201875</v>
      </c>
      <c r="N2045">
        <v>-2.25</v>
      </c>
      <c r="O2045" t="s">
        <v>1111</v>
      </c>
      <c r="P2045" t="s">
        <v>165</v>
      </c>
      <c r="Q2045">
        <v>-1.0908300000000001E-3</v>
      </c>
      <c r="R2045" t="s">
        <v>198</v>
      </c>
      <c r="S2045">
        <v>50.483856000000003</v>
      </c>
      <c r="T2045">
        <v>6.1816750000000003</v>
      </c>
      <c r="U2045">
        <v>0</v>
      </c>
    </row>
    <row r="2046" spans="1:21" x14ac:dyDescent="0.3">
      <c r="A2046">
        <v>3001157</v>
      </c>
      <c r="B2046">
        <v>943.31</v>
      </c>
      <c r="C2046">
        <v>6.8</v>
      </c>
      <c r="D2046">
        <v>2.7</v>
      </c>
      <c r="E2046">
        <v>53.8</v>
      </c>
      <c r="F2046">
        <v>185588</v>
      </c>
      <c r="G2046">
        <v>3.9167999999999998</v>
      </c>
      <c r="H2046">
        <v>25</v>
      </c>
      <c r="I2046">
        <v>1638440</v>
      </c>
      <c r="J2046" t="s">
        <v>497</v>
      </c>
      <c r="K2046">
        <v>1.17</v>
      </c>
      <c r="L2046" t="s">
        <v>769</v>
      </c>
      <c r="M2046" s="1">
        <v>-19875</v>
      </c>
      <c r="N2046">
        <v>-3.0625</v>
      </c>
      <c r="O2046" s="1">
        <v>-12875</v>
      </c>
      <c r="P2046" t="s">
        <v>155</v>
      </c>
      <c r="Q2046">
        <v>2.1816600000000002E-3</v>
      </c>
      <c r="R2046" t="s">
        <v>380</v>
      </c>
      <c r="S2046">
        <v>50.483856000000003</v>
      </c>
      <c r="T2046">
        <v>6.1816750000000003</v>
      </c>
      <c r="U2046">
        <v>0</v>
      </c>
    </row>
    <row r="2047" spans="1:21" x14ac:dyDescent="0.3">
      <c r="A2047">
        <v>3002547</v>
      </c>
      <c r="B2047">
        <v>943.29</v>
      </c>
      <c r="C2047">
        <v>6.8</v>
      </c>
      <c r="D2047">
        <v>2.8</v>
      </c>
      <c r="E2047">
        <v>53.8</v>
      </c>
      <c r="F2047">
        <v>185588</v>
      </c>
      <c r="G2047">
        <v>3.9167999999999998</v>
      </c>
      <c r="H2047">
        <v>25</v>
      </c>
      <c r="I2047">
        <v>1638440</v>
      </c>
      <c r="J2047" t="s">
        <v>1246</v>
      </c>
      <c r="K2047">
        <v>1.31</v>
      </c>
      <c r="L2047" t="s">
        <v>774</v>
      </c>
      <c r="M2047" t="s">
        <v>748</v>
      </c>
      <c r="N2047">
        <v>-3.875</v>
      </c>
      <c r="O2047" t="s">
        <v>1219</v>
      </c>
      <c r="P2047">
        <v>0</v>
      </c>
      <c r="Q2047">
        <v>-2.1816600000000002E-3</v>
      </c>
      <c r="R2047" t="s">
        <v>323</v>
      </c>
      <c r="S2047">
        <v>50.483856000000003</v>
      </c>
      <c r="T2047">
        <v>6.1816750000000003</v>
      </c>
      <c r="U2047">
        <v>0</v>
      </c>
    </row>
    <row r="2048" spans="1:21" x14ac:dyDescent="0.3">
      <c r="A2048">
        <v>3004147</v>
      </c>
      <c r="B2048">
        <v>943.28</v>
      </c>
      <c r="C2048">
        <v>6.8</v>
      </c>
      <c r="D2048">
        <v>2.9</v>
      </c>
      <c r="E2048">
        <v>53.8</v>
      </c>
      <c r="F2048">
        <v>187276</v>
      </c>
      <c r="G2048">
        <v>3.9167999999999998</v>
      </c>
      <c r="H2048">
        <v>25</v>
      </c>
      <c r="I2048">
        <v>1638440</v>
      </c>
      <c r="J2048" t="s">
        <v>1181</v>
      </c>
      <c r="K2048">
        <v>1.28</v>
      </c>
      <c r="L2048" t="s">
        <v>774</v>
      </c>
      <c r="M2048" s="1">
        <v>-191875</v>
      </c>
      <c r="N2048">
        <v>-3.1875</v>
      </c>
      <c r="O2048" s="1">
        <v>-120625</v>
      </c>
      <c r="P2048" t="s">
        <v>165</v>
      </c>
      <c r="Q2048">
        <v>-5.4541600000000004E-3</v>
      </c>
      <c r="R2048" t="s">
        <v>337</v>
      </c>
      <c r="S2048">
        <v>50.483856000000003</v>
      </c>
      <c r="T2048">
        <v>6.1816769999999996</v>
      </c>
      <c r="U2048">
        <v>0</v>
      </c>
    </row>
    <row r="2049" spans="1:21" x14ac:dyDescent="0.3">
      <c r="A2049">
        <v>3005546</v>
      </c>
      <c r="B2049">
        <v>943.28</v>
      </c>
      <c r="C2049">
        <v>6.8</v>
      </c>
      <c r="D2049">
        <v>3</v>
      </c>
      <c r="E2049">
        <v>53.8</v>
      </c>
      <c r="F2049">
        <v>186111</v>
      </c>
      <c r="G2049">
        <v>3.9167999999999998</v>
      </c>
      <c r="H2049">
        <v>25</v>
      </c>
      <c r="I2049">
        <v>1638440</v>
      </c>
      <c r="J2049" t="s">
        <v>1181</v>
      </c>
      <c r="K2049">
        <v>1.1499999999999999</v>
      </c>
      <c r="L2049" t="s">
        <v>1193</v>
      </c>
      <c r="M2049" s="1">
        <v>-19375</v>
      </c>
      <c r="N2049">
        <v>-3.25</v>
      </c>
      <c r="O2049" s="1">
        <v>-11375</v>
      </c>
      <c r="P2049" t="s">
        <v>22</v>
      </c>
      <c r="Q2049">
        <v>-1.0908300000000001E-3</v>
      </c>
      <c r="R2049" t="s">
        <v>22</v>
      </c>
      <c r="S2049">
        <v>50.483856000000003</v>
      </c>
      <c r="T2049">
        <v>6.1816769999999996</v>
      </c>
      <c r="U2049">
        <v>0</v>
      </c>
    </row>
    <row r="2050" spans="1:21" x14ac:dyDescent="0.3">
      <c r="A2050">
        <v>3007156</v>
      </c>
      <c r="B2050">
        <v>943.28</v>
      </c>
      <c r="C2050">
        <v>6.8</v>
      </c>
      <c r="D2050">
        <v>3</v>
      </c>
      <c r="E2050">
        <v>53.8</v>
      </c>
      <c r="F2050">
        <v>186112</v>
      </c>
      <c r="G2050">
        <v>3.9167999999999998</v>
      </c>
      <c r="H2050">
        <v>25</v>
      </c>
      <c r="I2050">
        <v>1638440</v>
      </c>
      <c r="J2050" t="s">
        <v>1157</v>
      </c>
      <c r="K2050">
        <v>1.24</v>
      </c>
      <c r="L2050" t="s">
        <v>773</v>
      </c>
      <c r="M2050" s="1">
        <v>-191875</v>
      </c>
      <c r="N2050">
        <v>-2.75</v>
      </c>
      <c r="O2050" s="1">
        <v>-12875</v>
      </c>
      <c r="P2050" t="s">
        <v>165</v>
      </c>
      <c r="Q2050">
        <v>-3.2724899999999999E-3</v>
      </c>
      <c r="R2050" t="s">
        <v>331</v>
      </c>
      <c r="S2050">
        <v>50.483856000000003</v>
      </c>
      <c r="T2050">
        <v>6.1816769999999996</v>
      </c>
      <c r="U2050">
        <v>0</v>
      </c>
    </row>
    <row r="2051" spans="1:21" x14ac:dyDescent="0.3">
      <c r="A2051">
        <v>3008553</v>
      </c>
      <c r="B2051">
        <v>943.28</v>
      </c>
      <c r="C2051">
        <v>6.8</v>
      </c>
      <c r="D2051">
        <v>3</v>
      </c>
      <c r="E2051">
        <v>53.8</v>
      </c>
      <c r="F2051">
        <v>185493</v>
      </c>
      <c r="G2051">
        <v>3.6491500000000001</v>
      </c>
      <c r="H2051">
        <v>26</v>
      </c>
      <c r="I2051">
        <v>1703975</v>
      </c>
      <c r="J2051" t="s">
        <v>1249</v>
      </c>
      <c r="K2051">
        <v>1.21</v>
      </c>
      <c r="L2051" t="s">
        <v>768</v>
      </c>
      <c r="M2051" t="s">
        <v>748</v>
      </c>
      <c r="N2051">
        <v>-2.5</v>
      </c>
      <c r="O2051" s="1">
        <v>-120625</v>
      </c>
      <c r="P2051" t="s">
        <v>22</v>
      </c>
      <c r="Q2051">
        <v>-1.0908300000000001E-3</v>
      </c>
      <c r="R2051" t="s">
        <v>529</v>
      </c>
      <c r="S2051">
        <v>50.483856000000003</v>
      </c>
      <c r="T2051">
        <v>6.1816769999999996</v>
      </c>
      <c r="U2051">
        <v>0</v>
      </c>
    </row>
    <row r="2052" spans="1:21" x14ac:dyDescent="0.3">
      <c r="A2052">
        <v>3010149</v>
      </c>
      <c r="B2052">
        <v>943.29</v>
      </c>
      <c r="C2052">
        <v>6.8</v>
      </c>
      <c r="D2052">
        <v>2.9</v>
      </c>
      <c r="E2052">
        <v>53.8</v>
      </c>
      <c r="F2052">
        <v>186428</v>
      </c>
      <c r="G2052">
        <v>3.6491500000000001</v>
      </c>
      <c r="H2052">
        <v>26</v>
      </c>
      <c r="I2052">
        <v>1703975</v>
      </c>
      <c r="J2052" t="s">
        <v>1244</v>
      </c>
      <c r="K2052">
        <v>1.31</v>
      </c>
      <c r="L2052" t="s">
        <v>767</v>
      </c>
      <c r="M2052" s="1">
        <v>-19875</v>
      </c>
      <c r="N2052">
        <v>-2.75</v>
      </c>
      <c r="O2052" s="1">
        <v>-11375</v>
      </c>
      <c r="P2052" t="s">
        <v>18</v>
      </c>
      <c r="Q2052">
        <v>0</v>
      </c>
      <c r="R2052" t="s">
        <v>97</v>
      </c>
      <c r="S2052">
        <v>50.483856000000003</v>
      </c>
      <c r="T2052">
        <v>6.1816789999999999</v>
      </c>
      <c r="U2052">
        <v>0</v>
      </c>
    </row>
    <row r="2053" spans="1:21" x14ac:dyDescent="0.3">
      <c r="A2053">
        <v>3011532</v>
      </c>
      <c r="B2053">
        <v>943.29</v>
      </c>
      <c r="C2053">
        <v>6.8</v>
      </c>
      <c r="D2053">
        <v>2.8</v>
      </c>
      <c r="E2053">
        <v>53.8</v>
      </c>
      <c r="F2053">
        <v>186111</v>
      </c>
      <c r="G2053">
        <v>3.6491500000000001</v>
      </c>
      <c r="H2053">
        <v>26</v>
      </c>
      <c r="I2053">
        <v>1703975</v>
      </c>
      <c r="J2053" t="s">
        <v>1246</v>
      </c>
      <c r="K2053">
        <v>1.19</v>
      </c>
      <c r="L2053" t="s">
        <v>767</v>
      </c>
      <c r="M2053" t="s">
        <v>748</v>
      </c>
      <c r="N2053">
        <v>-2.375</v>
      </c>
      <c r="O2053" t="s">
        <v>1219</v>
      </c>
      <c r="P2053" t="s">
        <v>22</v>
      </c>
      <c r="Q2053">
        <v>0</v>
      </c>
      <c r="R2053" t="s">
        <v>459</v>
      </c>
      <c r="S2053">
        <v>50.483856000000003</v>
      </c>
      <c r="T2053">
        <v>6.1816789999999999</v>
      </c>
      <c r="U2053">
        <v>0</v>
      </c>
    </row>
    <row r="2054" spans="1:21" x14ac:dyDescent="0.3">
      <c r="A2054">
        <v>3013151</v>
      </c>
      <c r="B2054">
        <v>943.3</v>
      </c>
      <c r="C2054">
        <v>6.8</v>
      </c>
      <c r="D2054">
        <v>2.8</v>
      </c>
      <c r="E2054">
        <v>53.7</v>
      </c>
      <c r="F2054">
        <v>185693</v>
      </c>
      <c r="G2054">
        <v>3.6491500000000001</v>
      </c>
      <c r="H2054">
        <v>26</v>
      </c>
      <c r="I2054">
        <v>1703975</v>
      </c>
      <c r="J2054" t="s">
        <v>1181</v>
      </c>
      <c r="K2054">
        <v>1.26</v>
      </c>
      <c r="L2054" t="s">
        <v>768</v>
      </c>
      <c r="M2054" s="1">
        <v>-19875</v>
      </c>
      <c r="N2054">
        <v>-3.5625</v>
      </c>
      <c r="O2054" t="s">
        <v>1111</v>
      </c>
      <c r="P2054">
        <v>0</v>
      </c>
      <c r="Q2054">
        <v>2.1816600000000002E-3</v>
      </c>
      <c r="R2054" t="s">
        <v>23</v>
      </c>
      <c r="S2054">
        <v>50.483856000000003</v>
      </c>
      <c r="T2054">
        <v>6.1816789999999999</v>
      </c>
      <c r="U2054">
        <v>0</v>
      </c>
    </row>
    <row r="2055" spans="1:21" x14ac:dyDescent="0.3">
      <c r="A2055">
        <v>3014533</v>
      </c>
      <c r="B2055">
        <v>943.29</v>
      </c>
      <c r="C2055">
        <v>6.8</v>
      </c>
      <c r="D2055">
        <v>2.8</v>
      </c>
      <c r="E2055">
        <v>53.7</v>
      </c>
      <c r="F2055">
        <v>186318</v>
      </c>
      <c r="G2055">
        <v>3.9167999999999998</v>
      </c>
      <c r="H2055">
        <v>25</v>
      </c>
      <c r="I2055">
        <v>1638440</v>
      </c>
      <c r="J2055" t="s">
        <v>1199</v>
      </c>
      <c r="K2055">
        <v>1.2</v>
      </c>
      <c r="L2055" t="s">
        <v>767</v>
      </c>
      <c r="M2055" t="s">
        <v>748</v>
      </c>
      <c r="N2055">
        <v>-2.375</v>
      </c>
      <c r="O2055" t="s">
        <v>1219</v>
      </c>
      <c r="P2055">
        <v>0</v>
      </c>
      <c r="Q2055">
        <v>-1.0908300000000001E-3</v>
      </c>
      <c r="R2055" t="s">
        <v>18</v>
      </c>
      <c r="S2055">
        <v>50.483856000000003</v>
      </c>
      <c r="T2055">
        <v>6.1816789999999999</v>
      </c>
      <c r="U2055">
        <v>0</v>
      </c>
    </row>
    <row r="2056" spans="1:21" x14ac:dyDescent="0.3">
      <c r="A2056">
        <v>3016144</v>
      </c>
      <c r="B2056">
        <v>943.3</v>
      </c>
      <c r="C2056">
        <v>6.8</v>
      </c>
      <c r="D2056">
        <v>2.8</v>
      </c>
      <c r="E2056">
        <v>53.7</v>
      </c>
      <c r="F2056">
        <v>186112</v>
      </c>
      <c r="G2056">
        <v>3.4859499999999999</v>
      </c>
      <c r="H2056">
        <v>26</v>
      </c>
      <c r="I2056">
        <v>1703974</v>
      </c>
      <c r="J2056" t="s">
        <v>1210</v>
      </c>
      <c r="K2056">
        <v>1.23</v>
      </c>
      <c r="L2056" t="s">
        <v>774</v>
      </c>
      <c r="M2056" s="1">
        <v>-18875</v>
      </c>
      <c r="N2056">
        <v>-3.1875</v>
      </c>
      <c r="O2056" s="1">
        <v>-135625</v>
      </c>
      <c r="P2056" t="s">
        <v>18</v>
      </c>
      <c r="Q2056">
        <v>0</v>
      </c>
      <c r="R2056" t="s">
        <v>71</v>
      </c>
      <c r="S2056">
        <v>50.483856000000003</v>
      </c>
      <c r="T2056">
        <v>6.1816789999999999</v>
      </c>
      <c r="U2056">
        <v>0</v>
      </c>
    </row>
    <row r="2057" spans="1:21" x14ac:dyDescent="0.3">
      <c r="A2057">
        <v>3017538</v>
      </c>
      <c r="B2057">
        <v>943.29</v>
      </c>
      <c r="C2057">
        <v>6.8</v>
      </c>
      <c r="D2057">
        <v>2.9</v>
      </c>
      <c r="E2057">
        <v>53.7</v>
      </c>
      <c r="F2057">
        <v>186111</v>
      </c>
      <c r="G2057">
        <v>3.6491500000000001</v>
      </c>
      <c r="H2057">
        <v>26</v>
      </c>
      <c r="I2057">
        <v>1703975</v>
      </c>
      <c r="J2057" t="s">
        <v>497</v>
      </c>
      <c r="K2057">
        <v>1.19</v>
      </c>
      <c r="L2057" t="s">
        <v>768</v>
      </c>
      <c r="M2057" s="1">
        <v>-18875</v>
      </c>
      <c r="N2057">
        <v>-2.75</v>
      </c>
      <c r="O2057" s="1">
        <v>-12875</v>
      </c>
      <c r="P2057" t="s">
        <v>18</v>
      </c>
      <c r="Q2057">
        <v>-2.1816600000000002E-3</v>
      </c>
      <c r="R2057" t="s">
        <v>23</v>
      </c>
      <c r="S2057">
        <v>50.483856000000003</v>
      </c>
      <c r="T2057">
        <v>6.1816789999999999</v>
      </c>
      <c r="U2057">
        <v>0</v>
      </c>
    </row>
    <row r="2058" spans="1:21" x14ac:dyDescent="0.3">
      <c r="A2058">
        <v>3019152</v>
      </c>
      <c r="B2058">
        <v>943.3</v>
      </c>
      <c r="C2058">
        <v>6.8</v>
      </c>
      <c r="D2058">
        <v>2.8</v>
      </c>
      <c r="E2058">
        <v>53.6</v>
      </c>
      <c r="F2058">
        <v>186218</v>
      </c>
      <c r="G2058">
        <v>3.6491500000000001</v>
      </c>
      <c r="H2058">
        <v>26</v>
      </c>
      <c r="I2058">
        <v>1703975</v>
      </c>
      <c r="J2058" t="s">
        <v>1131</v>
      </c>
      <c r="K2058">
        <v>1.21</v>
      </c>
      <c r="L2058" t="s">
        <v>774</v>
      </c>
      <c r="M2058" s="1">
        <v>-19875</v>
      </c>
      <c r="N2058">
        <v>-2.75</v>
      </c>
      <c r="O2058" t="s">
        <v>1111</v>
      </c>
      <c r="P2058">
        <v>0</v>
      </c>
      <c r="Q2058">
        <v>0</v>
      </c>
      <c r="R2058" t="s">
        <v>117</v>
      </c>
      <c r="S2058">
        <v>50.483856000000003</v>
      </c>
      <c r="T2058">
        <v>6.1816810000000002</v>
      </c>
      <c r="U2058">
        <v>0</v>
      </c>
    </row>
    <row r="2059" spans="1:21" x14ac:dyDescent="0.3">
      <c r="A2059">
        <v>3020524</v>
      </c>
      <c r="B2059">
        <v>943.31</v>
      </c>
      <c r="C2059">
        <v>6.8</v>
      </c>
      <c r="D2059">
        <v>2.7</v>
      </c>
      <c r="E2059">
        <v>53.6</v>
      </c>
      <c r="F2059">
        <v>184963</v>
      </c>
      <c r="G2059">
        <v>3.6491500000000001</v>
      </c>
      <c r="H2059">
        <v>26</v>
      </c>
      <c r="I2059">
        <v>1703975</v>
      </c>
      <c r="J2059" t="s">
        <v>1210</v>
      </c>
      <c r="K2059">
        <v>1.21</v>
      </c>
      <c r="L2059" t="s">
        <v>1179</v>
      </c>
      <c r="M2059" s="1">
        <v>-18875</v>
      </c>
      <c r="N2059">
        <v>-2.75</v>
      </c>
      <c r="O2059" t="s">
        <v>1111</v>
      </c>
      <c r="P2059" t="s">
        <v>18</v>
      </c>
      <c r="Q2059">
        <v>2.1816600000000002E-3</v>
      </c>
      <c r="R2059" t="s">
        <v>117</v>
      </c>
      <c r="S2059">
        <v>50.483856000000003</v>
      </c>
      <c r="T2059">
        <v>6.1816810000000002</v>
      </c>
      <c r="U2059">
        <v>0</v>
      </c>
    </row>
    <row r="2060" spans="1:21" x14ac:dyDescent="0.3">
      <c r="A2060">
        <v>3022168</v>
      </c>
      <c r="B2060">
        <v>943.31</v>
      </c>
      <c r="C2060">
        <v>6.8</v>
      </c>
      <c r="D2060">
        <v>2.7</v>
      </c>
      <c r="E2060">
        <v>53.6</v>
      </c>
      <c r="F2060">
        <v>187383</v>
      </c>
      <c r="G2060">
        <v>3.6491500000000001</v>
      </c>
      <c r="H2060">
        <v>26</v>
      </c>
      <c r="I2060">
        <v>1703975</v>
      </c>
      <c r="J2060" t="s">
        <v>1131</v>
      </c>
      <c r="K2060">
        <v>1.27</v>
      </c>
      <c r="L2060" t="s">
        <v>774</v>
      </c>
      <c r="M2060" s="1">
        <v>-191875</v>
      </c>
      <c r="N2060">
        <v>-2.0625</v>
      </c>
      <c r="O2060" t="s">
        <v>1219</v>
      </c>
      <c r="P2060">
        <v>0</v>
      </c>
      <c r="Q2060">
        <v>1.0908300000000001E-3</v>
      </c>
      <c r="R2060" t="s">
        <v>92</v>
      </c>
      <c r="S2060">
        <v>50.483856000000003</v>
      </c>
      <c r="T2060">
        <v>6.1816810000000002</v>
      </c>
      <c r="U2060">
        <v>0</v>
      </c>
    </row>
    <row r="2061" spans="1:21" x14ac:dyDescent="0.3">
      <c r="A2061">
        <v>3023547</v>
      </c>
      <c r="B2061">
        <v>943.29</v>
      </c>
      <c r="C2061">
        <v>6.8</v>
      </c>
      <c r="D2061">
        <v>2.8</v>
      </c>
      <c r="E2061">
        <v>53.6</v>
      </c>
      <c r="F2061">
        <v>185067</v>
      </c>
      <c r="G2061">
        <v>3.6491500000000001</v>
      </c>
      <c r="H2061">
        <v>26</v>
      </c>
      <c r="I2061">
        <v>1703975</v>
      </c>
      <c r="J2061" t="s">
        <v>1195</v>
      </c>
      <c r="K2061">
        <v>1.23</v>
      </c>
      <c r="L2061" t="s">
        <v>769</v>
      </c>
      <c r="M2061" s="1">
        <v>-191875</v>
      </c>
      <c r="N2061">
        <v>-2.25</v>
      </c>
      <c r="O2061" s="1">
        <v>-120625</v>
      </c>
      <c r="P2061" t="s">
        <v>113</v>
      </c>
      <c r="Q2061">
        <v>0</v>
      </c>
      <c r="R2061" t="s">
        <v>507</v>
      </c>
      <c r="S2061">
        <v>50.483856000000003</v>
      </c>
      <c r="T2061">
        <v>6.1816810000000002</v>
      </c>
      <c r="U2061">
        <v>0</v>
      </c>
    </row>
    <row r="2062" spans="1:21" x14ac:dyDescent="0.3">
      <c r="A2062">
        <v>3025139</v>
      </c>
      <c r="B2062">
        <v>943.3</v>
      </c>
      <c r="C2062">
        <v>6.8</v>
      </c>
      <c r="D2062">
        <v>2.8</v>
      </c>
      <c r="E2062">
        <v>53.6</v>
      </c>
      <c r="F2062">
        <v>186112</v>
      </c>
      <c r="G2062">
        <v>3.6491500000000001</v>
      </c>
      <c r="H2062">
        <v>26</v>
      </c>
      <c r="I2062">
        <v>1703975</v>
      </c>
      <c r="J2062" t="s">
        <v>1244</v>
      </c>
      <c r="K2062">
        <v>1.19</v>
      </c>
      <c r="L2062" t="s">
        <v>769</v>
      </c>
      <c r="M2062" t="s">
        <v>748</v>
      </c>
      <c r="N2062">
        <v>-2.6875</v>
      </c>
      <c r="O2062" t="s">
        <v>16</v>
      </c>
      <c r="P2062" t="s">
        <v>18</v>
      </c>
      <c r="Q2062">
        <v>2.1816600000000002E-3</v>
      </c>
      <c r="R2062" t="s">
        <v>121</v>
      </c>
      <c r="S2062">
        <v>50.483856000000003</v>
      </c>
      <c r="T2062">
        <v>6.1816810000000002</v>
      </c>
      <c r="U2062">
        <v>0</v>
      </c>
    </row>
    <row r="2063" spans="1:21" x14ac:dyDescent="0.3">
      <c r="A2063">
        <v>3026536</v>
      </c>
      <c r="B2063">
        <v>943.3</v>
      </c>
      <c r="C2063">
        <v>6.8</v>
      </c>
      <c r="D2063">
        <v>2.8</v>
      </c>
      <c r="E2063">
        <v>53.6</v>
      </c>
      <c r="F2063">
        <v>185905</v>
      </c>
      <c r="G2063">
        <v>3.6491500000000001</v>
      </c>
      <c r="H2063">
        <v>26</v>
      </c>
      <c r="I2063">
        <v>1703975</v>
      </c>
      <c r="J2063" t="s">
        <v>497</v>
      </c>
      <c r="K2063">
        <v>1.2</v>
      </c>
      <c r="L2063" t="s">
        <v>774</v>
      </c>
      <c r="M2063" s="1">
        <v>-19875</v>
      </c>
      <c r="N2063">
        <v>-2</v>
      </c>
      <c r="O2063" s="1">
        <v>-135625</v>
      </c>
      <c r="P2063" t="s">
        <v>22</v>
      </c>
      <c r="Q2063">
        <v>1.0908300000000001E-3</v>
      </c>
      <c r="R2063" t="s">
        <v>341</v>
      </c>
      <c r="S2063">
        <v>50.483856000000003</v>
      </c>
      <c r="T2063">
        <v>6.1816810000000002</v>
      </c>
      <c r="U2063">
        <v>0</v>
      </c>
    </row>
    <row r="2064" spans="1:21" x14ac:dyDescent="0.3">
      <c r="A2064">
        <v>3028152</v>
      </c>
      <c r="B2064">
        <v>943.31</v>
      </c>
      <c r="C2064">
        <v>6.8</v>
      </c>
      <c r="D2064">
        <v>2.7</v>
      </c>
      <c r="E2064">
        <v>53.6</v>
      </c>
      <c r="F2064">
        <v>185797</v>
      </c>
      <c r="G2064">
        <v>3.4859499999999999</v>
      </c>
      <c r="H2064">
        <v>26</v>
      </c>
      <c r="I2064">
        <v>1703974</v>
      </c>
      <c r="J2064" t="s">
        <v>497</v>
      </c>
      <c r="K2064">
        <v>1.3</v>
      </c>
      <c r="L2064" t="s">
        <v>767</v>
      </c>
      <c r="M2064" s="1">
        <v>-19875</v>
      </c>
      <c r="N2064">
        <v>-3.0625</v>
      </c>
      <c r="O2064" s="1">
        <v>-120625</v>
      </c>
      <c r="P2064" t="s">
        <v>155</v>
      </c>
      <c r="Q2064">
        <v>1.0908300000000001E-3</v>
      </c>
      <c r="R2064" t="s">
        <v>187</v>
      </c>
      <c r="S2064">
        <v>50.483856000000003</v>
      </c>
      <c r="T2064">
        <v>6.1816810000000002</v>
      </c>
      <c r="U2064">
        <v>0</v>
      </c>
    </row>
    <row r="2065" spans="1:21" x14ac:dyDescent="0.3">
      <c r="A2065">
        <v>3029547</v>
      </c>
      <c r="B2065">
        <v>943.33</v>
      </c>
      <c r="C2065">
        <v>6.8</v>
      </c>
      <c r="D2065">
        <v>2.5</v>
      </c>
      <c r="E2065">
        <v>53.6</v>
      </c>
      <c r="F2065">
        <v>186111</v>
      </c>
      <c r="G2065">
        <v>3.6491500000000001</v>
      </c>
      <c r="H2065">
        <v>26</v>
      </c>
      <c r="I2065">
        <v>1703975</v>
      </c>
      <c r="J2065" t="s">
        <v>497</v>
      </c>
      <c r="K2065">
        <v>1.1200000000000001</v>
      </c>
      <c r="L2065" t="s">
        <v>774</v>
      </c>
      <c r="M2065" s="1">
        <v>-191875</v>
      </c>
      <c r="N2065">
        <v>-3.0625</v>
      </c>
      <c r="O2065" s="1">
        <v>-116875</v>
      </c>
      <c r="P2065" t="s">
        <v>22</v>
      </c>
      <c r="Q2065">
        <v>-2.1816600000000002E-3</v>
      </c>
      <c r="R2065" t="s">
        <v>529</v>
      </c>
      <c r="S2065">
        <v>50.483856000000003</v>
      </c>
      <c r="T2065">
        <v>6.1816810000000002</v>
      </c>
      <c r="U2065">
        <v>0</v>
      </c>
    </row>
    <row r="2066" spans="1:21" x14ac:dyDescent="0.3">
      <c r="A2066">
        <v>3031157</v>
      </c>
      <c r="B2066">
        <v>943.32</v>
      </c>
      <c r="C2066">
        <v>6.8</v>
      </c>
      <c r="D2066">
        <v>2.6</v>
      </c>
      <c r="E2066">
        <v>53.6</v>
      </c>
      <c r="F2066">
        <v>185275</v>
      </c>
      <c r="G2066">
        <v>3.4859499999999999</v>
      </c>
      <c r="H2066">
        <v>26</v>
      </c>
      <c r="I2066">
        <v>1703974</v>
      </c>
      <c r="J2066" t="s">
        <v>1177</v>
      </c>
      <c r="K2066">
        <v>1.42</v>
      </c>
      <c r="L2066" t="s">
        <v>1175</v>
      </c>
      <c r="M2066" t="s">
        <v>295</v>
      </c>
      <c r="N2066">
        <v>-4.0625</v>
      </c>
      <c r="O2066" t="s">
        <v>1063</v>
      </c>
      <c r="P2066" t="s">
        <v>18</v>
      </c>
      <c r="Q2066">
        <v>-1.0908300000000001E-3</v>
      </c>
      <c r="R2066" t="s">
        <v>109</v>
      </c>
      <c r="S2066">
        <v>50.483856000000003</v>
      </c>
      <c r="T2066">
        <v>6.1816829999999996</v>
      </c>
      <c r="U2066">
        <v>0</v>
      </c>
    </row>
    <row r="2067" spans="1:21" x14ac:dyDescent="0.3">
      <c r="A2067">
        <v>3032557</v>
      </c>
      <c r="B2067">
        <v>943.27</v>
      </c>
      <c r="C2067">
        <v>6.8</v>
      </c>
      <c r="D2067">
        <v>3</v>
      </c>
      <c r="E2067">
        <v>53.6</v>
      </c>
      <c r="F2067">
        <v>185288</v>
      </c>
      <c r="G2067">
        <v>3.6491500000000001</v>
      </c>
      <c r="H2067">
        <v>26</v>
      </c>
      <c r="I2067">
        <v>1703975</v>
      </c>
      <c r="J2067" t="s">
        <v>1211</v>
      </c>
      <c r="K2067">
        <v>1.04</v>
      </c>
      <c r="L2067" t="s">
        <v>768</v>
      </c>
      <c r="M2067" t="s">
        <v>747</v>
      </c>
      <c r="N2067">
        <v>-2.5625</v>
      </c>
      <c r="O2067" s="1">
        <v>-116875</v>
      </c>
      <c r="P2067" t="s">
        <v>18</v>
      </c>
      <c r="Q2067">
        <v>0</v>
      </c>
      <c r="R2067" t="s">
        <v>110</v>
      </c>
      <c r="S2067">
        <v>50.483856000000003</v>
      </c>
      <c r="T2067">
        <v>6.1816829999999996</v>
      </c>
      <c r="U2067">
        <v>0</v>
      </c>
    </row>
    <row r="2068" spans="1:21" x14ac:dyDescent="0.3">
      <c r="A2068">
        <v>3034141</v>
      </c>
      <c r="B2068">
        <v>943.27</v>
      </c>
      <c r="C2068">
        <v>6.8</v>
      </c>
      <c r="D2068">
        <v>3.1</v>
      </c>
      <c r="E2068">
        <v>53.6</v>
      </c>
      <c r="F2068">
        <v>185588</v>
      </c>
      <c r="G2068">
        <v>3.6491500000000001</v>
      </c>
      <c r="H2068">
        <v>26</v>
      </c>
      <c r="I2068">
        <v>1703975</v>
      </c>
      <c r="J2068" t="s">
        <v>1131</v>
      </c>
      <c r="K2068">
        <v>1.21</v>
      </c>
      <c r="L2068" t="s">
        <v>774</v>
      </c>
      <c r="M2068" s="1">
        <v>-195625</v>
      </c>
      <c r="N2068">
        <v>-2.5625</v>
      </c>
      <c r="O2068" s="1">
        <v>-120625</v>
      </c>
      <c r="P2068" t="s">
        <v>117</v>
      </c>
      <c r="Q2068">
        <v>-3.2724899999999999E-3</v>
      </c>
      <c r="R2068" t="s">
        <v>110</v>
      </c>
      <c r="S2068">
        <v>50.483856000000003</v>
      </c>
      <c r="T2068">
        <v>6.1816829999999996</v>
      </c>
      <c r="U2068">
        <v>0</v>
      </c>
    </row>
    <row r="2069" spans="1:21" x14ac:dyDescent="0.3">
      <c r="A2069">
        <v>3035549</v>
      </c>
      <c r="B2069">
        <v>943.29</v>
      </c>
      <c r="C2069">
        <v>6.8</v>
      </c>
      <c r="D2069">
        <v>2.9</v>
      </c>
      <c r="E2069">
        <v>53.6</v>
      </c>
      <c r="F2069">
        <v>185171</v>
      </c>
      <c r="G2069">
        <v>3.6491500000000001</v>
      </c>
      <c r="H2069">
        <v>26</v>
      </c>
      <c r="I2069">
        <v>1703975</v>
      </c>
      <c r="J2069" t="s">
        <v>1249</v>
      </c>
      <c r="K2069">
        <v>1.22</v>
      </c>
      <c r="L2069" t="s">
        <v>769</v>
      </c>
      <c r="M2069" s="1">
        <v>-19875</v>
      </c>
      <c r="N2069">
        <v>-2.1875</v>
      </c>
      <c r="O2069" s="1">
        <v>-120625</v>
      </c>
      <c r="P2069" t="s">
        <v>18</v>
      </c>
      <c r="Q2069">
        <v>2.1816600000000002E-3</v>
      </c>
      <c r="R2069" t="s">
        <v>258</v>
      </c>
      <c r="S2069">
        <v>50.483856000000003</v>
      </c>
      <c r="T2069">
        <v>6.1816829999999996</v>
      </c>
      <c r="U2069">
        <v>0</v>
      </c>
    </row>
    <row r="2070" spans="1:21" x14ac:dyDescent="0.3">
      <c r="A2070">
        <v>3037152</v>
      </c>
      <c r="B2070">
        <v>943.29</v>
      </c>
      <c r="C2070">
        <v>6.8</v>
      </c>
      <c r="D2070">
        <v>2.9</v>
      </c>
      <c r="E2070">
        <v>53.7</v>
      </c>
      <c r="F2070">
        <v>186534</v>
      </c>
      <c r="G2070">
        <v>3.6491500000000001</v>
      </c>
      <c r="H2070">
        <v>26</v>
      </c>
      <c r="I2070">
        <v>1703975</v>
      </c>
      <c r="J2070" t="s">
        <v>1169</v>
      </c>
      <c r="K2070">
        <v>1.23</v>
      </c>
      <c r="L2070" t="s">
        <v>1179</v>
      </c>
      <c r="M2070" s="1">
        <v>-225625</v>
      </c>
      <c r="N2070">
        <v>-3.0625</v>
      </c>
      <c r="O2070" s="1">
        <v>-11875</v>
      </c>
      <c r="P2070" t="s">
        <v>165</v>
      </c>
      <c r="Q2070">
        <v>-1.0908300000000001E-3</v>
      </c>
      <c r="R2070" t="s">
        <v>353</v>
      </c>
      <c r="S2070">
        <v>50.483856000000003</v>
      </c>
      <c r="T2070">
        <v>6.1816829999999996</v>
      </c>
      <c r="U2070">
        <v>0</v>
      </c>
    </row>
    <row r="2071" spans="1:21" x14ac:dyDescent="0.3">
      <c r="A2071">
        <v>3038549</v>
      </c>
      <c r="B2071">
        <v>943.27</v>
      </c>
      <c r="C2071">
        <v>6.8</v>
      </c>
      <c r="D2071">
        <v>3</v>
      </c>
      <c r="E2071">
        <v>53.7</v>
      </c>
      <c r="F2071">
        <v>186111</v>
      </c>
      <c r="G2071">
        <v>3.6491500000000001</v>
      </c>
      <c r="H2071">
        <v>26</v>
      </c>
      <c r="I2071">
        <v>1703975</v>
      </c>
      <c r="J2071" t="s">
        <v>1176</v>
      </c>
      <c r="K2071">
        <v>1.26</v>
      </c>
      <c r="L2071" t="s">
        <v>773</v>
      </c>
      <c r="M2071" s="1">
        <v>-225625</v>
      </c>
      <c r="N2071">
        <v>-4</v>
      </c>
      <c r="O2071" s="1">
        <v>-11875</v>
      </c>
      <c r="P2071" t="s">
        <v>22</v>
      </c>
      <c r="Q2071">
        <v>-1.0908300000000001E-3</v>
      </c>
      <c r="R2071" t="s">
        <v>150</v>
      </c>
      <c r="S2071">
        <v>50.483856000000003</v>
      </c>
      <c r="T2071">
        <v>6.1816829999999996</v>
      </c>
      <c r="U2071">
        <v>0</v>
      </c>
    </row>
    <row r="2072" spans="1:21" x14ac:dyDescent="0.3">
      <c r="A2072">
        <v>3040174</v>
      </c>
      <c r="B2072">
        <v>943.28</v>
      </c>
      <c r="C2072">
        <v>6.8</v>
      </c>
      <c r="D2072">
        <v>3</v>
      </c>
      <c r="E2072">
        <v>53.7</v>
      </c>
      <c r="F2072">
        <v>186746</v>
      </c>
      <c r="G2072">
        <v>3.6491500000000001</v>
      </c>
      <c r="H2072">
        <v>26</v>
      </c>
      <c r="I2072">
        <v>1703975</v>
      </c>
      <c r="J2072" t="s">
        <v>1195</v>
      </c>
      <c r="K2072">
        <v>1.24</v>
      </c>
      <c r="L2072" t="s">
        <v>766</v>
      </c>
      <c r="M2072" t="s">
        <v>850</v>
      </c>
      <c r="N2072">
        <v>-3.5625</v>
      </c>
      <c r="O2072" s="1">
        <v>-121875</v>
      </c>
      <c r="P2072" t="s">
        <v>113</v>
      </c>
      <c r="Q2072">
        <v>1.0908300000000001E-3</v>
      </c>
      <c r="R2072" t="s">
        <v>255</v>
      </c>
      <c r="S2072">
        <v>50.483856000000003</v>
      </c>
      <c r="T2072">
        <v>6.1816829999999996</v>
      </c>
      <c r="U2072">
        <v>0</v>
      </c>
    </row>
    <row r="2073" spans="1:21" x14ac:dyDescent="0.3">
      <c r="A2073">
        <v>3041567</v>
      </c>
      <c r="B2073">
        <v>943.29</v>
      </c>
      <c r="C2073">
        <v>6.8</v>
      </c>
      <c r="D2073">
        <v>2.9</v>
      </c>
      <c r="E2073">
        <v>53.7</v>
      </c>
      <c r="F2073">
        <v>185171</v>
      </c>
      <c r="G2073">
        <v>3.6491500000000001</v>
      </c>
      <c r="H2073">
        <v>26</v>
      </c>
      <c r="I2073">
        <v>1703975</v>
      </c>
      <c r="J2073" t="s">
        <v>1211</v>
      </c>
      <c r="K2073">
        <v>1.23</v>
      </c>
      <c r="L2073" t="s">
        <v>774</v>
      </c>
      <c r="M2073" t="s">
        <v>850</v>
      </c>
      <c r="N2073">
        <v>-3.1875</v>
      </c>
      <c r="O2073" t="s">
        <v>333</v>
      </c>
      <c r="P2073">
        <v>0</v>
      </c>
      <c r="Q2073">
        <v>1.0908300000000001E-3</v>
      </c>
      <c r="R2073" t="s">
        <v>123</v>
      </c>
      <c r="S2073">
        <v>50.483856000000003</v>
      </c>
      <c r="T2073">
        <v>6.1816829999999996</v>
      </c>
      <c r="U2073">
        <v>0</v>
      </c>
    </row>
    <row r="2074" spans="1:21" x14ac:dyDescent="0.3">
      <c r="A2074">
        <v>3043131</v>
      </c>
      <c r="B2074">
        <v>943.3</v>
      </c>
      <c r="C2074">
        <v>6.8</v>
      </c>
      <c r="D2074">
        <v>2.8</v>
      </c>
      <c r="E2074">
        <v>53.7</v>
      </c>
      <c r="F2074">
        <v>186428</v>
      </c>
      <c r="G2074">
        <v>3.6491500000000001</v>
      </c>
      <c r="H2074">
        <v>26</v>
      </c>
      <c r="I2074">
        <v>1703975</v>
      </c>
      <c r="J2074" t="s">
        <v>497</v>
      </c>
      <c r="K2074">
        <v>1.24</v>
      </c>
      <c r="L2074" t="s">
        <v>773</v>
      </c>
      <c r="M2074" s="1">
        <v>-225625</v>
      </c>
      <c r="N2074">
        <v>-3.875</v>
      </c>
      <c r="O2074" t="s">
        <v>177</v>
      </c>
      <c r="P2074" t="s">
        <v>155</v>
      </c>
      <c r="Q2074">
        <v>1.0908300000000001E-3</v>
      </c>
      <c r="R2074" t="s">
        <v>129</v>
      </c>
      <c r="S2074">
        <v>50.483856000000003</v>
      </c>
      <c r="T2074">
        <v>6.1816839999999997</v>
      </c>
      <c r="U2074">
        <v>0</v>
      </c>
    </row>
    <row r="2075" spans="1:21" x14ac:dyDescent="0.3">
      <c r="A2075">
        <v>3044612</v>
      </c>
      <c r="B2075">
        <v>943.31</v>
      </c>
      <c r="C2075">
        <v>6.8</v>
      </c>
      <c r="D2075">
        <v>2.7</v>
      </c>
      <c r="E2075">
        <v>53.7</v>
      </c>
      <c r="F2075">
        <v>185588</v>
      </c>
      <c r="G2075">
        <v>3.8123499999999999</v>
      </c>
      <c r="H2075">
        <v>26</v>
      </c>
      <c r="I2075">
        <v>1703976</v>
      </c>
      <c r="J2075" t="s">
        <v>1211</v>
      </c>
      <c r="K2075">
        <v>1.39</v>
      </c>
      <c r="L2075" t="s">
        <v>773</v>
      </c>
      <c r="M2075" s="1">
        <v>-22375</v>
      </c>
      <c r="N2075">
        <v>-3.0625</v>
      </c>
      <c r="O2075" s="1">
        <v>-121875</v>
      </c>
      <c r="P2075" t="s">
        <v>165</v>
      </c>
      <c r="Q2075">
        <v>-1.0908300000000001E-3</v>
      </c>
      <c r="R2075" t="s">
        <v>596</v>
      </c>
      <c r="S2075">
        <v>50.483856000000003</v>
      </c>
      <c r="T2075">
        <v>6.1816839999999997</v>
      </c>
      <c r="U2075">
        <v>0</v>
      </c>
    </row>
    <row r="2076" spans="1:21" x14ac:dyDescent="0.3">
      <c r="A2076">
        <v>3046150</v>
      </c>
      <c r="B2076">
        <v>943.29</v>
      </c>
      <c r="C2076">
        <v>6.8</v>
      </c>
      <c r="D2076">
        <v>2.9</v>
      </c>
      <c r="E2076">
        <v>53.7</v>
      </c>
      <c r="F2076">
        <v>185902</v>
      </c>
      <c r="G2076">
        <v>3.6491500000000001</v>
      </c>
      <c r="H2076">
        <v>26</v>
      </c>
      <c r="I2076">
        <v>1703975</v>
      </c>
      <c r="J2076" t="s">
        <v>1180</v>
      </c>
      <c r="K2076">
        <v>1.1499999999999999</v>
      </c>
      <c r="L2076" t="s">
        <v>768</v>
      </c>
      <c r="M2076" s="1">
        <v>-226875</v>
      </c>
      <c r="N2076">
        <v>-3.5625</v>
      </c>
      <c r="O2076" t="s">
        <v>333</v>
      </c>
      <c r="P2076" t="s">
        <v>155</v>
      </c>
      <c r="Q2076">
        <v>0</v>
      </c>
      <c r="R2076" t="s">
        <v>113</v>
      </c>
      <c r="S2076">
        <v>50.483856000000003</v>
      </c>
      <c r="T2076">
        <v>6.181686</v>
      </c>
      <c r="U2076">
        <v>0</v>
      </c>
    </row>
    <row r="2077" spans="1:21" x14ac:dyDescent="0.3">
      <c r="A2077">
        <v>3047539</v>
      </c>
      <c r="B2077">
        <v>943.28</v>
      </c>
      <c r="C2077">
        <v>6.8</v>
      </c>
      <c r="D2077">
        <v>3</v>
      </c>
      <c r="E2077">
        <v>53.7</v>
      </c>
      <c r="F2077">
        <v>186007</v>
      </c>
      <c r="G2077">
        <v>3.8123499999999999</v>
      </c>
      <c r="H2077">
        <v>26</v>
      </c>
      <c r="I2077">
        <v>1703976</v>
      </c>
      <c r="J2077" t="s">
        <v>1210</v>
      </c>
      <c r="K2077">
        <v>1.24</v>
      </c>
      <c r="L2077" t="s">
        <v>767</v>
      </c>
      <c r="M2077" s="1">
        <v>-230625</v>
      </c>
      <c r="N2077">
        <v>-4.375</v>
      </c>
      <c r="O2077" s="1">
        <v>-14375</v>
      </c>
      <c r="P2077" t="s">
        <v>113</v>
      </c>
      <c r="Q2077">
        <v>0</v>
      </c>
      <c r="R2077" t="s">
        <v>114</v>
      </c>
      <c r="S2077">
        <v>50.483856000000003</v>
      </c>
      <c r="T2077">
        <v>6.181686</v>
      </c>
      <c r="U2077">
        <v>0</v>
      </c>
    </row>
    <row r="2078" spans="1:21" x14ac:dyDescent="0.3">
      <c r="A2078">
        <v>3049140</v>
      </c>
      <c r="B2078">
        <v>943.28</v>
      </c>
      <c r="C2078">
        <v>6.8</v>
      </c>
      <c r="D2078">
        <v>2.9</v>
      </c>
      <c r="E2078">
        <v>53.6</v>
      </c>
      <c r="F2078">
        <v>187064</v>
      </c>
      <c r="G2078">
        <v>3.8123499999999999</v>
      </c>
      <c r="H2078">
        <v>26</v>
      </c>
      <c r="I2078">
        <v>1703976</v>
      </c>
      <c r="J2078" t="s">
        <v>1210</v>
      </c>
      <c r="K2078">
        <v>1.21</v>
      </c>
      <c r="L2078" t="s">
        <v>767</v>
      </c>
      <c r="M2078" t="s">
        <v>850</v>
      </c>
      <c r="N2078">
        <v>-3.5625</v>
      </c>
      <c r="O2078" s="1">
        <v>-11875</v>
      </c>
      <c r="P2078" t="s">
        <v>22</v>
      </c>
      <c r="Q2078">
        <v>2.1816600000000002E-3</v>
      </c>
      <c r="R2078" t="s">
        <v>109</v>
      </c>
      <c r="S2078">
        <v>50.483856000000003</v>
      </c>
      <c r="T2078">
        <v>6.1816839999999997</v>
      </c>
      <c r="U2078">
        <v>0</v>
      </c>
    </row>
    <row r="2079" spans="1:21" x14ac:dyDescent="0.3">
      <c r="A2079">
        <v>3050532</v>
      </c>
      <c r="B2079">
        <v>943.28</v>
      </c>
      <c r="C2079">
        <v>6.8</v>
      </c>
      <c r="D2079">
        <v>2.9</v>
      </c>
      <c r="E2079">
        <v>53.6</v>
      </c>
      <c r="F2079">
        <v>186112</v>
      </c>
      <c r="G2079">
        <v>3.70791</v>
      </c>
      <c r="H2079">
        <v>27</v>
      </c>
      <c r="I2079">
        <v>1769512</v>
      </c>
      <c r="J2079" t="s">
        <v>1131</v>
      </c>
      <c r="K2079">
        <v>1.28</v>
      </c>
      <c r="L2079" t="s">
        <v>769</v>
      </c>
      <c r="M2079" t="s">
        <v>850</v>
      </c>
      <c r="N2079">
        <v>-3.5625</v>
      </c>
      <c r="O2079" s="1">
        <v>-125625</v>
      </c>
      <c r="P2079" t="s">
        <v>18</v>
      </c>
      <c r="Q2079">
        <v>-1.0908300000000001E-3</v>
      </c>
      <c r="R2079" t="s">
        <v>22</v>
      </c>
      <c r="S2079">
        <v>50.483856000000003</v>
      </c>
      <c r="T2079">
        <v>6.1816839999999997</v>
      </c>
      <c r="U2079">
        <v>0</v>
      </c>
    </row>
    <row r="2080" spans="1:21" x14ac:dyDescent="0.3">
      <c r="A2080">
        <v>3052172</v>
      </c>
      <c r="B2080">
        <v>943.31</v>
      </c>
      <c r="C2080">
        <v>6.8</v>
      </c>
      <c r="D2080">
        <v>2.7</v>
      </c>
      <c r="E2080">
        <v>53.6</v>
      </c>
      <c r="F2080">
        <v>187918</v>
      </c>
      <c r="G2080">
        <v>3.70791</v>
      </c>
      <c r="H2080">
        <v>27</v>
      </c>
      <c r="I2080">
        <v>1769512</v>
      </c>
      <c r="J2080" t="s">
        <v>1131</v>
      </c>
      <c r="K2080">
        <v>1.22</v>
      </c>
      <c r="L2080" t="s">
        <v>1193</v>
      </c>
      <c r="M2080" t="s">
        <v>1194</v>
      </c>
      <c r="N2080">
        <v>-5.0625</v>
      </c>
      <c r="O2080" s="1">
        <v>-121875</v>
      </c>
      <c r="P2080" t="s">
        <v>117</v>
      </c>
      <c r="Q2080">
        <v>4.3633300000000003E-3</v>
      </c>
      <c r="R2080" t="s">
        <v>22</v>
      </c>
      <c r="S2080">
        <v>50.483856000000003</v>
      </c>
      <c r="T2080">
        <v>6.1816829999999996</v>
      </c>
      <c r="U2080">
        <v>0</v>
      </c>
    </row>
    <row r="2081" spans="1:21" x14ac:dyDescent="0.3">
      <c r="A2081">
        <v>3053584</v>
      </c>
      <c r="B2081">
        <v>943.33</v>
      </c>
      <c r="C2081">
        <v>6.8</v>
      </c>
      <c r="D2081">
        <v>2.5</v>
      </c>
      <c r="E2081">
        <v>53.6</v>
      </c>
      <c r="F2081">
        <v>184963</v>
      </c>
      <c r="G2081">
        <v>3.8711099999999998</v>
      </c>
      <c r="H2081">
        <v>27</v>
      </c>
      <c r="I2081">
        <v>1769513</v>
      </c>
      <c r="J2081" t="s">
        <v>1131</v>
      </c>
      <c r="K2081">
        <v>1.24</v>
      </c>
      <c r="L2081" t="s">
        <v>774</v>
      </c>
      <c r="M2081" s="1">
        <v>-21875</v>
      </c>
      <c r="N2081">
        <v>-3</v>
      </c>
      <c r="O2081" t="s">
        <v>177</v>
      </c>
      <c r="P2081" t="s">
        <v>18</v>
      </c>
      <c r="Q2081">
        <v>3.2724899999999999E-3</v>
      </c>
      <c r="R2081" t="s">
        <v>261</v>
      </c>
      <c r="S2081">
        <v>50.483856000000003</v>
      </c>
      <c r="T2081">
        <v>6.1816829999999996</v>
      </c>
      <c r="U2081">
        <v>0</v>
      </c>
    </row>
    <row r="2082" spans="1:21" x14ac:dyDescent="0.3">
      <c r="A2082">
        <v>3055159</v>
      </c>
      <c r="B2082">
        <v>943.32</v>
      </c>
      <c r="C2082">
        <v>6.8</v>
      </c>
      <c r="D2082">
        <v>2.6</v>
      </c>
      <c r="E2082">
        <v>53.6</v>
      </c>
      <c r="F2082">
        <v>189213</v>
      </c>
      <c r="G2082">
        <v>3.8711099999999998</v>
      </c>
      <c r="H2082">
        <v>27</v>
      </c>
      <c r="I2082">
        <v>1769513</v>
      </c>
      <c r="J2082" t="s">
        <v>1169</v>
      </c>
      <c r="K2082">
        <v>1.21</v>
      </c>
      <c r="L2082" t="s">
        <v>773</v>
      </c>
      <c r="M2082" s="1">
        <v>-205625</v>
      </c>
      <c r="N2082">
        <v>-4.0625</v>
      </c>
      <c r="O2082" s="1">
        <v>-121875</v>
      </c>
      <c r="P2082" t="s">
        <v>18</v>
      </c>
      <c r="Q2082">
        <v>3.2724899999999999E-3</v>
      </c>
      <c r="R2082" t="s">
        <v>155</v>
      </c>
      <c r="S2082">
        <v>50.483856000000003</v>
      </c>
      <c r="T2082">
        <v>6.1816829999999996</v>
      </c>
      <c r="U2082">
        <v>0</v>
      </c>
    </row>
    <row r="2083" spans="1:21" x14ac:dyDescent="0.3">
      <c r="A2083">
        <v>3056561</v>
      </c>
      <c r="B2083">
        <v>943.31</v>
      </c>
      <c r="C2083">
        <v>6.8</v>
      </c>
      <c r="D2083">
        <v>2.7</v>
      </c>
      <c r="E2083">
        <v>53.6</v>
      </c>
      <c r="F2083">
        <v>186746</v>
      </c>
      <c r="G2083">
        <v>4.0343099999999996</v>
      </c>
      <c r="H2083">
        <v>27</v>
      </c>
      <c r="I2083">
        <v>1769514</v>
      </c>
      <c r="J2083" t="s">
        <v>1182</v>
      </c>
      <c r="K2083">
        <v>1.3</v>
      </c>
      <c r="L2083" t="s">
        <v>768</v>
      </c>
      <c r="M2083" s="1">
        <v>-20875</v>
      </c>
      <c r="N2083">
        <v>-3.25</v>
      </c>
      <c r="O2083" s="1">
        <v>-110625</v>
      </c>
      <c r="P2083" t="s">
        <v>23</v>
      </c>
      <c r="Q2083">
        <v>3.2724899999999999E-3</v>
      </c>
      <c r="R2083" t="s">
        <v>339</v>
      </c>
      <c r="S2083">
        <v>50.483856000000003</v>
      </c>
      <c r="T2083">
        <v>6.1816829999999996</v>
      </c>
      <c r="U2083">
        <v>0</v>
      </c>
    </row>
    <row r="2084" spans="1:21" x14ac:dyDescent="0.3">
      <c r="A2084">
        <v>3058153</v>
      </c>
      <c r="B2084">
        <v>943.3</v>
      </c>
      <c r="C2084">
        <v>6.8</v>
      </c>
      <c r="D2084">
        <v>2.8</v>
      </c>
      <c r="E2084">
        <v>53.6</v>
      </c>
      <c r="F2084">
        <v>188779</v>
      </c>
      <c r="G2084">
        <v>3.9298600000000001</v>
      </c>
      <c r="H2084">
        <v>28</v>
      </c>
      <c r="I2084">
        <v>1835050</v>
      </c>
      <c r="J2084" t="s">
        <v>1172</v>
      </c>
      <c r="K2084">
        <v>1.17</v>
      </c>
      <c r="L2084" t="s">
        <v>773</v>
      </c>
      <c r="M2084" s="1">
        <v>-216875</v>
      </c>
      <c r="N2084">
        <v>-3</v>
      </c>
      <c r="O2084" s="1">
        <v>-125625</v>
      </c>
      <c r="P2084" t="s">
        <v>155</v>
      </c>
      <c r="Q2084">
        <v>1.0908300000000001E-3</v>
      </c>
      <c r="R2084" t="s">
        <v>323</v>
      </c>
      <c r="S2084">
        <v>50.483856000000003</v>
      </c>
      <c r="T2084">
        <v>6.1816839999999997</v>
      </c>
      <c r="U2084">
        <v>0</v>
      </c>
    </row>
    <row r="2085" spans="1:21" x14ac:dyDescent="0.3">
      <c r="A2085">
        <v>3059550</v>
      </c>
      <c r="B2085">
        <v>943.27</v>
      </c>
      <c r="C2085">
        <v>6.8</v>
      </c>
      <c r="D2085">
        <v>3.1</v>
      </c>
      <c r="E2085">
        <v>53.6</v>
      </c>
      <c r="F2085">
        <v>186958</v>
      </c>
      <c r="G2085">
        <v>3.9298600000000001</v>
      </c>
      <c r="H2085">
        <v>28</v>
      </c>
      <c r="I2085">
        <v>1835050</v>
      </c>
      <c r="J2085" t="s">
        <v>1246</v>
      </c>
      <c r="K2085">
        <v>1.38</v>
      </c>
      <c r="L2085" t="s">
        <v>773</v>
      </c>
      <c r="M2085" s="1">
        <v>-216875</v>
      </c>
      <c r="N2085">
        <v>-3.25</v>
      </c>
      <c r="O2085" s="1">
        <v>-11875</v>
      </c>
      <c r="P2085" t="s">
        <v>155</v>
      </c>
      <c r="Q2085">
        <v>0</v>
      </c>
      <c r="R2085" t="s">
        <v>668</v>
      </c>
      <c r="S2085">
        <v>50.483856000000003</v>
      </c>
      <c r="T2085">
        <v>6.1816839999999997</v>
      </c>
      <c r="U2085">
        <v>0</v>
      </c>
    </row>
    <row r="2086" spans="1:21" x14ac:dyDescent="0.3">
      <c r="A2086">
        <v>3061152</v>
      </c>
      <c r="B2086">
        <v>943.27</v>
      </c>
      <c r="C2086">
        <v>6.8</v>
      </c>
      <c r="D2086">
        <v>3</v>
      </c>
      <c r="E2086">
        <v>53.6</v>
      </c>
      <c r="F2086">
        <v>188240</v>
      </c>
      <c r="G2086">
        <v>4.0930600000000004</v>
      </c>
      <c r="H2086">
        <v>28</v>
      </c>
      <c r="I2086">
        <v>1835051</v>
      </c>
      <c r="J2086" t="s">
        <v>1195</v>
      </c>
      <c r="K2086">
        <v>1.19</v>
      </c>
      <c r="L2086" t="s">
        <v>773</v>
      </c>
      <c r="M2086" s="1">
        <v>-215625</v>
      </c>
      <c r="N2086">
        <v>-3.6875</v>
      </c>
      <c r="O2086" s="1">
        <v>-136875</v>
      </c>
      <c r="P2086" t="s">
        <v>22</v>
      </c>
      <c r="Q2086">
        <v>3.2724899999999999E-3</v>
      </c>
      <c r="R2086" t="s">
        <v>129</v>
      </c>
      <c r="S2086">
        <v>50.483840999999998</v>
      </c>
      <c r="T2086">
        <v>6.181686</v>
      </c>
      <c r="U2086">
        <v>0</v>
      </c>
    </row>
    <row r="2087" spans="1:21" x14ac:dyDescent="0.3">
      <c r="A2087">
        <v>3062556</v>
      </c>
      <c r="B2087">
        <v>943.28</v>
      </c>
      <c r="C2087">
        <v>6.8</v>
      </c>
      <c r="D2087">
        <v>3</v>
      </c>
      <c r="E2087">
        <v>53.6</v>
      </c>
      <c r="F2087">
        <v>185483</v>
      </c>
      <c r="G2087">
        <v>3.8254100000000002</v>
      </c>
      <c r="H2087">
        <v>29</v>
      </c>
      <c r="I2087">
        <v>1900586</v>
      </c>
      <c r="J2087" t="s">
        <v>1210</v>
      </c>
      <c r="K2087">
        <v>1.17</v>
      </c>
      <c r="L2087" t="s">
        <v>1179</v>
      </c>
      <c r="M2087" t="s">
        <v>859</v>
      </c>
      <c r="N2087">
        <v>-3.25</v>
      </c>
      <c r="O2087" s="1">
        <v>-125625</v>
      </c>
      <c r="P2087" t="s">
        <v>18</v>
      </c>
      <c r="Q2087">
        <v>-1.0908300000000001E-3</v>
      </c>
      <c r="R2087" t="s">
        <v>133</v>
      </c>
      <c r="S2087">
        <v>50.483840999999998</v>
      </c>
      <c r="T2087">
        <v>6.181686</v>
      </c>
      <c r="U2087">
        <v>0</v>
      </c>
    </row>
    <row r="2088" spans="1:21" x14ac:dyDescent="0.3">
      <c r="A2088">
        <v>3064158</v>
      </c>
      <c r="B2088">
        <v>943.28</v>
      </c>
      <c r="C2088">
        <v>6.8</v>
      </c>
      <c r="D2088">
        <v>3</v>
      </c>
      <c r="E2088">
        <v>53.6</v>
      </c>
      <c r="F2088">
        <v>187703</v>
      </c>
      <c r="G2088">
        <v>3.98861</v>
      </c>
      <c r="H2088">
        <v>29</v>
      </c>
      <c r="I2088">
        <v>1900587</v>
      </c>
      <c r="J2088" t="s">
        <v>1195</v>
      </c>
      <c r="K2088">
        <v>1.26</v>
      </c>
      <c r="L2088" t="s">
        <v>774</v>
      </c>
      <c r="M2088" t="s">
        <v>859</v>
      </c>
      <c r="N2088">
        <v>-3.6875</v>
      </c>
      <c r="O2088" s="1">
        <v>-13375</v>
      </c>
      <c r="P2088">
        <v>0</v>
      </c>
      <c r="Q2088">
        <v>0</v>
      </c>
      <c r="R2088" t="s">
        <v>274</v>
      </c>
      <c r="S2088">
        <v>50.483840999999998</v>
      </c>
      <c r="T2088">
        <v>6.181686</v>
      </c>
      <c r="U2088">
        <v>0</v>
      </c>
    </row>
    <row r="2089" spans="1:21" x14ac:dyDescent="0.3">
      <c r="A2089">
        <v>3065529</v>
      </c>
      <c r="B2089">
        <v>943.27</v>
      </c>
      <c r="C2089">
        <v>6.8</v>
      </c>
      <c r="D2089">
        <v>3.1</v>
      </c>
      <c r="E2089">
        <v>53.6</v>
      </c>
      <c r="F2089">
        <v>186428</v>
      </c>
      <c r="G2089">
        <v>4.1518100000000002</v>
      </c>
      <c r="H2089">
        <v>29</v>
      </c>
      <c r="I2089">
        <v>1900588</v>
      </c>
      <c r="J2089" t="s">
        <v>1169</v>
      </c>
      <c r="K2089">
        <v>1.22</v>
      </c>
      <c r="L2089" t="s">
        <v>1193</v>
      </c>
      <c r="M2089" s="1">
        <v>-220625</v>
      </c>
      <c r="N2089">
        <v>-3.6875</v>
      </c>
      <c r="O2089" t="s">
        <v>1055</v>
      </c>
      <c r="P2089" t="s">
        <v>18</v>
      </c>
      <c r="Q2089">
        <v>-2.1816600000000002E-3</v>
      </c>
      <c r="R2089" t="s">
        <v>97</v>
      </c>
      <c r="S2089">
        <v>50.483840999999998</v>
      </c>
      <c r="T2089">
        <v>6.181686</v>
      </c>
      <c r="U2089">
        <v>0</v>
      </c>
    </row>
    <row r="2090" spans="1:21" x14ac:dyDescent="0.3">
      <c r="A2090">
        <v>3067161</v>
      </c>
      <c r="B2090">
        <v>943.27</v>
      </c>
      <c r="C2090">
        <v>6.8</v>
      </c>
      <c r="D2090">
        <v>3</v>
      </c>
      <c r="E2090">
        <v>53.6</v>
      </c>
      <c r="F2090">
        <v>187170</v>
      </c>
      <c r="G2090">
        <v>4.0473600000000003</v>
      </c>
      <c r="H2090">
        <v>30</v>
      </c>
      <c r="I2090">
        <v>1966124</v>
      </c>
      <c r="J2090" t="s">
        <v>1195</v>
      </c>
      <c r="K2090">
        <v>1.22</v>
      </c>
      <c r="L2090" t="s">
        <v>774</v>
      </c>
      <c r="M2090" s="1">
        <v>-21375</v>
      </c>
      <c r="N2090">
        <v>-2.875</v>
      </c>
      <c r="O2090" s="1">
        <v>-11875</v>
      </c>
      <c r="P2090" t="s">
        <v>22</v>
      </c>
      <c r="Q2090">
        <v>1.0908300000000001E-3</v>
      </c>
      <c r="R2090" t="s">
        <v>17</v>
      </c>
      <c r="S2090">
        <v>50.483840999999998</v>
      </c>
      <c r="T2090">
        <v>6.181686</v>
      </c>
      <c r="U2090">
        <v>0</v>
      </c>
    </row>
    <row r="2091" spans="1:21" x14ac:dyDescent="0.3">
      <c r="A2091">
        <v>3068559</v>
      </c>
      <c r="B2091">
        <v>943.29</v>
      </c>
      <c r="C2091">
        <v>6.8</v>
      </c>
      <c r="D2091">
        <v>2.9</v>
      </c>
      <c r="E2091">
        <v>53.6</v>
      </c>
      <c r="F2091">
        <v>185067</v>
      </c>
      <c r="G2091">
        <v>4.0473600000000003</v>
      </c>
      <c r="H2091">
        <v>30</v>
      </c>
      <c r="I2091">
        <v>1966124</v>
      </c>
      <c r="J2091" t="s">
        <v>1244</v>
      </c>
      <c r="K2091">
        <v>1.21</v>
      </c>
      <c r="L2091" t="s">
        <v>1179</v>
      </c>
      <c r="M2091" s="1">
        <v>-21375</v>
      </c>
      <c r="N2091">
        <v>-4.0625</v>
      </c>
      <c r="O2091" t="s">
        <v>1055</v>
      </c>
      <c r="P2091">
        <v>0</v>
      </c>
      <c r="Q2091">
        <v>2.1816600000000002E-3</v>
      </c>
      <c r="R2091" t="s">
        <v>493</v>
      </c>
      <c r="S2091">
        <v>50.483840999999998</v>
      </c>
      <c r="T2091">
        <v>6.181686</v>
      </c>
      <c r="U2091">
        <v>0</v>
      </c>
    </row>
    <row r="2092" spans="1:21" x14ac:dyDescent="0.3">
      <c r="A2092">
        <v>3070151</v>
      </c>
      <c r="B2092">
        <v>943.31</v>
      </c>
      <c r="C2092">
        <v>6.8</v>
      </c>
      <c r="D2092">
        <v>2.7</v>
      </c>
      <c r="E2092">
        <v>53.6</v>
      </c>
      <c r="F2092">
        <v>188240</v>
      </c>
      <c r="G2092">
        <v>4.0473600000000003</v>
      </c>
      <c r="H2092">
        <v>30</v>
      </c>
      <c r="I2092">
        <v>1966124</v>
      </c>
      <c r="J2092" t="s">
        <v>1195</v>
      </c>
      <c r="K2092">
        <v>1.24</v>
      </c>
      <c r="L2092" t="s">
        <v>769</v>
      </c>
      <c r="M2092" t="s">
        <v>859</v>
      </c>
      <c r="N2092">
        <v>-3.6875</v>
      </c>
      <c r="O2092" t="s">
        <v>333</v>
      </c>
      <c r="P2092">
        <v>0</v>
      </c>
      <c r="Q2092">
        <v>-4.3633300000000003E-3</v>
      </c>
      <c r="R2092" t="s">
        <v>463</v>
      </c>
      <c r="S2092">
        <v>50.483840999999998</v>
      </c>
      <c r="T2092">
        <v>6.181686</v>
      </c>
      <c r="U2092">
        <v>0</v>
      </c>
    </row>
    <row r="2093" spans="1:21" x14ac:dyDescent="0.3">
      <c r="A2093">
        <v>3071539</v>
      </c>
      <c r="B2093">
        <v>943.31</v>
      </c>
      <c r="C2093">
        <v>6.8</v>
      </c>
      <c r="D2093">
        <v>2.7</v>
      </c>
      <c r="E2093">
        <v>53.6</v>
      </c>
      <c r="F2093">
        <v>186958</v>
      </c>
      <c r="G2093">
        <v>4.3737599999999999</v>
      </c>
      <c r="H2093">
        <v>30</v>
      </c>
      <c r="I2093">
        <v>1966126</v>
      </c>
      <c r="J2093" t="s">
        <v>1181</v>
      </c>
      <c r="K2093">
        <v>1.17</v>
      </c>
      <c r="L2093" t="s">
        <v>1193</v>
      </c>
      <c r="M2093" s="1">
        <v>-215625</v>
      </c>
      <c r="N2093">
        <v>-3.6875</v>
      </c>
      <c r="O2093" s="1">
        <v>-121875</v>
      </c>
      <c r="P2093" t="s">
        <v>155</v>
      </c>
      <c r="Q2093">
        <v>-1.0908300000000001E-3</v>
      </c>
      <c r="R2093" t="s">
        <v>22</v>
      </c>
      <c r="S2093">
        <v>50.483840999999998</v>
      </c>
      <c r="T2093">
        <v>6.181686</v>
      </c>
      <c r="U2093">
        <v>0</v>
      </c>
    </row>
    <row r="2094" spans="1:21" x14ac:dyDescent="0.3">
      <c r="A2094">
        <v>3073192</v>
      </c>
      <c r="B2094">
        <v>943.32</v>
      </c>
      <c r="C2094">
        <v>6.8</v>
      </c>
      <c r="D2094">
        <v>2.6</v>
      </c>
      <c r="E2094">
        <v>53.6</v>
      </c>
      <c r="F2094">
        <v>187918</v>
      </c>
      <c r="G2094">
        <v>4.1061100000000001</v>
      </c>
      <c r="H2094">
        <v>31</v>
      </c>
      <c r="I2094">
        <v>2031661</v>
      </c>
      <c r="J2094" t="s">
        <v>1180</v>
      </c>
      <c r="K2094">
        <v>1.19</v>
      </c>
      <c r="L2094" t="s">
        <v>774</v>
      </c>
      <c r="M2094" t="s">
        <v>897</v>
      </c>
      <c r="N2094">
        <v>-2.875</v>
      </c>
      <c r="O2094" s="1">
        <v>-11875</v>
      </c>
      <c r="P2094" t="s">
        <v>165</v>
      </c>
      <c r="Q2094">
        <v>2.1816600000000002E-3</v>
      </c>
      <c r="R2094" t="s">
        <v>529</v>
      </c>
      <c r="S2094">
        <v>50.483840999999998</v>
      </c>
      <c r="T2094">
        <v>6.1816839999999997</v>
      </c>
      <c r="U2094">
        <v>0</v>
      </c>
    </row>
    <row r="2095" spans="1:21" x14ac:dyDescent="0.3">
      <c r="A2095">
        <v>3074580</v>
      </c>
      <c r="B2095">
        <v>943.32</v>
      </c>
      <c r="C2095">
        <v>6.8</v>
      </c>
      <c r="D2095">
        <v>2.6</v>
      </c>
      <c r="E2095">
        <v>53.5</v>
      </c>
      <c r="F2095">
        <v>186318</v>
      </c>
      <c r="G2095">
        <v>4.1061100000000001</v>
      </c>
      <c r="H2095">
        <v>31</v>
      </c>
      <c r="I2095">
        <v>2031662</v>
      </c>
      <c r="J2095" t="s">
        <v>1211</v>
      </c>
      <c r="K2095">
        <v>1.22</v>
      </c>
      <c r="L2095" t="s">
        <v>774</v>
      </c>
      <c r="M2095" t="s">
        <v>897</v>
      </c>
      <c r="N2095">
        <v>-3.25</v>
      </c>
      <c r="O2095" s="1">
        <v>-125625</v>
      </c>
      <c r="P2095" t="s">
        <v>22</v>
      </c>
      <c r="Q2095">
        <v>6.5449899999999997E-3</v>
      </c>
      <c r="R2095" t="s">
        <v>256</v>
      </c>
      <c r="S2095">
        <v>50.483840999999998</v>
      </c>
      <c r="T2095">
        <v>6.1816839999999997</v>
      </c>
      <c r="U2095">
        <v>0</v>
      </c>
    </row>
    <row r="2096" spans="1:21" x14ac:dyDescent="0.3">
      <c r="A2096">
        <v>3076159</v>
      </c>
      <c r="B2096">
        <v>943.32</v>
      </c>
      <c r="C2096">
        <v>6.8</v>
      </c>
      <c r="D2096">
        <v>2.6</v>
      </c>
      <c r="E2096">
        <v>53.6</v>
      </c>
      <c r="F2096">
        <v>186218</v>
      </c>
      <c r="G2096">
        <v>4.2693099999999999</v>
      </c>
      <c r="H2096">
        <v>31</v>
      </c>
      <c r="I2096">
        <v>2031662</v>
      </c>
      <c r="J2096" t="s">
        <v>497</v>
      </c>
      <c r="K2096">
        <v>1.24</v>
      </c>
      <c r="L2096" t="s">
        <v>767</v>
      </c>
      <c r="M2096" s="1">
        <v>-211875</v>
      </c>
      <c r="N2096">
        <v>-3.6875</v>
      </c>
      <c r="O2096" t="s">
        <v>1055</v>
      </c>
      <c r="P2096" t="s">
        <v>113</v>
      </c>
      <c r="Q2096">
        <v>2.1816600000000002E-3</v>
      </c>
      <c r="R2096" t="s">
        <v>261</v>
      </c>
      <c r="S2096">
        <v>50.483840999999998</v>
      </c>
      <c r="T2096">
        <v>6.1816839999999997</v>
      </c>
      <c r="U2096">
        <v>0</v>
      </c>
    </row>
    <row r="2097" spans="1:21" x14ac:dyDescent="0.3">
      <c r="A2097">
        <v>3077553</v>
      </c>
      <c r="B2097">
        <v>943.33</v>
      </c>
      <c r="C2097">
        <v>6.8</v>
      </c>
      <c r="D2097">
        <v>2.5</v>
      </c>
      <c r="E2097">
        <v>53.5</v>
      </c>
      <c r="F2097">
        <v>186640</v>
      </c>
      <c r="G2097">
        <v>4.3280599999999998</v>
      </c>
      <c r="H2097">
        <v>32</v>
      </c>
      <c r="I2097">
        <v>2097199</v>
      </c>
      <c r="J2097" t="s">
        <v>1131</v>
      </c>
      <c r="K2097">
        <v>1.27</v>
      </c>
      <c r="L2097" t="s">
        <v>774</v>
      </c>
      <c r="M2097" s="1">
        <v>-21875</v>
      </c>
      <c r="N2097">
        <v>-4.0625</v>
      </c>
      <c r="O2097" s="1">
        <v>-121875</v>
      </c>
      <c r="P2097" t="s">
        <v>22</v>
      </c>
      <c r="Q2097">
        <v>1.0908300000000001E-3</v>
      </c>
      <c r="R2097" t="s">
        <v>113</v>
      </c>
      <c r="S2097">
        <v>50.483840999999998</v>
      </c>
      <c r="T2097">
        <v>6.1816839999999997</v>
      </c>
      <c r="U2097">
        <v>0</v>
      </c>
    </row>
    <row r="2098" spans="1:21" x14ac:dyDescent="0.3">
      <c r="A2098">
        <v>3079169</v>
      </c>
      <c r="B2098">
        <v>943.32</v>
      </c>
      <c r="C2098">
        <v>6.8</v>
      </c>
      <c r="D2098">
        <v>2.6</v>
      </c>
      <c r="E2098">
        <v>53.5</v>
      </c>
      <c r="F2098">
        <v>187490</v>
      </c>
      <c r="G2098">
        <v>4.3280599999999998</v>
      </c>
      <c r="H2098">
        <v>32</v>
      </c>
      <c r="I2098">
        <v>2097199</v>
      </c>
      <c r="J2098" t="s">
        <v>1210</v>
      </c>
      <c r="K2098">
        <v>1.28</v>
      </c>
      <c r="L2098" t="s">
        <v>766</v>
      </c>
      <c r="M2098" t="s">
        <v>1237</v>
      </c>
      <c r="N2098">
        <v>-2.5625</v>
      </c>
      <c r="O2098" s="1">
        <v>-121875</v>
      </c>
      <c r="P2098" t="s">
        <v>155</v>
      </c>
      <c r="Q2098">
        <v>1.0908300000000001E-3</v>
      </c>
      <c r="R2098" t="s">
        <v>129</v>
      </c>
      <c r="S2098">
        <v>50.483840999999998</v>
      </c>
      <c r="T2098">
        <v>6.181686</v>
      </c>
      <c r="U2098">
        <v>0</v>
      </c>
    </row>
    <row r="2099" spans="1:21" x14ac:dyDescent="0.3">
      <c r="A2099">
        <v>3080572</v>
      </c>
      <c r="B2099">
        <v>943.31</v>
      </c>
      <c r="C2099">
        <v>6.8</v>
      </c>
      <c r="D2099">
        <v>2.7</v>
      </c>
      <c r="E2099">
        <v>53.5</v>
      </c>
      <c r="F2099">
        <v>186534</v>
      </c>
      <c r="G2099">
        <v>4.3280599999999998</v>
      </c>
      <c r="H2099">
        <v>32</v>
      </c>
      <c r="I2099">
        <v>2097199</v>
      </c>
      <c r="J2099" t="s">
        <v>1199</v>
      </c>
      <c r="K2099">
        <v>1.18</v>
      </c>
      <c r="L2099" t="s">
        <v>1179</v>
      </c>
      <c r="M2099" s="1">
        <v>-210625</v>
      </c>
      <c r="N2099">
        <v>-3.25</v>
      </c>
      <c r="O2099" s="1">
        <v>-125625</v>
      </c>
      <c r="P2099" t="s">
        <v>113</v>
      </c>
      <c r="Q2099">
        <v>2.1816600000000002E-3</v>
      </c>
      <c r="R2099" t="s">
        <v>309</v>
      </c>
      <c r="S2099">
        <v>50.483840999999998</v>
      </c>
      <c r="T2099">
        <v>6.181686</v>
      </c>
      <c r="U2099">
        <v>0</v>
      </c>
    </row>
    <row r="2100" spans="1:21" x14ac:dyDescent="0.3">
      <c r="A2100">
        <v>3082160</v>
      </c>
      <c r="B2100">
        <v>943.31</v>
      </c>
      <c r="C2100">
        <v>6.8</v>
      </c>
      <c r="D2100">
        <v>2.7</v>
      </c>
      <c r="E2100">
        <v>53.5</v>
      </c>
      <c r="F2100">
        <v>188240</v>
      </c>
      <c r="G2100">
        <v>4.4912599999999996</v>
      </c>
      <c r="H2100">
        <v>32</v>
      </c>
      <c r="I2100">
        <v>2097200</v>
      </c>
      <c r="J2100" t="s">
        <v>1162</v>
      </c>
      <c r="K2100">
        <v>1.33</v>
      </c>
      <c r="L2100" t="s">
        <v>767</v>
      </c>
      <c r="M2100" s="1">
        <v>-20375</v>
      </c>
      <c r="N2100">
        <v>-3.1875</v>
      </c>
      <c r="O2100" t="s">
        <v>1055</v>
      </c>
      <c r="P2100" t="s">
        <v>18</v>
      </c>
      <c r="Q2100">
        <v>3.2724899999999999E-3</v>
      </c>
      <c r="R2100" t="s">
        <v>18</v>
      </c>
      <c r="S2100">
        <v>50.483840999999998</v>
      </c>
      <c r="T2100">
        <v>6.181686</v>
      </c>
      <c r="U2100">
        <v>0</v>
      </c>
    </row>
    <row r="2101" spans="1:21" x14ac:dyDescent="0.3">
      <c r="A2101">
        <v>3083557</v>
      </c>
      <c r="B2101">
        <v>943.29</v>
      </c>
      <c r="C2101">
        <v>6.8</v>
      </c>
      <c r="D2101">
        <v>2.9</v>
      </c>
      <c r="E2101">
        <v>53.6</v>
      </c>
      <c r="F2101">
        <v>186746</v>
      </c>
      <c r="G2101">
        <v>4.3868200000000002</v>
      </c>
      <c r="H2101">
        <v>33</v>
      </c>
      <c r="I2101">
        <v>2162736</v>
      </c>
      <c r="J2101" t="s">
        <v>1244</v>
      </c>
      <c r="K2101">
        <v>1.2</v>
      </c>
      <c r="L2101" t="s">
        <v>773</v>
      </c>
      <c r="M2101" s="1">
        <v>-210625</v>
      </c>
      <c r="N2101">
        <v>-3.1875</v>
      </c>
      <c r="O2101" s="1">
        <v>-11875</v>
      </c>
      <c r="P2101" t="s">
        <v>155</v>
      </c>
      <c r="Q2101">
        <v>2.1816600000000002E-3</v>
      </c>
      <c r="R2101" t="s">
        <v>602</v>
      </c>
      <c r="S2101">
        <v>50.483840999999998</v>
      </c>
      <c r="T2101">
        <v>6.181686</v>
      </c>
      <c r="U2101">
        <v>0</v>
      </c>
    </row>
    <row r="2102" spans="1:21" x14ac:dyDescent="0.3">
      <c r="A2102">
        <v>3085180</v>
      </c>
      <c r="B2102">
        <v>943.29</v>
      </c>
      <c r="C2102">
        <v>6.8</v>
      </c>
      <c r="D2102">
        <v>2.9</v>
      </c>
      <c r="E2102">
        <v>53.6</v>
      </c>
      <c r="F2102">
        <v>187596</v>
      </c>
      <c r="G2102">
        <v>4.55002</v>
      </c>
      <c r="H2102">
        <v>33</v>
      </c>
      <c r="I2102">
        <v>2162737</v>
      </c>
      <c r="J2102" t="s">
        <v>1199</v>
      </c>
      <c r="K2102">
        <v>1.1200000000000001</v>
      </c>
      <c r="L2102" t="s">
        <v>768</v>
      </c>
      <c r="M2102" t="s">
        <v>1237</v>
      </c>
      <c r="N2102">
        <v>-3.1875</v>
      </c>
      <c r="O2102" s="1">
        <v>-11875</v>
      </c>
      <c r="P2102" t="s">
        <v>18</v>
      </c>
      <c r="Q2102">
        <v>0</v>
      </c>
      <c r="R2102" t="s">
        <v>596</v>
      </c>
      <c r="S2102">
        <v>50.483840999999998</v>
      </c>
      <c r="T2102">
        <v>6.1816899999999997</v>
      </c>
      <c r="U2102">
        <v>0</v>
      </c>
    </row>
    <row r="2103" spans="1:21" x14ac:dyDescent="0.3">
      <c r="A2103">
        <v>3086561</v>
      </c>
      <c r="B2103">
        <v>943.3</v>
      </c>
      <c r="C2103">
        <v>6.8</v>
      </c>
      <c r="D2103">
        <v>2.8</v>
      </c>
      <c r="E2103">
        <v>53.6</v>
      </c>
      <c r="F2103">
        <v>185797</v>
      </c>
      <c r="G2103">
        <v>4.55002</v>
      </c>
      <c r="H2103">
        <v>33</v>
      </c>
      <c r="I2103">
        <v>2162737</v>
      </c>
      <c r="J2103" t="s">
        <v>1181</v>
      </c>
      <c r="K2103">
        <v>1.23</v>
      </c>
      <c r="L2103" t="s">
        <v>767</v>
      </c>
      <c r="M2103" s="1">
        <v>-20375</v>
      </c>
      <c r="N2103">
        <v>-3.1875</v>
      </c>
      <c r="O2103" s="1">
        <v>-121875</v>
      </c>
      <c r="P2103" t="s">
        <v>18</v>
      </c>
      <c r="Q2103">
        <v>-2.1816600000000002E-3</v>
      </c>
      <c r="R2103" t="s">
        <v>121</v>
      </c>
      <c r="S2103">
        <v>50.483840999999998</v>
      </c>
      <c r="T2103">
        <v>6.1816899999999997</v>
      </c>
      <c r="U2103">
        <v>0</v>
      </c>
    </row>
    <row r="2104" spans="1:21" x14ac:dyDescent="0.3">
      <c r="A2104">
        <v>3088171</v>
      </c>
      <c r="B2104">
        <v>943.32</v>
      </c>
      <c r="C2104">
        <v>6.8</v>
      </c>
      <c r="D2104">
        <v>2.6</v>
      </c>
      <c r="E2104">
        <v>53.6</v>
      </c>
      <c r="F2104">
        <v>187276</v>
      </c>
      <c r="G2104">
        <v>4.55002</v>
      </c>
      <c r="H2104">
        <v>33</v>
      </c>
      <c r="I2104">
        <v>2162737</v>
      </c>
      <c r="J2104" t="s">
        <v>1131</v>
      </c>
      <c r="K2104">
        <v>1.1299999999999999</v>
      </c>
      <c r="L2104" t="s">
        <v>774</v>
      </c>
      <c r="M2104" s="1">
        <v>-210625</v>
      </c>
      <c r="N2104">
        <v>-2.75</v>
      </c>
      <c r="O2104" t="s">
        <v>333</v>
      </c>
      <c r="P2104" t="s">
        <v>155</v>
      </c>
      <c r="Q2104">
        <v>4.3633300000000003E-3</v>
      </c>
      <c r="R2104" t="s">
        <v>323</v>
      </c>
      <c r="S2104">
        <v>50.483840999999998</v>
      </c>
      <c r="T2104">
        <v>6.1816899999999997</v>
      </c>
      <c r="U2104">
        <v>0</v>
      </c>
    </row>
    <row r="2105" spans="1:21" x14ac:dyDescent="0.3">
      <c r="A2105">
        <v>3089568</v>
      </c>
      <c r="B2105">
        <v>943.32</v>
      </c>
      <c r="C2105">
        <v>6.8</v>
      </c>
      <c r="D2105">
        <v>2.6</v>
      </c>
      <c r="E2105">
        <v>53.6</v>
      </c>
      <c r="F2105">
        <v>186534</v>
      </c>
      <c r="G2105">
        <v>4.44557</v>
      </c>
      <c r="H2105">
        <v>34</v>
      </c>
      <c r="I2105">
        <v>2228273</v>
      </c>
      <c r="J2105" t="s">
        <v>1269</v>
      </c>
      <c r="K2105">
        <v>1.3</v>
      </c>
      <c r="L2105" t="s">
        <v>1173</v>
      </c>
      <c r="M2105" t="s">
        <v>1237</v>
      </c>
      <c r="N2105">
        <v>-3.875</v>
      </c>
      <c r="O2105" s="1">
        <v>-11875</v>
      </c>
      <c r="P2105" t="s">
        <v>23</v>
      </c>
      <c r="Q2105">
        <v>5.4541600000000004E-3</v>
      </c>
      <c r="R2105" t="s">
        <v>623</v>
      </c>
      <c r="S2105">
        <v>50.483840999999998</v>
      </c>
      <c r="T2105">
        <v>6.1816899999999997</v>
      </c>
      <c r="U2105">
        <v>0</v>
      </c>
    </row>
    <row r="2106" spans="1:21" x14ac:dyDescent="0.3">
      <c r="A2106">
        <v>3091169</v>
      </c>
      <c r="B2106">
        <v>943.32</v>
      </c>
      <c r="C2106">
        <v>6.8</v>
      </c>
      <c r="D2106">
        <v>2.6</v>
      </c>
      <c r="E2106">
        <v>53.6</v>
      </c>
      <c r="F2106">
        <v>187383</v>
      </c>
      <c r="G2106">
        <v>4.6087699999999998</v>
      </c>
      <c r="H2106">
        <v>34</v>
      </c>
      <c r="I2106">
        <v>2228274</v>
      </c>
      <c r="J2106" t="s">
        <v>1181</v>
      </c>
      <c r="K2106">
        <v>1.25</v>
      </c>
      <c r="L2106" t="s">
        <v>766</v>
      </c>
      <c r="M2106" s="1">
        <v>-206875</v>
      </c>
      <c r="N2106">
        <v>-3.0625</v>
      </c>
      <c r="O2106" t="s">
        <v>1055</v>
      </c>
      <c r="P2106" t="s">
        <v>18</v>
      </c>
      <c r="Q2106">
        <v>3.2724899999999999E-3</v>
      </c>
      <c r="R2106" t="s">
        <v>337</v>
      </c>
      <c r="S2106">
        <v>50.483840999999998</v>
      </c>
      <c r="T2106">
        <v>6.1816899999999997</v>
      </c>
      <c r="U2106">
        <v>0</v>
      </c>
    </row>
    <row r="2107" spans="1:21" x14ac:dyDescent="0.3">
      <c r="A2107">
        <v>3092559</v>
      </c>
      <c r="B2107">
        <v>943.32</v>
      </c>
      <c r="C2107">
        <v>6.8</v>
      </c>
      <c r="D2107">
        <v>2.6</v>
      </c>
      <c r="E2107">
        <v>53.6</v>
      </c>
      <c r="F2107">
        <v>188455</v>
      </c>
      <c r="G2107">
        <v>4.6087699999999998</v>
      </c>
      <c r="H2107">
        <v>34</v>
      </c>
      <c r="I2107">
        <v>2228274</v>
      </c>
      <c r="J2107" t="s">
        <v>1184</v>
      </c>
      <c r="K2107">
        <v>1.21</v>
      </c>
      <c r="L2107" t="s">
        <v>768</v>
      </c>
      <c r="M2107" s="1">
        <v>-215625</v>
      </c>
      <c r="N2107">
        <v>-3.1875</v>
      </c>
      <c r="O2107" t="s">
        <v>1055</v>
      </c>
      <c r="P2107" t="s">
        <v>18</v>
      </c>
      <c r="Q2107">
        <v>1.0908300000000001E-3</v>
      </c>
      <c r="R2107" t="s">
        <v>129</v>
      </c>
      <c r="S2107">
        <v>50.483840999999998</v>
      </c>
      <c r="T2107">
        <v>6.1816899999999997</v>
      </c>
      <c r="U2107">
        <v>0</v>
      </c>
    </row>
    <row r="2108" spans="1:21" x14ac:dyDescent="0.3">
      <c r="A2108">
        <v>3094174</v>
      </c>
      <c r="B2108">
        <v>943.33</v>
      </c>
      <c r="C2108">
        <v>6.8</v>
      </c>
      <c r="D2108">
        <v>2.5</v>
      </c>
      <c r="E2108">
        <v>53.6</v>
      </c>
      <c r="F2108">
        <v>188025</v>
      </c>
      <c r="G2108">
        <v>4.7719699999999996</v>
      </c>
      <c r="H2108">
        <v>34</v>
      </c>
      <c r="I2108">
        <v>2228275</v>
      </c>
      <c r="J2108" t="s">
        <v>1192</v>
      </c>
      <c r="K2108">
        <v>1.24</v>
      </c>
      <c r="L2108" t="s">
        <v>767</v>
      </c>
      <c r="M2108" s="1">
        <v>-205625</v>
      </c>
      <c r="N2108">
        <v>-3.0625</v>
      </c>
      <c r="O2108" s="1">
        <v>-125625</v>
      </c>
      <c r="P2108" t="s">
        <v>109</v>
      </c>
      <c r="Q2108">
        <v>-6.5449899999999997E-3</v>
      </c>
      <c r="R2108" t="s">
        <v>129</v>
      </c>
      <c r="S2108">
        <v>50.483840999999998</v>
      </c>
      <c r="T2108">
        <v>6.1816959999999996</v>
      </c>
      <c r="U2108">
        <v>0</v>
      </c>
    </row>
    <row r="2109" spans="1:21" x14ac:dyDescent="0.3">
      <c r="A2109">
        <v>3095578</v>
      </c>
      <c r="B2109">
        <v>943.33</v>
      </c>
      <c r="C2109">
        <v>6.8</v>
      </c>
      <c r="D2109">
        <v>2.5</v>
      </c>
      <c r="E2109">
        <v>53.6</v>
      </c>
      <c r="F2109">
        <v>186958</v>
      </c>
      <c r="G2109">
        <v>4.7719699999999996</v>
      </c>
      <c r="H2109">
        <v>34</v>
      </c>
      <c r="I2109">
        <v>2228275</v>
      </c>
      <c r="J2109" t="s">
        <v>1210</v>
      </c>
      <c r="K2109">
        <v>1.21</v>
      </c>
      <c r="L2109" t="s">
        <v>767</v>
      </c>
      <c r="M2109" s="1">
        <v>-205625</v>
      </c>
      <c r="N2109">
        <v>-3.5</v>
      </c>
      <c r="O2109" s="1">
        <v>-125625</v>
      </c>
      <c r="P2109" t="s">
        <v>22</v>
      </c>
      <c r="Q2109">
        <v>2.1816600000000002E-3</v>
      </c>
      <c r="R2109" t="s">
        <v>121</v>
      </c>
      <c r="S2109">
        <v>50.483840999999998</v>
      </c>
      <c r="T2109">
        <v>6.1816959999999996</v>
      </c>
      <c r="U2109">
        <v>0</v>
      </c>
    </row>
    <row r="2110" spans="1:21" x14ac:dyDescent="0.3">
      <c r="A2110">
        <v>3097161</v>
      </c>
      <c r="B2110">
        <v>943.33</v>
      </c>
      <c r="C2110">
        <v>6.8</v>
      </c>
      <c r="D2110">
        <v>2.5</v>
      </c>
      <c r="E2110">
        <v>53.6</v>
      </c>
      <c r="F2110">
        <v>187276</v>
      </c>
      <c r="G2110">
        <v>4.6675199999999997</v>
      </c>
      <c r="H2110">
        <v>35</v>
      </c>
      <c r="I2110">
        <v>2293811</v>
      </c>
      <c r="J2110" t="s">
        <v>1199</v>
      </c>
      <c r="K2110">
        <v>1.24</v>
      </c>
      <c r="L2110" t="s">
        <v>773</v>
      </c>
      <c r="M2110" s="1">
        <v>-375625</v>
      </c>
      <c r="N2110">
        <v>-5.75</v>
      </c>
      <c r="O2110" t="s">
        <v>312</v>
      </c>
      <c r="P2110" t="s">
        <v>113</v>
      </c>
      <c r="Q2110">
        <v>-1.0908300000000001E-3</v>
      </c>
      <c r="R2110" t="s">
        <v>133</v>
      </c>
      <c r="S2110">
        <v>50.483840999999998</v>
      </c>
      <c r="T2110">
        <v>6.1816959999999996</v>
      </c>
      <c r="U2110">
        <v>0</v>
      </c>
    </row>
    <row r="2111" spans="1:21" x14ac:dyDescent="0.3">
      <c r="A2111">
        <v>3098565</v>
      </c>
      <c r="B2111">
        <v>943.32</v>
      </c>
      <c r="C2111">
        <v>6.8</v>
      </c>
      <c r="D2111">
        <v>2.6</v>
      </c>
      <c r="E2111">
        <v>53.6</v>
      </c>
      <c r="F2111">
        <v>186218</v>
      </c>
      <c r="G2111">
        <v>4.6675199999999997</v>
      </c>
      <c r="H2111">
        <v>35</v>
      </c>
      <c r="I2111">
        <v>2293811</v>
      </c>
      <c r="J2111" t="s">
        <v>497</v>
      </c>
      <c r="K2111">
        <v>1.23</v>
      </c>
      <c r="L2111" t="s">
        <v>774</v>
      </c>
      <c r="M2111" s="1">
        <v>-386875</v>
      </c>
      <c r="N2111">
        <v>-5.375</v>
      </c>
      <c r="O2111" s="1">
        <v>-200625</v>
      </c>
      <c r="P2111" t="s">
        <v>22</v>
      </c>
      <c r="Q2111">
        <v>1.0908300000000001E-3</v>
      </c>
      <c r="R2111" t="s">
        <v>114</v>
      </c>
      <c r="S2111">
        <v>50.483840999999998</v>
      </c>
      <c r="T2111">
        <v>6.1816959999999996</v>
      </c>
      <c r="U2111">
        <v>0</v>
      </c>
    </row>
    <row r="2112" spans="1:21" x14ac:dyDescent="0.3">
      <c r="A2112">
        <v>3100168</v>
      </c>
      <c r="B2112">
        <v>943.32</v>
      </c>
      <c r="C2112">
        <v>6.8</v>
      </c>
      <c r="D2112">
        <v>2.6</v>
      </c>
      <c r="E2112">
        <v>53.6</v>
      </c>
      <c r="F2112">
        <v>187170</v>
      </c>
      <c r="G2112">
        <v>4.8307200000000003</v>
      </c>
      <c r="H2112">
        <v>35</v>
      </c>
      <c r="I2112">
        <v>2293812</v>
      </c>
      <c r="J2112" t="s">
        <v>1131</v>
      </c>
      <c r="K2112">
        <v>1.23</v>
      </c>
      <c r="L2112" t="s">
        <v>774</v>
      </c>
      <c r="M2112" s="1">
        <v>-226875</v>
      </c>
      <c r="N2112">
        <v>-4.25</v>
      </c>
      <c r="O2112" t="s">
        <v>1111</v>
      </c>
      <c r="P2112">
        <v>0</v>
      </c>
      <c r="Q2112">
        <v>1.0908300000000001E-3</v>
      </c>
      <c r="R2112" t="s">
        <v>109</v>
      </c>
      <c r="S2112">
        <v>50.483840999999998</v>
      </c>
      <c r="T2112">
        <v>6.1816979999999999</v>
      </c>
      <c r="U2112">
        <v>0</v>
      </c>
    </row>
    <row r="2113" spans="1:21" x14ac:dyDescent="0.3">
      <c r="A2113">
        <v>3101549</v>
      </c>
      <c r="B2113">
        <v>943.32</v>
      </c>
      <c r="C2113">
        <v>6.8</v>
      </c>
      <c r="D2113">
        <v>2.6</v>
      </c>
      <c r="E2113">
        <v>53.6</v>
      </c>
      <c r="F2113">
        <v>186534</v>
      </c>
      <c r="G2113">
        <v>4.8307200000000003</v>
      </c>
      <c r="H2113">
        <v>35</v>
      </c>
      <c r="I2113">
        <v>2293812</v>
      </c>
      <c r="J2113" t="s">
        <v>1195</v>
      </c>
      <c r="K2113">
        <v>1.24</v>
      </c>
      <c r="L2113" t="s">
        <v>768</v>
      </c>
      <c r="M2113" t="s">
        <v>1288</v>
      </c>
      <c r="N2113">
        <v>-3.5</v>
      </c>
      <c r="O2113" s="1">
        <v>-120625</v>
      </c>
      <c r="P2113" t="s">
        <v>113</v>
      </c>
      <c r="Q2113">
        <v>-1.0908300000000001E-3</v>
      </c>
      <c r="R2113" t="s">
        <v>113</v>
      </c>
      <c r="S2113">
        <v>50.483840999999998</v>
      </c>
      <c r="T2113">
        <v>6.1816979999999999</v>
      </c>
      <c r="U2113">
        <v>0</v>
      </c>
    </row>
    <row r="2114" spans="1:21" x14ac:dyDescent="0.3">
      <c r="A2114">
        <v>3103255</v>
      </c>
      <c r="B2114">
        <v>943.32</v>
      </c>
      <c r="C2114">
        <v>6.8</v>
      </c>
      <c r="D2114">
        <v>2.6</v>
      </c>
      <c r="E2114">
        <v>53.6</v>
      </c>
      <c r="F2114">
        <v>186958</v>
      </c>
      <c r="G2114">
        <v>4.8307200000000003</v>
      </c>
      <c r="H2114">
        <v>35</v>
      </c>
      <c r="I2114">
        <v>2293812</v>
      </c>
      <c r="J2114" t="s">
        <v>1150</v>
      </c>
      <c r="K2114">
        <v>1.24</v>
      </c>
      <c r="L2114" t="s">
        <v>774</v>
      </c>
      <c r="M2114" s="1">
        <v>-215625</v>
      </c>
      <c r="N2114">
        <v>-3.875</v>
      </c>
      <c r="O2114" s="1">
        <v>-120625</v>
      </c>
      <c r="P2114" t="s">
        <v>18</v>
      </c>
      <c r="Q2114">
        <v>-3.2724899999999999E-3</v>
      </c>
      <c r="R2114" t="s">
        <v>117</v>
      </c>
      <c r="S2114">
        <v>50.483840999999998</v>
      </c>
      <c r="T2114">
        <v>6.1816979999999999</v>
      </c>
      <c r="U2114">
        <v>0</v>
      </c>
    </row>
    <row r="2115" spans="1:21" x14ac:dyDescent="0.3">
      <c r="A2115">
        <v>3104663</v>
      </c>
      <c r="B2115">
        <v>943.33</v>
      </c>
      <c r="C2115">
        <v>6.8</v>
      </c>
      <c r="D2115">
        <v>2.5</v>
      </c>
      <c r="E2115">
        <v>53.6</v>
      </c>
      <c r="F2115">
        <v>185588</v>
      </c>
      <c r="G2115">
        <v>4.7262700000000004</v>
      </c>
      <c r="H2115">
        <v>36</v>
      </c>
      <c r="I2115">
        <v>2359348</v>
      </c>
      <c r="J2115" t="s">
        <v>1195</v>
      </c>
      <c r="K2115">
        <v>1.26</v>
      </c>
      <c r="L2115" t="s">
        <v>773</v>
      </c>
      <c r="M2115" s="1">
        <v>-23375</v>
      </c>
      <c r="N2115">
        <v>-2.75</v>
      </c>
      <c r="O2115" s="1">
        <v>-12875</v>
      </c>
      <c r="P2115" t="s">
        <v>22</v>
      </c>
      <c r="Q2115">
        <v>3.2724899999999999E-3</v>
      </c>
      <c r="R2115" t="s">
        <v>121</v>
      </c>
      <c r="S2115">
        <v>50.483840999999998</v>
      </c>
      <c r="T2115">
        <v>6.1816979999999999</v>
      </c>
      <c r="U2115">
        <v>0</v>
      </c>
    </row>
    <row r="2116" spans="1:21" x14ac:dyDescent="0.3">
      <c r="A2116">
        <v>3106163</v>
      </c>
      <c r="B2116">
        <v>943.34</v>
      </c>
      <c r="C2116">
        <v>6.8</v>
      </c>
      <c r="D2116">
        <v>2.5</v>
      </c>
      <c r="E2116">
        <v>53.7</v>
      </c>
      <c r="F2116">
        <v>186218</v>
      </c>
      <c r="G2116">
        <v>4.7262700000000004</v>
      </c>
      <c r="H2116">
        <v>36</v>
      </c>
      <c r="I2116">
        <v>2359348</v>
      </c>
      <c r="J2116" t="s">
        <v>1192</v>
      </c>
      <c r="K2116">
        <v>1.27</v>
      </c>
      <c r="L2116" t="s">
        <v>767</v>
      </c>
      <c r="M2116" t="s">
        <v>1265</v>
      </c>
      <c r="N2116">
        <v>-3.5</v>
      </c>
      <c r="O2116" t="s">
        <v>1219</v>
      </c>
      <c r="P2116" t="s">
        <v>18</v>
      </c>
      <c r="Q2116">
        <v>-1.0908300000000001E-3</v>
      </c>
      <c r="R2116" t="s">
        <v>142</v>
      </c>
      <c r="S2116">
        <v>50.483840999999998</v>
      </c>
      <c r="T2116">
        <v>6.1816979999999999</v>
      </c>
      <c r="U2116">
        <v>0</v>
      </c>
    </row>
    <row r="2117" spans="1:21" x14ac:dyDescent="0.3">
      <c r="A2117">
        <v>3107560</v>
      </c>
      <c r="B2117">
        <v>943.34</v>
      </c>
      <c r="C2117">
        <v>6.8</v>
      </c>
      <c r="D2117">
        <v>2.4</v>
      </c>
      <c r="E2117">
        <v>53.7</v>
      </c>
      <c r="F2117">
        <v>186112</v>
      </c>
      <c r="G2117">
        <v>4.7262700000000004</v>
      </c>
      <c r="H2117">
        <v>36</v>
      </c>
      <c r="I2117">
        <v>2359348</v>
      </c>
      <c r="J2117" t="s">
        <v>1181</v>
      </c>
      <c r="K2117">
        <v>1.18</v>
      </c>
      <c r="L2117" t="s">
        <v>767</v>
      </c>
      <c r="M2117" t="s">
        <v>347</v>
      </c>
      <c r="N2117">
        <v>-3.5</v>
      </c>
      <c r="O2117" s="1">
        <v>-126875</v>
      </c>
      <c r="P2117" t="s">
        <v>22</v>
      </c>
      <c r="Q2117">
        <v>5.4541600000000004E-3</v>
      </c>
      <c r="R2117" t="s">
        <v>102</v>
      </c>
      <c r="S2117">
        <v>50.483840999999998</v>
      </c>
      <c r="T2117">
        <v>6.1816979999999999</v>
      </c>
      <c r="U2117">
        <v>0</v>
      </c>
    </row>
    <row r="2118" spans="1:21" x14ac:dyDescent="0.3">
      <c r="A2118">
        <v>3109158</v>
      </c>
      <c r="B2118">
        <v>943.33</v>
      </c>
      <c r="C2118">
        <v>6.8</v>
      </c>
      <c r="D2118">
        <v>2.5</v>
      </c>
      <c r="E2118">
        <v>53.7</v>
      </c>
      <c r="F2118">
        <v>186428</v>
      </c>
      <c r="G2118">
        <v>4.8894700000000002</v>
      </c>
      <c r="H2118">
        <v>36</v>
      </c>
      <c r="I2118">
        <v>2359349</v>
      </c>
      <c r="J2118" t="s">
        <v>1210</v>
      </c>
      <c r="K2118">
        <v>1.26</v>
      </c>
      <c r="L2118" t="s">
        <v>774</v>
      </c>
      <c r="M2118" t="s">
        <v>44</v>
      </c>
      <c r="N2118">
        <v>-4.1875</v>
      </c>
      <c r="O2118" s="1">
        <v>-125625</v>
      </c>
      <c r="P2118">
        <v>0</v>
      </c>
      <c r="Q2118">
        <v>-1.0908300000000001E-3</v>
      </c>
      <c r="R2118" t="s">
        <v>410</v>
      </c>
      <c r="S2118">
        <v>50.483840999999998</v>
      </c>
      <c r="T2118">
        <v>6.1816979999999999</v>
      </c>
      <c r="U2118">
        <v>0</v>
      </c>
    </row>
    <row r="2119" spans="1:21" x14ac:dyDescent="0.3">
      <c r="A2119">
        <v>3110546</v>
      </c>
      <c r="B2119">
        <v>943.34</v>
      </c>
      <c r="C2119">
        <v>6.8</v>
      </c>
      <c r="D2119">
        <v>2.4</v>
      </c>
      <c r="E2119">
        <v>53.7</v>
      </c>
      <c r="F2119">
        <v>185698</v>
      </c>
      <c r="G2119">
        <v>4.7262700000000004</v>
      </c>
      <c r="H2119">
        <v>36</v>
      </c>
      <c r="I2119">
        <v>2359348</v>
      </c>
      <c r="J2119" t="s">
        <v>497</v>
      </c>
      <c r="K2119">
        <v>1.25</v>
      </c>
      <c r="L2119" t="s">
        <v>773</v>
      </c>
      <c r="M2119" t="s">
        <v>870</v>
      </c>
      <c r="N2119">
        <v>-3.6875</v>
      </c>
      <c r="O2119" t="s">
        <v>333</v>
      </c>
      <c r="P2119" t="s">
        <v>22</v>
      </c>
      <c r="Q2119">
        <v>2.1816600000000002E-3</v>
      </c>
      <c r="R2119" t="s">
        <v>121</v>
      </c>
      <c r="S2119">
        <v>50.483840999999998</v>
      </c>
      <c r="T2119">
        <v>6.1816979999999999</v>
      </c>
      <c r="U2119">
        <v>0</v>
      </c>
    </row>
    <row r="2120" spans="1:21" x14ac:dyDescent="0.3">
      <c r="A2120">
        <v>3112173</v>
      </c>
      <c r="B2120">
        <v>943.35</v>
      </c>
      <c r="C2120">
        <v>6.8</v>
      </c>
      <c r="D2120">
        <v>2.2999999999999998</v>
      </c>
      <c r="E2120">
        <v>53.7</v>
      </c>
      <c r="F2120">
        <v>184963</v>
      </c>
      <c r="G2120">
        <v>4.8894700000000002</v>
      </c>
      <c r="H2120">
        <v>36</v>
      </c>
      <c r="I2120">
        <v>2359349</v>
      </c>
      <c r="J2120" t="s">
        <v>1150</v>
      </c>
      <c r="K2120">
        <v>1.26</v>
      </c>
      <c r="L2120" t="s">
        <v>773</v>
      </c>
      <c r="M2120" t="s">
        <v>870</v>
      </c>
      <c r="N2120">
        <v>-3.25</v>
      </c>
      <c r="O2120" s="1">
        <v>-120625</v>
      </c>
      <c r="P2120" t="s">
        <v>121</v>
      </c>
      <c r="Q2120">
        <v>3.2724899999999999E-3</v>
      </c>
      <c r="R2120" t="s">
        <v>344</v>
      </c>
      <c r="S2120">
        <v>50.483840999999998</v>
      </c>
      <c r="T2120">
        <v>6.1816979999999999</v>
      </c>
      <c r="U2120">
        <v>0</v>
      </c>
    </row>
    <row r="2121" spans="1:21" x14ac:dyDescent="0.3">
      <c r="A2121">
        <v>3113559</v>
      </c>
      <c r="B2121">
        <v>943.35</v>
      </c>
      <c r="C2121">
        <v>6.8</v>
      </c>
      <c r="D2121">
        <v>2.2999999999999998</v>
      </c>
      <c r="E2121">
        <v>53.7</v>
      </c>
      <c r="F2121">
        <v>184066</v>
      </c>
      <c r="G2121">
        <v>4.8894700000000002</v>
      </c>
      <c r="H2121">
        <v>36</v>
      </c>
      <c r="I2121">
        <v>2359349</v>
      </c>
      <c r="J2121" t="s">
        <v>1199</v>
      </c>
      <c r="K2121">
        <v>1.18</v>
      </c>
      <c r="L2121" t="s">
        <v>767</v>
      </c>
      <c r="M2121" s="1">
        <v>-226875</v>
      </c>
      <c r="N2121">
        <v>-3.375</v>
      </c>
      <c r="O2121" s="1">
        <v>-125625</v>
      </c>
      <c r="P2121">
        <v>0</v>
      </c>
      <c r="Q2121">
        <v>6.5449899999999997E-3</v>
      </c>
      <c r="R2121" t="s">
        <v>529</v>
      </c>
      <c r="S2121">
        <v>50.483840999999998</v>
      </c>
      <c r="T2121">
        <v>6.1816979999999999</v>
      </c>
      <c r="U2121">
        <v>0</v>
      </c>
    </row>
    <row r="2122" spans="1:21" x14ac:dyDescent="0.3">
      <c r="A2122">
        <v>3115143</v>
      </c>
      <c r="B2122">
        <v>943.35</v>
      </c>
      <c r="C2122">
        <v>6.8</v>
      </c>
      <c r="D2122">
        <v>2.2999999999999998</v>
      </c>
      <c r="E2122">
        <v>53.8</v>
      </c>
      <c r="F2122">
        <v>185083</v>
      </c>
      <c r="G2122">
        <v>4.8894700000000002</v>
      </c>
      <c r="H2122">
        <v>36</v>
      </c>
      <c r="I2122">
        <v>2359349</v>
      </c>
      <c r="J2122" t="s">
        <v>1199</v>
      </c>
      <c r="K2122">
        <v>1.23</v>
      </c>
      <c r="L2122" t="s">
        <v>774</v>
      </c>
      <c r="M2122" s="1">
        <v>-221875</v>
      </c>
      <c r="N2122">
        <v>-3.75</v>
      </c>
      <c r="O2122" s="1">
        <v>-11875</v>
      </c>
      <c r="P2122" t="s">
        <v>165</v>
      </c>
      <c r="Q2122">
        <v>-1.0908300000000001E-3</v>
      </c>
      <c r="R2122" t="s">
        <v>304</v>
      </c>
      <c r="S2122">
        <v>50.483840999999998</v>
      </c>
      <c r="T2122">
        <v>6.1816979999999999</v>
      </c>
      <c r="U2122">
        <v>0</v>
      </c>
    </row>
    <row r="2123" spans="1:21" x14ac:dyDescent="0.3">
      <c r="A2123">
        <v>3116542</v>
      </c>
      <c r="B2123">
        <v>943.35</v>
      </c>
      <c r="C2123">
        <v>6.8</v>
      </c>
      <c r="D2123">
        <v>2.2999999999999998</v>
      </c>
      <c r="E2123">
        <v>53.8</v>
      </c>
      <c r="F2123">
        <v>184879</v>
      </c>
      <c r="G2123">
        <v>4.8894700000000002</v>
      </c>
      <c r="H2123">
        <v>36</v>
      </c>
      <c r="I2123">
        <v>2359349</v>
      </c>
      <c r="J2123" t="s">
        <v>497</v>
      </c>
      <c r="K2123">
        <v>1.24</v>
      </c>
      <c r="L2123" t="s">
        <v>768</v>
      </c>
      <c r="M2123" s="1">
        <v>-225625</v>
      </c>
      <c r="N2123">
        <v>-3</v>
      </c>
      <c r="O2123" t="s">
        <v>333</v>
      </c>
      <c r="P2123" t="s">
        <v>22</v>
      </c>
      <c r="Q2123">
        <v>-3.2724899999999999E-3</v>
      </c>
      <c r="R2123" t="s">
        <v>155</v>
      </c>
      <c r="S2123">
        <v>50.483840999999998</v>
      </c>
      <c r="T2123">
        <v>6.1816979999999999</v>
      </c>
      <c r="U2123">
        <v>0</v>
      </c>
    </row>
    <row r="2124" spans="1:21" x14ac:dyDescent="0.3">
      <c r="A2124">
        <v>3118144</v>
      </c>
      <c r="B2124">
        <v>943.36</v>
      </c>
      <c r="C2124">
        <v>6.8</v>
      </c>
      <c r="D2124">
        <v>2.2999999999999998</v>
      </c>
      <c r="E2124">
        <v>53.8</v>
      </c>
      <c r="F2124">
        <v>185493</v>
      </c>
      <c r="G2124">
        <v>4.8894700000000002</v>
      </c>
      <c r="H2124">
        <v>36</v>
      </c>
      <c r="I2124">
        <v>2359349</v>
      </c>
      <c r="J2124" t="s">
        <v>497</v>
      </c>
      <c r="K2124">
        <v>1.23</v>
      </c>
      <c r="L2124" t="s">
        <v>774</v>
      </c>
      <c r="M2124" s="1">
        <v>-225625</v>
      </c>
      <c r="N2124">
        <v>-3.75</v>
      </c>
      <c r="O2124" s="1">
        <v>-11875</v>
      </c>
      <c r="P2124" t="s">
        <v>18</v>
      </c>
      <c r="Q2124">
        <v>-3.2724899999999999E-3</v>
      </c>
      <c r="R2124" t="s">
        <v>165</v>
      </c>
      <c r="S2124">
        <v>50.483840999999998</v>
      </c>
      <c r="T2124">
        <v>6.1816979999999999</v>
      </c>
      <c r="U2124">
        <v>0</v>
      </c>
    </row>
    <row r="2125" spans="1:21" x14ac:dyDescent="0.3">
      <c r="A2125">
        <v>3119548</v>
      </c>
      <c r="B2125">
        <v>943.36</v>
      </c>
      <c r="C2125">
        <v>6.8</v>
      </c>
      <c r="D2125">
        <v>2.2000000000000002</v>
      </c>
      <c r="E2125">
        <v>53.9</v>
      </c>
      <c r="F2125">
        <v>185083</v>
      </c>
      <c r="G2125">
        <v>4.8894700000000002</v>
      </c>
      <c r="H2125">
        <v>36</v>
      </c>
      <c r="I2125">
        <v>2359349</v>
      </c>
      <c r="J2125" t="s">
        <v>497</v>
      </c>
      <c r="K2125">
        <v>1.2</v>
      </c>
      <c r="L2125" t="s">
        <v>767</v>
      </c>
      <c r="M2125" s="1">
        <v>-221875</v>
      </c>
      <c r="N2125">
        <v>-3</v>
      </c>
      <c r="O2125" s="1">
        <v>-121875</v>
      </c>
      <c r="P2125" t="s">
        <v>18</v>
      </c>
      <c r="Q2125">
        <v>2.1816600000000002E-3</v>
      </c>
      <c r="R2125" t="s">
        <v>113</v>
      </c>
      <c r="S2125">
        <v>50.483840999999998</v>
      </c>
      <c r="T2125">
        <v>6.1816979999999999</v>
      </c>
      <c r="U2125">
        <v>0</v>
      </c>
    </row>
    <row r="2126" spans="1:21" x14ac:dyDescent="0.3">
      <c r="A2126">
        <v>3121134</v>
      </c>
      <c r="B2126">
        <v>943.36</v>
      </c>
      <c r="C2126">
        <v>6.8</v>
      </c>
      <c r="D2126">
        <v>2.2000000000000002</v>
      </c>
      <c r="E2126">
        <v>53.9</v>
      </c>
      <c r="F2126">
        <v>185905</v>
      </c>
      <c r="G2126">
        <v>4.8894700000000002</v>
      </c>
      <c r="H2126">
        <v>36</v>
      </c>
      <c r="I2126">
        <v>2359349</v>
      </c>
      <c r="J2126" t="s">
        <v>1131</v>
      </c>
      <c r="K2126">
        <v>1.23</v>
      </c>
      <c r="L2126" t="s">
        <v>774</v>
      </c>
      <c r="M2126" s="1">
        <v>-225625</v>
      </c>
      <c r="N2126">
        <v>-3.375</v>
      </c>
      <c r="O2126" t="s">
        <v>177</v>
      </c>
      <c r="P2126" t="s">
        <v>18</v>
      </c>
      <c r="Q2126">
        <v>-1.0908300000000001E-3</v>
      </c>
      <c r="R2126" t="s">
        <v>133</v>
      </c>
      <c r="S2126">
        <v>50.483840999999998</v>
      </c>
      <c r="T2126">
        <v>6.1816979999999999</v>
      </c>
      <c r="U2126">
        <v>0</v>
      </c>
    </row>
    <row r="2127" spans="1:21" x14ac:dyDescent="0.3">
      <c r="A2127">
        <v>3122532</v>
      </c>
      <c r="B2127">
        <v>943.35</v>
      </c>
      <c r="C2127">
        <v>6.8</v>
      </c>
      <c r="D2127">
        <v>2.2999999999999998</v>
      </c>
      <c r="E2127">
        <v>53.9</v>
      </c>
      <c r="F2127">
        <v>185493</v>
      </c>
      <c r="G2127">
        <v>4.8894700000000002</v>
      </c>
      <c r="H2127">
        <v>36</v>
      </c>
      <c r="I2127">
        <v>2359349</v>
      </c>
      <c r="J2127" t="s">
        <v>1211</v>
      </c>
      <c r="K2127">
        <v>1.19</v>
      </c>
      <c r="L2127" t="s">
        <v>774</v>
      </c>
      <c r="M2127" s="1">
        <v>-21875</v>
      </c>
      <c r="N2127">
        <v>-3</v>
      </c>
      <c r="O2127" t="s">
        <v>333</v>
      </c>
      <c r="P2127" t="s">
        <v>155</v>
      </c>
      <c r="Q2127">
        <v>1.0908300000000001E-3</v>
      </c>
      <c r="R2127" t="s">
        <v>150</v>
      </c>
      <c r="S2127">
        <v>50.483840999999998</v>
      </c>
      <c r="T2127">
        <v>6.1816979999999999</v>
      </c>
      <c r="U2127">
        <v>0</v>
      </c>
    </row>
    <row r="2128" spans="1:21" x14ac:dyDescent="0.3">
      <c r="A2128">
        <v>3124156</v>
      </c>
      <c r="B2128">
        <v>943.35</v>
      </c>
      <c r="C2128">
        <v>6.8</v>
      </c>
      <c r="D2128">
        <v>2.2999999999999998</v>
      </c>
      <c r="E2128">
        <v>53.9</v>
      </c>
      <c r="F2128">
        <v>184879</v>
      </c>
      <c r="G2128">
        <v>5.05267</v>
      </c>
      <c r="H2128">
        <v>36</v>
      </c>
      <c r="I2128">
        <v>2359350</v>
      </c>
      <c r="J2128" t="s">
        <v>1199</v>
      </c>
      <c r="K2128">
        <v>1.23</v>
      </c>
      <c r="L2128" t="s">
        <v>774</v>
      </c>
      <c r="M2128" s="1">
        <v>-21875</v>
      </c>
      <c r="N2128">
        <v>-3.375</v>
      </c>
      <c r="O2128" s="1">
        <v>-11875</v>
      </c>
      <c r="P2128">
        <v>0</v>
      </c>
      <c r="Q2128">
        <v>2.1816600000000002E-3</v>
      </c>
      <c r="R2128" t="s">
        <v>121</v>
      </c>
      <c r="S2128">
        <v>50.483840999999998</v>
      </c>
      <c r="T2128">
        <v>6.1816979999999999</v>
      </c>
      <c r="U2128">
        <v>0</v>
      </c>
    </row>
    <row r="2129" spans="1:21" x14ac:dyDescent="0.3">
      <c r="A2129">
        <v>3125537</v>
      </c>
      <c r="B2129">
        <v>943.35</v>
      </c>
      <c r="C2129">
        <v>6.8</v>
      </c>
      <c r="D2129">
        <v>2.2999999999999998</v>
      </c>
      <c r="E2129">
        <v>53.8</v>
      </c>
      <c r="F2129">
        <v>184471</v>
      </c>
      <c r="G2129">
        <v>5.05267</v>
      </c>
      <c r="H2129">
        <v>36</v>
      </c>
      <c r="I2129">
        <v>2359350</v>
      </c>
      <c r="J2129" t="s">
        <v>497</v>
      </c>
      <c r="K2129">
        <v>1.24</v>
      </c>
      <c r="L2129" t="s">
        <v>767</v>
      </c>
      <c r="M2129" s="1">
        <v>-215625</v>
      </c>
      <c r="N2129">
        <v>-3</v>
      </c>
      <c r="O2129" s="1">
        <v>-11875</v>
      </c>
      <c r="P2129" t="s">
        <v>18</v>
      </c>
      <c r="Q2129">
        <v>-3.2724899999999999E-3</v>
      </c>
      <c r="R2129" t="s">
        <v>165</v>
      </c>
      <c r="S2129">
        <v>50.483840999999998</v>
      </c>
      <c r="T2129">
        <v>6.1816979999999999</v>
      </c>
      <c r="U2129">
        <v>0</v>
      </c>
    </row>
    <row r="2130" spans="1:21" x14ac:dyDescent="0.3">
      <c r="A2130">
        <v>3127140</v>
      </c>
      <c r="B2130">
        <v>943.35</v>
      </c>
      <c r="C2130">
        <v>6.8</v>
      </c>
      <c r="D2130">
        <v>2.2999999999999998</v>
      </c>
      <c r="E2130">
        <v>53.8</v>
      </c>
      <c r="F2130">
        <v>185493</v>
      </c>
      <c r="G2130">
        <v>4.8894700000000002</v>
      </c>
      <c r="H2130">
        <v>36</v>
      </c>
      <c r="I2130">
        <v>2359349</v>
      </c>
      <c r="J2130" t="s">
        <v>1195</v>
      </c>
      <c r="K2130">
        <v>1.24</v>
      </c>
      <c r="L2130" t="s">
        <v>773</v>
      </c>
      <c r="M2130" s="1">
        <v>-21875</v>
      </c>
      <c r="N2130">
        <v>-3.75</v>
      </c>
      <c r="O2130" s="1">
        <v>-11875</v>
      </c>
      <c r="P2130" t="s">
        <v>133</v>
      </c>
      <c r="Q2130">
        <v>6.5449899999999997E-3</v>
      </c>
      <c r="R2130" t="s">
        <v>22</v>
      </c>
      <c r="S2130">
        <v>50.483840999999998</v>
      </c>
      <c r="T2130">
        <v>6.1816979999999999</v>
      </c>
      <c r="U2130">
        <v>0</v>
      </c>
    </row>
    <row r="2131" spans="1:21" x14ac:dyDescent="0.3">
      <c r="A2131">
        <v>3128539</v>
      </c>
      <c r="B2131">
        <v>943.35</v>
      </c>
      <c r="C2131">
        <v>6.8</v>
      </c>
      <c r="D2131">
        <v>2.2999999999999998</v>
      </c>
      <c r="E2131">
        <v>53.8</v>
      </c>
      <c r="F2131">
        <v>184268</v>
      </c>
      <c r="G2131">
        <v>4.7850200000000003</v>
      </c>
      <c r="H2131">
        <v>37</v>
      </c>
      <c r="I2131">
        <v>2424885</v>
      </c>
      <c r="J2131" t="s">
        <v>1131</v>
      </c>
      <c r="K2131">
        <v>1.22</v>
      </c>
      <c r="L2131" t="s">
        <v>774</v>
      </c>
      <c r="M2131" s="1">
        <v>-225625</v>
      </c>
      <c r="N2131">
        <v>-2.6875</v>
      </c>
      <c r="O2131" s="1">
        <v>-125625</v>
      </c>
      <c r="P2131">
        <v>0</v>
      </c>
      <c r="Q2131">
        <v>1.0908300000000001E-3</v>
      </c>
      <c r="R2131" t="s">
        <v>22</v>
      </c>
      <c r="S2131">
        <v>50.483840999999998</v>
      </c>
      <c r="T2131">
        <v>6.1816979999999999</v>
      </c>
      <c r="U2131">
        <v>0</v>
      </c>
    </row>
    <row r="2132" spans="1:21" x14ac:dyDescent="0.3">
      <c r="A2132">
        <v>3130149</v>
      </c>
      <c r="B2132">
        <v>943.35</v>
      </c>
      <c r="C2132">
        <v>6.8</v>
      </c>
      <c r="D2132">
        <v>2.4</v>
      </c>
      <c r="E2132">
        <v>53.8</v>
      </c>
      <c r="F2132">
        <v>185083</v>
      </c>
      <c r="G2132">
        <v>4.7850200000000003</v>
      </c>
      <c r="H2132">
        <v>37</v>
      </c>
      <c r="I2132">
        <v>2424885</v>
      </c>
      <c r="J2132" t="s">
        <v>1199</v>
      </c>
      <c r="K2132">
        <v>1.25</v>
      </c>
      <c r="L2132" t="s">
        <v>774</v>
      </c>
      <c r="M2132" s="1">
        <v>-221875</v>
      </c>
      <c r="N2132">
        <v>-3.375</v>
      </c>
      <c r="O2132" s="1">
        <v>-125625</v>
      </c>
      <c r="P2132" t="s">
        <v>113</v>
      </c>
      <c r="Q2132">
        <v>1.0908300000000001E-3</v>
      </c>
      <c r="R2132" t="s">
        <v>155</v>
      </c>
      <c r="S2132">
        <v>50.483840999999998</v>
      </c>
      <c r="T2132">
        <v>6.1816979999999999</v>
      </c>
      <c r="U2132">
        <v>0</v>
      </c>
    </row>
    <row r="2133" spans="1:21" x14ac:dyDescent="0.3">
      <c r="A2133">
        <v>3131547</v>
      </c>
      <c r="B2133">
        <v>943.34</v>
      </c>
      <c r="C2133">
        <v>6.8</v>
      </c>
      <c r="D2133">
        <v>2.4</v>
      </c>
      <c r="E2133">
        <v>53.8</v>
      </c>
      <c r="F2133">
        <v>185083</v>
      </c>
      <c r="G2133">
        <v>4.9482299999999997</v>
      </c>
      <c r="H2133">
        <v>37</v>
      </c>
      <c r="I2133">
        <v>2424886</v>
      </c>
      <c r="J2133" t="s">
        <v>497</v>
      </c>
      <c r="K2133">
        <v>1.22</v>
      </c>
      <c r="L2133" t="s">
        <v>767</v>
      </c>
      <c r="M2133" s="1">
        <v>-21875</v>
      </c>
      <c r="N2133">
        <v>-3.375</v>
      </c>
      <c r="O2133" t="s">
        <v>333</v>
      </c>
      <c r="P2133" t="s">
        <v>22</v>
      </c>
      <c r="Q2133">
        <v>1.0908300000000001E-3</v>
      </c>
      <c r="R2133" t="s">
        <v>121</v>
      </c>
      <c r="S2133">
        <v>50.483840999999998</v>
      </c>
      <c r="T2133">
        <v>6.1816979999999999</v>
      </c>
      <c r="U2133">
        <v>0</v>
      </c>
    </row>
    <row r="2134" spans="1:21" x14ac:dyDescent="0.3">
      <c r="A2134">
        <v>3133160</v>
      </c>
      <c r="B2134">
        <v>943.35</v>
      </c>
      <c r="C2134">
        <v>6.8</v>
      </c>
      <c r="D2134">
        <v>2.4</v>
      </c>
      <c r="E2134">
        <v>53.8</v>
      </c>
      <c r="F2134">
        <v>185493</v>
      </c>
      <c r="G2134">
        <v>4.9482299999999997</v>
      </c>
      <c r="H2134">
        <v>37</v>
      </c>
      <c r="I2134">
        <v>2424886</v>
      </c>
      <c r="J2134" t="s">
        <v>1199</v>
      </c>
      <c r="K2134">
        <v>1.1399999999999999</v>
      </c>
      <c r="L2134" t="s">
        <v>767</v>
      </c>
      <c r="M2134" s="1">
        <v>-21875</v>
      </c>
      <c r="N2134">
        <v>-2.375</v>
      </c>
      <c r="O2134" s="1">
        <v>-125625</v>
      </c>
      <c r="P2134" t="s">
        <v>22</v>
      </c>
      <c r="Q2134">
        <v>3.2724899999999999E-3</v>
      </c>
      <c r="R2134" t="s">
        <v>121</v>
      </c>
      <c r="S2134">
        <v>50.483840999999998</v>
      </c>
      <c r="T2134">
        <v>6.1816979999999999</v>
      </c>
      <c r="U2134">
        <v>0</v>
      </c>
    </row>
    <row r="2135" spans="1:21" x14ac:dyDescent="0.3">
      <c r="A2135">
        <v>3134557</v>
      </c>
      <c r="B2135">
        <v>943.34</v>
      </c>
      <c r="C2135">
        <v>6.8</v>
      </c>
      <c r="D2135">
        <v>2.4</v>
      </c>
      <c r="E2135">
        <v>53.8</v>
      </c>
      <c r="F2135">
        <v>184268</v>
      </c>
      <c r="G2135">
        <v>4.9482299999999997</v>
      </c>
      <c r="H2135">
        <v>37</v>
      </c>
      <c r="I2135">
        <v>2424886</v>
      </c>
      <c r="J2135" t="s">
        <v>1211</v>
      </c>
      <c r="K2135">
        <v>1.18</v>
      </c>
      <c r="L2135" t="s">
        <v>1193</v>
      </c>
      <c r="M2135" s="1">
        <v>-21875</v>
      </c>
      <c r="N2135">
        <v>-3.375</v>
      </c>
      <c r="O2135" s="1">
        <v>-125625</v>
      </c>
      <c r="P2135" t="s">
        <v>117</v>
      </c>
      <c r="Q2135">
        <v>4.3633300000000003E-3</v>
      </c>
      <c r="R2135" t="s">
        <v>198</v>
      </c>
      <c r="S2135">
        <v>50.483840999999998</v>
      </c>
      <c r="T2135">
        <v>6.1816979999999999</v>
      </c>
      <c r="U2135">
        <v>0</v>
      </c>
    </row>
    <row r="2136" spans="1:21" x14ac:dyDescent="0.3">
      <c r="A2136">
        <v>3136155</v>
      </c>
      <c r="B2136">
        <v>943.36</v>
      </c>
      <c r="C2136">
        <v>6.8</v>
      </c>
      <c r="D2136">
        <v>2.2000000000000002</v>
      </c>
      <c r="E2136">
        <v>53.8</v>
      </c>
      <c r="F2136">
        <v>185288</v>
      </c>
      <c r="G2136">
        <v>4.9482299999999997</v>
      </c>
      <c r="H2136">
        <v>37</v>
      </c>
      <c r="I2136">
        <v>2424886</v>
      </c>
      <c r="J2136" t="s">
        <v>497</v>
      </c>
      <c r="K2136">
        <v>1.19</v>
      </c>
      <c r="L2136" t="s">
        <v>768</v>
      </c>
      <c r="M2136" s="1">
        <v>-221875</v>
      </c>
      <c r="N2136">
        <v>-3.75</v>
      </c>
      <c r="O2136" t="s">
        <v>333</v>
      </c>
      <c r="P2136">
        <v>0</v>
      </c>
      <c r="Q2136">
        <v>-2.1816600000000002E-3</v>
      </c>
      <c r="R2136" t="s">
        <v>23</v>
      </c>
      <c r="S2136">
        <v>50.483840999999998</v>
      </c>
      <c r="T2136">
        <v>6.1817019999999996</v>
      </c>
      <c r="U2136">
        <v>0</v>
      </c>
    </row>
    <row r="2137" spans="1:21" x14ac:dyDescent="0.3">
      <c r="A2137">
        <v>3137543</v>
      </c>
      <c r="B2137">
        <v>943.36</v>
      </c>
      <c r="C2137">
        <v>6.8</v>
      </c>
      <c r="D2137">
        <v>2.2000000000000002</v>
      </c>
      <c r="E2137">
        <v>53.8</v>
      </c>
      <c r="F2137">
        <v>184879</v>
      </c>
      <c r="G2137">
        <v>4.9482299999999997</v>
      </c>
      <c r="H2137">
        <v>37</v>
      </c>
      <c r="I2137">
        <v>2424886</v>
      </c>
      <c r="J2137" t="s">
        <v>1201</v>
      </c>
      <c r="K2137">
        <v>1.22</v>
      </c>
      <c r="L2137" t="s">
        <v>767</v>
      </c>
      <c r="M2137" s="1">
        <v>-21875</v>
      </c>
      <c r="N2137">
        <v>-3</v>
      </c>
      <c r="O2137" s="1">
        <v>-125625</v>
      </c>
      <c r="P2137" t="s">
        <v>18</v>
      </c>
      <c r="Q2137">
        <v>1.0908300000000001E-3</v>
      </c>
      <c r="R2137" t="s">
        <v>198</v>
      </c>
      <c r="S2137">
        <v>50.483840999999998</v>
      </c>
      <c r="T2137">
        <v>6.1817019999999996</v>
      </c>
      <c r="U2137">
        <v>0</v>
      </c>
    </row>
    <row r="2138" spans="1:21" x14ac:dyDescent="0.3">
      <c r="A2138">
        <v>3139141</v>
      </c>
      <c r="B2138">
        <v>943.38</v>
      </c>
      <c r="C2138">
        <v>6.8</v>
      </c>
      <c r="D2138">
        <v>2.1</v>
      </c>
      <c r="E2138">
        <v>53.8</v>
      </c>
      <c r="F2138">
        <v>185483</v>
      </c>
      <c r="G2138">
        <v>4.9482299999999997</v>
      </c>
      <c r="H2138">
        <v>37</v>
      </c>
      <c r="I2138">
        <v>2424886</v>
      </c>
      <c r="J2138" t="s">
        <v>1195</v>
      </c>
      <c r="K2138">
        <v>1.21</v>
      </c>
      <c r="L2138" t="s">
        <v>774</v>
      </c>
      <c r="M2138" s="1">
        <v>-21875</v>
      </c>
      <c r="N2138">
        <v>-3</v>
      </c>
      <c r="O2138" s="1">
        <v>-11875</v>
      </c>
      <c r="P2138" t="s">
        <v>113</v>
      </c>
      <c r="Q2138">
        <v>0</v>
      </c>
      <c r="R2138" t="s">
        <v>155</v>
      </c>
      <c r="S2138">
        <v>50.483840999999998</v>
      </c>
      <c r="T2138">
        <v>6.181705</v>
      </c>
      <c r="U2138">
        <v>0</v>
      </c>
    </row>
    <row r="2139" spans="1:21" x14ac:dyDescent="0.3">
      <c r="A2139">
        <v>3140524</v>
      </c>
      <c r="B2139">
        <v>943.37</v>
      </c>
      <c r="C2139">
        <v>6.8</v>
      </c>
      <c r="D2139">
        <v>2.1</v>
      </c>
      <c r="E2139">
        <v>53.8</v>
      </c>
      <c r="F2139">
        <v>183864</v>
      </c>
      <c r="G2139">
        <v>4.9482299999999997</v>
      </c>
      <c r="H2139">
        <v>37</v>
      </c>
      <c r="I2139">
        <v>2424886</v>
      </c>
      <c r="J2139" t="s">
        <v>1181</v>
      </c>
      <c r="K2139">
        <v>1.26</v>
      </c>
      <c r="L2139" t="s">
        <v>767</v>
      </c>
      <c r="M2139" s="1">
        <v>-21875</v>
      </c>
      <c r="N2139">
        <v>-3.375</v>
      </c>
      <c r="O2139" t="s">
        <v>177</v>
      </c>
      <c r="P2139" t="s">
        <v>113</v>
      </c>
      <c r="Q2139">
        <v>-2.1816600000000002E-3</v>
      </c>
      <c r="R2139" t="s">
        <v>493</v>
      </c>
      <c r="S2139">
        <v>50.483840999999998</v>
      </c>
      <c r="T2139">
        <v>6.181705</v>
      </c>
      <c r="U2139">
        <v>0</v>
      </c>
    </row>
    <row r="2140" spans="1:21" x14ac:dyDescent="0.3">
      <c r="A2140">
        <v>3142163</v>
      </c>
      <c r="B2140">
        <v>943.37</v>
      </c>
      <c r="C2140">
        <v>6.8</v>
      </c>
      <c r="D2140">
        <v>2.1</v>
      </c>
      <c r="E2140">
        <v>53.8</v>
      </c>
      <c r="F2140">
        <v>185493</v>
      </c>
      <c r="G2140">
        <v>4.9482299999999997</v>
      </c>
      <c r="H2140">
        <v>37</v>
      </c>
      <c r="I2140">
        <v>2424886</v>
      </c>
      <c r="J2140" t="s">
        <v>1131</v>
      </c>
      <c r="K2140">
        <v>1.3</v>
      </c>
      <c r="L2140" t="s">
        <v>767</v>
      </c>
      <c r="M2140" s="1">
        <v>-21875</v>
      </c>
      <c r="N2140">
        <v>-3.875</v>
      </c>
      <c r="O2140" s="1">
        <v>-125625</v>
      </c>
      <c r="P2140" t="s">
        <v>18</v>
      </c>
      <c r="Q2140">
        <v>4.3633300000000003E-3</v>
      </c>
      <c r="R2140" t="s">
        <v>450</v>
      </c>
      <c r="S2140">
        <v>50.483840999999998</v>
      </c>
      <c r="T2140">
        <v>6.1817039999999999</v>
      </c>
      <c r="U2140">
        <v>0</v>
      </c>
    </row>
    <row r="2141" spans="1:21" x14ac:dyDescent="0.3">
      <c r="A2141">
        <v>3143561</v>
      </c>
      <c r="B2141">
        <v>943.36</v>
      </c>
      <c r="C2141">
        <v>6.8</v>
      </c>
      <c r="D2141">
        <v>2.2000000000000002</v>
      </c>
      <c r="E2141">
        <v>53.8</v>
      </c>
      <c r="F2141">
        <v>183461</v>
      </c>
      <c r="G2141">
        <v>5.1114300000000004</v>
      </c>
      <c r="H2141">
        <v>37</v>
      </c>
      <c r="I2141">
        <v>2424887</v>
      </c>
      <c r="J2141" t="s">
        <v>1187</v>
      </c>
      <c r="K2141">
        <v>1.23</v>
      </c>
      <c r="L2141" t="s">
        <v>1179</v>
      </c>
      <c r="M2141" s="1">
        <v>-220625</v>
      </c>
      <c r="N2141">
        <v>-3.5</v>
      </c>
      <c r="O2141" s="1">
        <v>-11875</v>
      </c>
      <c r="P2141" t="s">
        <v>109</v>
      </c>
      <c r="Q2141">
        <v>-1.0908300000000001E-3</v>
      </c>
      <c r="R2141" t="s">
        <v>337</v>
      </c>
      <c r="S2141">
        <v>50.483840999999998</v>
      </c>
      <c r="T2141">
        <v>6.1817039999999999</v>
      </c>
      <c r="U2141">
        <v>0</v>
      </c>
    </row>
    <row r="2142" spans="1:21" x14ac:dyDescent="0.3">
      <c r="A2142">
        <v>3145154</v>
      </c>
      <c r="B2142">
        <v>943.37</v>
      </c>
      <c r="C2142">
        <v>6.8</v>
      </c>
      <c r="D2142">
        <v>2.2000000000000002</v>
      </c>
      <c r="E2142">
        <v>53.8</v>
      </c>
      <c r="F2142">
        <v>184675</v>
      </c>
      <c r="G2142">
        <v>5.1114300000000004</v>
      </c>
      <c r="H2142">
        <v>37</v>
      </c>
      <c r="I2142">
        <v>2424887</v>
      </c>
      <c r="J2142" t="s">
        <v>1150</v>
      </c>
      <c r="K2142">
        <v>1.3</v>
      </c>
      <c r="L2142" t="s">
        <v>768</v>
      </c>
      <c r="M2142" s="1">
        <v>-21875</v>
      </c>
      <c r="N2142">
        <v>-2.5625</v>
      </c>
      <c r="O2142" t="s">
        <v>333</v>
      </c>
      <c r="P2142">
        <v>0</v>
      </c>
      <c r="Q2142">
        <v>-1.0908300000000001E-3</v>
      </c>
      <c r="R2142" t="s">
        <v>646</v>
      </c>
      <c r="S2142">
        <v>50.483840999999998</v>
      </c>
      <c r="T2142">
        <v>6.1817039999999999</v>
      </c>
      <c r="U2142">
        <v>0</v>
      </c>
    </row>
    <row r="2143" spans="1:21" x14ac:dyDescent="0.3">
      <c r="A2143">
        <v>3146542</v>
      </c>
      <c r="B2143">
        <v>943.37</v>
      </c>
      <c r="C2143">
        <v>6.8</v>
      </c>
      <c r="D2143">
        <v>2.2000000000000002</v>
      </c>
      <c r="E2143">
        <v>53.8</v>
      </c>
      <c r="F2143">
        <v>184268</v>
      </c>
      <c r="G2143">
        <v>5.1114300000000004</v>
      </c>
      <c r="H2143">
        <v>37</v>
      </c>
      <c r="I2143">
        <v>2424887</v>
      </c>
      <c r="J2143" t="s">
        <v>1192</v>
      </c>
      <c r="K2143">
        <v>1.22</v>
      </c>
      <c r="L2143" t="s">
        <v>774</v>
      </c>
      <c r="M2143" s="1">
        <v>-220625</v>
      </c>
      <c r="N2143">
        <v>-3.25</v>
      </c>
      <c r="O2143" s="1">
        <v>-125625</v>
      </c>
      <c r="P2143" t="s">
        <v>155</v>
      </c>
      <c r="Q2143">
        <v>-1.0908300000000001E-3</v>
      </c>
      <c r="R2143" t="s">
        <v>371</v>
      </c>
      <c r="S2143">
        <v>50.483840999999998</v>
      </c>
      <c r="T2143">
        <v>6.1817039999999999</v>
      </c>
      <c r="U2143">
        <v>0</v>
      </c>
    </row>
    <row r="2144" spans="1:21" x14ac:dyDescent="0.3">
      <c r="A2144">
        <v>3148160</v>
      </c>
      <c r="B2144">
        <v>943.36</v>
      </c>
      <c r="C2144">
        <v>6.8</v>
      </c>
      <c r="D2144">
        <v>2.2000000000000002</v>
      </c>
      <c r="E2144">
        <v>53.8</v>
      </c>
      <c r="F2144">
        <v>185083</v>
      </c>
      <c r="G2144">
        <v>5.1114300000000004</v>
      </c>
      <c r="H2144">
        <v>37</v>
      </c>
      <c r="I2144">
        <v>2424887</v>
      </c>
      <c r="J2144" t="s">
        <v>1211</v>
      </c>
      <c r="K2144">
        <v>1.17</v>
      </c>
      <c r="L2144" t="s">
        <v>767</v>
      </c>
      <c r="M2144" s="1">
        <v>-220625</v>
      </c>
      <c r="N2144">
        <v>-2.875</v>
      </c>
      <c r="O2144" s="1">
        <v>-11875</v>
      </c>
      <c r="P2144" t="s">
        <v>121</v>
      </c>
      <c r="Q2144">
        <v>-2.1816600000000002E-3</v>
      </c>
      <c r="R2144" t="s">
        <v>400</v>
      </c>
      <c r="S2144">
        <v>50.483840999999998</v>
      </c>
      <c r="T2144">
        <v>6.1817039999999999</v>
      </c>
      <c r="U2144">
        <v>0</v>
      </c>
    </row>
    <row r="2145" spans="1:21" x14ac:dyDescent="0.3">
      <c r="A2145">
        <v>3149553</v>
      </c>
      <c r="B2145">
        <v>943.36</v>
      </c>
      <c r="C2145">
        <v>6.8</v>
      </c>
      <c r="D2145">
        <v>2.2000000000000002</v>
      </c>
      <c r="E2145">
        <v>53.8</v>
      </c>
      <c r="F2145">
        <v>183060</v>
      </c>
      <c r="G2145">
        <v>5.1114300000000004</v>
      </c>
      <c r="H2145">
        <v>37</v>
      </c>
      <c r="I2145">
        <v>2424887</v>
      </c>
      <c r="J2145" t="s">
        <v>1131</v>
      </c>
      <c r="K2145">
        <v>1.22</v>
      </c>
      <c r="L2145" t="s">
        <v>769</v>
      </c>
      <c r="M2145" t="s">
        <v>897</v>
      </c>
      <c r="N2145">
        <v>-2.5</v>
      </c>
      <c r="O2145" s="1">
        <v>-125625</v>
      </c>
      <c r="P2145" t="s">
        <v>117</v>
      </c>
      <c r="Q2145">
        <v>3.2724899999999999E-3</v>
      </c>
      <c r="R2145" t="s">
        <v>142</v>
      </c>
      <c r="S2145">
        <v>50.483840999999998</v>
      </c>
      <c r="T2145">
        <v>6.1817039999999999</v>
      </c>
      <c r="U2145">
        <v>0</v>
      </c>
    </row>
    <row r="2146" spans="1:21" x14ac:dyDescent="0.3">
      <c r="A2146">
        <v>3151170</v>
      </c>
      <c r="B2146">
        <v>943.36</v>
      </c>
      <c r="C2146">
        <v>6.8</v>
      </c>
      <c r="D2146">
        <v>2.2000000000000002</v>
      </c>
      <c r="E2146">
        <v>53.8</v>
      </c>
      <c r="F2146">
        <v>184879</v>
      </c>
      <c r="G2146">
        <v>5.2746199999999996</v>
      </c>
      <c r="H2146">
        <v>37</v>
      </c>
      <c r="I2146">
        <v>2424888</v>
      </c>
      <c r="J2146" t="s">
        <v>1199</v>
      </c>
      <c r="K2146">
        <v>1.23</v>
      </c>
      <c r="L2146" t="s">
        <v>767</v>
      </c>
      <c r="M2146" t="s">
        <v>44</v>
      </c>
      <c r="N2146">
        <v>-2.1875</v>
      </c>
      <c r="O2146" s="1">
        <v>-125625</v>
      </c>
      <c r="P2146" t="s">
        <v>22</v>
      </c>
      <c r="Q2146">
        <v>-1.0908300000000001E-3</v>
      </c>
      <c r="R2146" t="s">
        <v>102</v>
      </c>
      <c r="S2146">
        <v>50.483856000000003</v>
      </c>
      <c r="T2146">
        <v>6.181705</v>
      </c>
      <c r="U2146">
        <v>0</v>
      </c>
    </row>
    <row r="2147" spans="1:21" x14ac:dyDescent="0.3">
      <c r="A2147">
        <v>3152568</v>
      </c>
      <c r="B2147">
        <v>943.36</v>
      </c>
      <c r="C2147">
        <v>6.8</v>
      </c>
      <c r="D2147">
        <v>2.2000000000000002</v>
      </c>
      <c r="E2147">
        <v>53.8</v>
      </c>
      <c r="F2147">
        <v>183060</v>
      </c>
      <c r="G2147">
        <v>5.0069800000000004</v>
      </c>
      <c r="H2147">
        <v>38</v>
      </c>
      <c r="I2147">
        <v>2490423</v>
      </c>
      <c r="J2147" t="s">
        <v>497</v>
      </c>
      <c r="K2147">
        <v>1.22</v>
      </c>
      <c r="L2147" t="s">
        <v>773</v>
      </c>
      <c r="M2147" s="1">
        <v>-210625</v>
      </c>
      <c r="N2147">
        <v>-3.25</v>
      </c>
      <c r="O2147" t="s">
        <v>177</v>
      </c>
      <c r="P2147">
        <v>0</v>
      </c>
      <c r="Q2147">
        <v>-4.3633300000000003E-3</v>
      </c>
      <c r="R2147" t="s">
        <v>256</v>
      </c>
      <c r="S2147">
        <v>50.483856000000003</v>
      </c>
      <c r="T2147">
        <v>6.181705</v>
      </c>
      <c r="U2147">
        <v>0</v>
      </c>
    </row>
    <row r="2148" spans="1:21" x14ac:dyDescent="0.3">
      <c r="A2148">
        <v>3154148</v>
      </c>
      <c r="B2148">
        <v>943.37</v>
      </c>
      <c r="C2148">
        <v>6.8</v>
      </c>
      <c r="D2148">
        <v>2.1</v>
      </c>
      <c r="E2148">
        <v>53.8</v>
      </c>
      <c r="F2148">
        <v>184066</v>
      </c>
      <c r="G2148">
        <v>5.0069800000000004</v>
      </c>
      <c r="H2148">
        <v>38</v>
      </c>
      <c r="I2148">
        <v>2490423</v>
      </c>
      <c r="J2148" t="s">
        <v>1131</v>
      </c>
      <c r="K2148">
        <v>1.22</v>
      </c>
      <c r="L2148" t="s">
        <v>774</v>
      </c>
      <c r="M2148" s="1">
        <v>-220625</v>
      </c>
      <c r="N2148">
        <v>-3.6875</v>
      </c>
      <c r="O2148" s="1">
        <v>-121875</v>
      </c>
      <c r="P2148">
        <v>0</v>
      </c>
      <c r="Q2148">
        <v>-1.0908300000000001E-3</v>
      </c>
      <c r="R2148" t="s">
        <v>121</v>
      </c>
      <c r="S2148">
        <v>50.483840999999998</v>
      </c>
      <c r="T2148">
        <v>6.181711</v>
      </c>
      <c r="U2148">
        <v>0</v>
      </c>
    </row>
    <row r="2149" spans="1:21" x14ac:dyDescent="0.3">
      <c r="A2149">
        <v>3155548</v>
      </c>
      <c r="B2149">
        <v>943.36</v>
      </c>
      <c r="C2149">
        <v>6.8</v>
      </c>
      <c r="D2149">
        <v>2.2000000000000002</v>
      </c>
      <c r="E2149">
        <v>53.8</v>
      </c>
      <c r="F2149">
        <v>183060</v>
      </c>
      <c r="G2149">
        <v>5.0069800000000004</v>
      </c>
      <c r="H2149">
        <v>38</v>
      </c>
      <c r="I2149">
        <v>2490423</v>
      </c>
      <c r="J2149" t="s">
        <v>1131</v>
      </c>
      <c r="K2149">
        <v>1.21</v>
      </c>
      <c r="L2149" t="s">
        <v>769</v>
      </c>
      <c r="M2149" t="s">
        <v>837</v>
      </c>
      <c r="N2149">
        <v>-3.6875</v>
      </c>
      <c r="O2149" s="1">
        <v>-125625</v>
      </c>
      <c r="P2149" t="s">
        <v>18</v>
      </c>
      <c r="Q2149">
        <v>-2.1816600000000002E-3</v>
      </c>
      <c r="R2149" t="s">
        <v>121</v>
      </c>
      <c r="S2149">
        <v>50.483840999999998</v>
      </c>
      <c r="T2149">
        <v>6.181711</v>
      </c>
      <c r="U2149">
        <v>0</v>
      </c>
    </row>
    <row r="2150" spans="1:21" x14ac:dyDescent="0.3">
      <c r="A2150">
        <v>3157165</v>
      </c>
      <c r="B2150">
        <v>943.36</v>
      </c>
      <c r="C2150">
        <v>6.8</v>
      </c>
      <c r="D2150">
        <v>2.2999999999999998</v>
      </c>
      <c r="E2150">
        <v>53.8</v>
      </c>
      <c r="F2150">
        <v>184879</v>
      </c>
      <c r="G2150">
        <v>5.0069800000000004</v>
      </c>
      <c r="H2150">
        <v>38</v>
      </c>
      <c r="I2150">
        <v>2490423</v>
      </c>
      <c r="J2150" t="s">
        <v>1131</v>
      </c>
      <c r="K2150">
        <v>1.2</v>
      </c>
      <c r="L2150" t="s">
        <v>769</v>
      </c>
      <c r="M2150" t="s">
        <v>44</v>
      </c>
      <c r="N2150">
        <v>-3.25</v>
      </c>
      <c r="O2150" s="1">
        <v>-125625</v>
      </c>
      <c r="P2150" t="s">
        <v>18</v>
      </c>
      <c r="Q2150">
        <v>0</v>
      </c>
      <c r="R2150" t="s">
        <v>155</v>
      </c>
      <c r="S2150">
        <v>50.483840999999998</v>
      </c>
      <c r="T2150">
        <v>6.1817130000000002</v>
      </c>
      <c r="U2150">
        <v>0</v>
      </c>
    </row>
    <row r="2151" spans="1:21" x14ac:dyDescent="0.3">
      <c r="A2151">
        <v>3158547</v>
      </c>
      <c r="B2151">
        <v>943.35</v>
      </c>
      <c r="C2151">
        <v>6.8</v>
      </c>
      <c r="D2151">
        <v>2.2999999999999998</v>
      </c>
      <c r="E2151">
        <v>53.8</v>
      </c>
      <c r="F2151">
        <v>181868</v>
      </c>
      <c r="G2151">
        <v>5.1114300000000004</v>
      </c>
      <c r="H2151">
        <v>37</v>
      </c>
      <c r="I2151">
        <v>2424887</v>
      </c>
      <c r="J2151" t="s">
        <v>1131</v>
      </c>
      <c r="K2151">
        <v>1.21</v>
      </c>
      <c r="L2151" t="s">
        <v>767</v>
      </c>
      <c r="M2151" s="1">
        <v>-375625</v>
      </c>
      <c r="N2151">
        <v>-5.375</v>
      </c>
      <c r="O2151" s="1">
        <v>-200625</v>
      </c>
      <c r="P2151" t="s">
        <v>155</v>
      </c>
      <c r="Q2151">
        <v>2.1816600000000002E-3</v>
      </c>
      <c r="R2151" t="s">
        <v>133</v>
      </c>
      <c r="S2151">
        <v>50.483840999999998</v>
      </c>
      <c r="T2151">
        <v>6.1817130000000002</v>
      </c>
      <c r="U2151">
        <v>0</v>
      </c>
    </row>
    <row r="2152" spans="1:21" x14ac:dyDescent="0.3">
      <c r="A2152">
        <v>3160151</v>
      </c>
      <c r="B2152">
        <v>943.35</v>
      </c>
      <c r="C2152">
        <v>6.8</v>
      </c>
      <c r="D2152">
        <v>2.4</v>
      </c>
      <c r="E2152">
        <v>53.8</v>
      </c>
      <c r="F2152">
        <v>183260</v>
      </c>
      <c r="G2152">
        <v>4.9482299999999997</v>
      </c>
      <c r="H2152">
        <v>37</v>
      </c>
      <c r="I2152">
        <v>2424886</v>
      </c>
      <c r="J2152" t="s">
        <v>1131</v>
      </c>
      <c r="K2152">
        <v>1.22</v>
      </c>
      <c r="L2152" t="s">
        <v>774</v>
      </c>
      <c r="M2152" s="1">
        <v>-37875</v>
      </c>
      <c r="N2152">
        <v>-5.75</v>
      </c>
      <c r="O2152" s="1">
        <v>-20875</v>
      </c>
      <c r="P2152">
        <v>0</v>
      </c>
      <c r="Q2152">
        <v>0</v>
      </c>
      <c r="R2152" t="s">
        <v>150</v>
      </c>
      <c r="S2152">
        <v>50.483856000000003</v>
      </c>
      <c r="T2152">
        <v>6.1817130000000002</v>
      </c>
      <c r="U2152">
        <v>0</v>
      </c>
    </row>
    <row r="2153" spans="1:21" x14ac:dyDescent="0.3">
      <c r="A2153">
        <v>3161522</v>
      </c>
      <c r="B2153">
        <v>943.34</v>
      </c>
      <c r="C2153">
        <v>6.8</v>
      </c>
      <c r="D2153">
        <v>2.5</v>
      </c>
      <c r="E2153">
        <v>53.8</v>
      </c>
      <c r="F2153">
        <v>181081</v>
      </c>
      <c r="G2153">
        <v>4.9482299999999997</v>
      </c>
      <c r="H2153">
        <v>37</v>
      </c>
      <c r="I2153">
        <v>2424886</v>
      </c>
      <c r="J2153" t="s">
        <v>1131</v>
      </c>
      <c r="K2153">
        <v>1.21</v>
      </c>
      <c r="L2153" t="s">
        <v>767</v>
      </c>
      <c r="M2153" s="1">
        <v>-375625</v>
      </c>
      <c r="N2153">
        <v>-5.75</v>
      </c>
      <c r="O2153" t="s">
        <v>288</v>
      </c>
      <c r="P2153" t="s">
        <v>165</v>
      </c>
      <c r="Q2153">
        <v>0</v>
      </c>
      <c r="R2153" t="s">
        <v>291</v>
      </c>
      <c r="S2153">
        <v>50.483856000000003</v>
      </c>
      <c r="T2153">
        <v>6.1817130000000002</v>
      </c>
      <c r="U2153">
        <v>0</v>
      </c>
    </row>
    <row r="2154" spans="1:21" x14ac:dyDescent="0.3">
      <c r="A2154">
        <v>3163122</v>
      </c>
      <c r="B2154">
        <v>943.33</v>
      </c>
      <c r="C2154">
        <v>6.8</v>
      </c>
      <c r="D2154">
        <v>2.5</v>
      </c>
      <c r="E2154">
        <v>53.8</v>
      </c>
      <c r="F2154">
        <v>183060</v>
      </c>
      <c r="G2154">
        <v>4.9482299999999997</v>
      </c>
      <c r="H2154">
        <v>37</v>
      </c>
      <c r="I2154">
        <v>2424886</v>
      </c>
      <c r="J2154" t="s">
        <v>497</v>
      </c>
      <c r="K2154">
        <v>1.22</v>
      </c>
      <c r="L2154" t="s">
        <v>767</v>
      </c>
      <c r="M2154" t="s">
        <v>239</v>
      </c>
      <c r="N2154">
        <v>-5.75</v>
      </c>
      <c r="O2154" s="1">
        <v>-19375</v>
      </c>
      <c r="P2154" t="s">
        <v>18</v>
      </c>
      <c r="Q2154">
        <v>-1.0908300000000001E-3</v>
      </c>
      <c r="R2154" t="s">
        <v>165</v>
      </c>
      <c r="S2154">
        <v>50.483856000000003</v>
      </c>
      <c r="T2154">
        <v>6.1817149999999996</v>
      </c>
      <c r="U2154">
        <v>0</v>
      </c>
    </row>
    <row r="2155" spans="1:21" x14ac:dyDescent="0.3">
      <c r="A2155">
        <v>3164535</v>
      </c>
      <c r="B2155">
        <v>943.32</v>
      </c>
      <c r="C2155">
        <v>6.8</v>
      </c>
      <c r="D2155">
        <v>2.6</v>
      </c>
      <c r="E2155">
        <v>53.8</v>
      </c>
      <c r="F2155">
        <v>182462</v>
      </c>
      <c r="G2155">
        <v>4.9482299999999997</v>
      </c>
      <c r="H2155">
        <v>37</v>
      </c>
      <c r="I2155">
        <v>2424886</v>
      </c>
      <c r="J2155" t="s">
        <v>497</v>
      </c>
      <c r="K2155">
        <v>1.19</v>
      </c>
      <c r="L2155" t="s">
        <v>774</v>
      </c>
      <c r="M2155" s="1">
        <v>-37875</v>
      </c>
      <c r="N2155">
        <v>-6.1875</v>
      </c>
      <c r="O2155" t="s">
        <v>312</v>
      </c>
      <c r="P2155" t="s">
        <v>113</v>
      </c>
      <c r="Q2155">
        <v>1.0908300000000001E-3</v>
      </c>
      <c r="R2155" t="s">
        <v>165</v>
      </c>
      <c r="S2155">
        <v>50.483856000000003</v>
      </c>
      <c r="T2155">
        <v>6.1817149999999996</v>
      </c>
      <c r="U2155">
        <v>0</v>
      </c>
    </row>
    <row r="2156" spans="1:21" x14ac:dyDescent="0.3">
      <c r="A2156">
        <v>3166132</v>
      </c>
      <c r="B2156">
        <v>943.32</v>
      </c>
      <c r="C2156">
        <v>6.8</v>
      </c>
      <c r="D2156">
        <v>2.6</v>
      </c>
      <c r="E2156">
        <v>53.8</v>
      </c>
      <c r="F2156">
        <v>183060</v>
      </c>
      <c r="G2156">
        <v>5.05267</v>
      </c>
      <c r="H2156">
        <v>36</v>
      </c>
      <c r="I2156">
        <v>2359350</v>
      </c>
      <c r="J2156" t="s">
        <v>1131</v>
      </c>
      <c r="K2156">
        <v>1.22</v>
      </c>
      <c r="L2156" t="s">
        <v>773</v>
      </c>
      <c r="M2156" s="1">
        <v>-37875</v>
      </c>
      <c r="N2156">
        <v>-5.375</v>
      </c>
      <c r="O2156" s="1">
        <v>-200625</v>
      </c>
      <c r="P2156" t="s">
        <v>18</v>
      </c>
      <c r="Q2156">
        <v>2.1816600000000002E-3</v>
      </c>
      <c r="R2156" t="s">
        <v>113</v>
      </c>
      <c r="S2156">
        <v>50.483856000000003</v>
      </c>
      <c r="T2156">
        <v>6.1817149999999996</v>
      </c>
      <c r="U2156">
        <v>0</v>
      </c>
    </row>
    <row r="2157" spans="1:21" x14ac:dyDescent="0.3">
      <c r="A2157">
        <v>3167531</v>
      </c>
      <c r="B2157">
        <v>943.32</v>
      </c>
      <c r="C2157">
        <v>6.8</v>
      </c>
      <c r="D2157">
        <v>2.6</v>
      </c>
      <c r="E2157">
        <v>53.8</v>
      </c>
      <c r="F2157">
        <v>181081</v>
      </c>
      <c r="G2157">
        <v>5.05267</v>
      </c>
      <c r="H2157">
        <v>36</v>
      </c>
      <c r="I2157">
        <v>2359350</v>
      </c>
      <c r="J2157" t="s">
        <v>497</v>
      </c>
      <c r="K2157">
        <v>1.23</v>
      </c>
      <c r="L2157" t="s">
        <v>773</v>
      </c>
      <c r="M2157" t="s">
        <v>619</v>
      </c>
      <c r="N2157">
        <v>-5.75</v>
      </c>
      <c r="O2157" s="1">
        <v>-20875</v>
      </c>
      <c r="P2157">
        <v>0</v>
      </c>
      <c r="Q2157">
        <v>3.2724899999999999E-3</v>
      </c>
      <c r="R2157" t="s">
        <v>22</v>
      </c>
      <c r="S2157">
        <v>50.483856000000003</v>
      </c>
      <c r="T2157">
        <v>6.1817149999999996</v>
      </c>
      <c r="U2157">
        <v>0</v>
      </c>
    </row>
    <row r="2158" spans="1:21" x14ac:dyDescent="0.3">
      <c r="A2158">
        <v>3169129</v>
      </c>
      <c r="B2158">
        <v>943.33</v>
      </c>
      <c r="C2158">
        <v>6.8</v>
      </c>
      <c r="D2158">
        <v>2.5</v>
      </c>
      <c r="E2158">
        <v>53.8</v>
      </c>
      <c r="F2158">
        <v>183260</v>
      </c>
      <c r="G2158">
        <v>4.8894700000000002</v>
      </c>
      <c r="H2158">
        <v>36</v>
      </c>
      <c r="I2158">
        <v>2359349</v>
      </c>
      <c r="J2158" t="s">
        <v>497</v>
      </c>
      <c r="K2158">
        <v>1.21</v>
      </c>
      <c r="L2158" t="s">
        <v>773</v>
      </c>
      <c r="M2158" s="1">
        <v>-375625</v>
      </c>
      <c r="N2158">
        <v>-5.375</v>
      </c>
      <c r="O2158" s="1">
        <v>-20875</v>
      </c>
      <c r="P2158" t="s">
        <v>18</v>
      </c>
      <c r="Q2158">
        <v>0</v>
      </c>
      <c r="R2158" t="s">
        <v>23</v>
      </c>
      <c r="S2158">
        <v>50.483840999999998</v>
      </c>
      <c r="T2158">
        <v>6.1817130000000002</v>
      </c>
      <c r="U2158">
        <v>0</v>
      </c>
    </row>
    <row r="2159" spans="1:21" x14ac:dyDescent="0.3">
      <c r="A2159">
        <v>3170516</v>
      </c>
      <c r="B2159">
        <v>943.33</v>
      </c>
      <c r="C2159">
        <v>6.8</v>
      </c>
      <c r="D2159">
        <v>2.5</v>
      </c>
      <c r="E2159">
        <v>53.8</v>
      </c>
      <c r="F2159">
        <v>183461</v>
      </c>
      <c r="G2159">
        <v>4.7262700000000004</v>
      </c>
      <c r="H2159">
        <v>36</v>
      </c>
      <c r="I2159">
        <v>2359348</v>
      </c>
      <c r="J2159" t="s">
        <v>497</v>
      </c>
      <c r="K2159">
        <v>1.22</v>
      </c>
      <c r="L2159" t="s">
        <v>774</v>
      </c>
      <c r="M2159" s="1">
        <v>-375625</v>
      </c>
      <c r="N2159">
        <v>-5.75</v>
      </c>
      <c r="O2159" t="s">
        <v>312</v>
      </c>
      <c r="P2159" t="s">
        <v>113</v>
      </c>
      <c r="Q2159">
        <v>0</v>
      </c>
      <c r="R2159" t="s">
        <v>117</v>
      </c>
      <c r="S2159">
        <v>50.483840999999998</v>
      </c>
      <c r="T2159">
        <v>6.1817130000000002</v>
      </c>
      <c r="U2159">
        <v>0</v>
      </c>
    </row>
    <row r="2160" spans="1:21" x14ac:dyDescent="0.3">
      <c r="A2160">
        <v>3172128</v>
      </c>
      <c r="B2160">
        <v>943.33</v>
      </c>
      <c r="C2160">
        <v>6.8</v>
      </c>
      <c r="D2160">
        <v>2.5</v>
      </c>
      <c r="E2160">
        <v>53.8</v>
      </c>
      <c r="F2160">
        <v>184268</v>
      </c>
      <c r="G2160">
        <v>4.8894700000000002</v>
      </c>
      <c r="H2160">
        <v>36</v>
      </c>
      <c r="I2160">
        <v>2359349</v>
      </c>
      <c r="J2160" t="s">
        <v>1199</v>
      </c>
      <c r="K2160">
        <v>1.22</v>
      </c>
      <c r="L2160" t="s">
        <v>773</v>
      </c>
      <c r="M2160" s="1">
        <v>-375625</v>
      </c>
      <c r="N2160">
        <v>-5.375</v>
      </c>
      <c r="O2160" t="s">
        <v>288</v>
      </c>
      <c r="P2160" t="s">
        <v>18</v>
      </c>
      <c r="Q2160">
        <v>2.1816600000000002E-3</v>
      </c>
      <c r="R2160" t="s">
        <v>117</v>
      </c>
      <c r="S2160">
        <v>50.483840999999998</v>
      </c>
      <c r="T2160">
        <v>6.1817149999999996</v>
      </c>
      <c r="U2160">
        <v>0</v>
      </c>
    </row>
    <row r="2161" spans="1:21" x14ac:dyDescent="0.3">
      <c r="A2161">
        <v>3173532</v>
      </c>
      <c r="B2161">
        <v>943.34</v>
      </c>
      <c r="C2161">
        <v>6.8</v>
      </c>
      <c r="D2161">
        <v>2.5</v>
      </c>
      <c r="E2161">
        <v>53.8</v>
      </c>
      <c r="F2161">
        <v>182462</v>
      </c>
      <c r="G2161">
        <v>4.9939200000000001</v>
      </c>
      <c r="H2161">
        <v>35</v>
      </c>
      <c r="I2161">
        <v>2293813</v>
      </c>
      <c r="J2161" t="s">
        <v>1178</v>
      </c>
      <c r="K2161">
        <v>1.2</v>
      </c>
      <c r="L2161" t="s">
        <v>767</v>
      </c>
      <c r="M2161" s="1">
        <v>-37875</v>
      </c>
      <c r="N2161">
        <v>-5.75</v>
      </c>
      <c r="O2161" s="1">
        <v>-200625</v>
      </c>
      <c r="P2161">
        <v>0</v>
      </c>
      <c r="Q2161">
        <v>2.1816600000000002E-3</v>
      </c>
      <c r="R2161" t="s">
        <v>113</v>
      </c>
      <c r="S2161">
        <v>50.483840999999998</v>
      </c>
      <c r="T2161">
        <v>6.1817149999999996</v>
      </c>
      <c r="U2161">
        <v>0</v>
      </c>
    </row>
    <row r="2162" spans="1:21" x14ac:dyDescent="0.3">
      <c r="A2162">
        <v>3175132</v>
      </c>
      <c r="B2162">
        <v>943.33</v>
      </c>
      <c r="C2162">
        <v>6.9</v>
      </c>
      <c r="D2162">
        <v>2.5</v>
      </c>
      <c r="E2162">
        <v>53.8</v>
      </c>
      <c r="F2162">
        <v>182661</v>
      </c>
      <c r="G2162">
        <v>4.9939200000000001</v>
      </c>
      <c r="H2162">
        <v>35</v>
      </c>
      <c r="I2162">
        <v>2293813</v>
      </c>
      <c r="J2162" t="s">
        <v>1201</v>
      </c>
      <c r="K2162">
        <v>1.31</v>
      </c>
      <c r="L2162" t="s">
        <v>774</v>
      </c>
      <c r="M2162" t="s">
        <v>1258</v>
      </c>
      <c r="N2162">
        <v>-3.75</v>
      </c>
      <c r="O2162" t="s">
        <v>333</v>
      </c>
      <c r="P2162">
        <v>0</v>
      </c>
      <c r="Q2162">
        <v>1.0908300000000001E-3</v>
      </c>
      <c r="R2162" t="s">
        <v>97</v>
      </c>
      <c r="S2162">
        <v>50.483856000000003</v>
      </c>
      <c r="T2162">
        <v>6.1817149999999996</v>
      </c>
      <c r="U2162">
        <v>0</v>
      </c>
    </row>
    <row r="2163" spans="1:21" x14ac:dyDescent="0.3">
      <c r="A2163">
        <v>3176507</v>
      </c>
      <c r="B2163">
        <v>943.33</v>
      </c>
      <c r="C2163">
        <v>6.8</v>
      </c>
      <c r="D2163">
        <v>2.5</v>
      </c>
      <c r="E2163">
        <v>53.8</v>
      </c>
      <c r="F2163">
        <v>182860</v>
      </c>
      <c r="G2163">
        <v>4.8307200000000003</v>
      </c>
      <c r="H2163">
        <v>35</v>
      </c>
      <c r="I2163">
        <v>2293812</v>
      </c>
      <c r="J2163" t="s">
        <v>1244</v>
      </c>
      <c r="K2163">
        <v>1.1599999999999999</v>
      </c>
      <c r="L2163" t="s">
        <v>774</v>
      </c>
      <c r="M2163" s="1">
        <v>-231875</v>
      </c>
      <c r="N2163">
        <v>-3.0625</v>
      </c>
      <c r="O2163" s="1">
        <v>-116875</v>
      </c>
      <c r="P2163" t="s">
        <v>155</v>
      </c>
      <c r="Q2163">
        <v>3.2724899999999999E-3</v>
      </c>
      <c r="R2163" t="s">
        <v>110</v>
      </c>
      <c r="S2163">
        <v>50.483856000000003</v>
      </c>
      <c r="T2163">
        <v>6.1817149999999996</v>
      </c>
      <c r="U2163">
        <v>0</v>
      </c>
    </row>
    <row r="2164" spans="1:21" x14ac:dyDescent="0.3">
      <c r="A2164">
        <v>3178148</v>
      </c>
      <c r="B2164">
        <v>943.32</v>
      </c>
      <c r="C2164">
        <v>6.9</v>
      </c>
      <c r="D2164">
        <v>2.6</v>
      </c>
      <c r="E2164">
        <v>53.9</v>
      </c>
      <c r="F2164">
        <v>184268</v>
      </c>
      <c r="G2164">
        <v>4.8307200000000003</v>
      </c>
      <c r="H2164">
        <v>35</v>
      </c>
      <c r="I2164">
        <v>2293812</v>
      </c>
      <c r="J2164" t="s">
        <v>1192</v>
      </c>
      <c r="K2164">
        <v>1.23</v>
      </c>
      <c r="L2164" t="s">
        <v>774</v>
      </c>
      <c r="M2164" s="1">
        <v>-231875</v>
      </c>
      <c r="N2164">
        <v>-3.5</v>
      </c>
      <c r="O2164" t="s">
        <v>16</v>
      </c>
      <c r="P2164" t="s">
        <v>22</v>
      </c>
      <c r="Q2164">
        <v>2.1816600000000002E-3</v>
      </c>
      <c r="R2164" t="s">
        <v>155</v>
      </c>
      <c r="S2164">
        <v>50.483856000000003</v>
      </c>
      <c r="T2164">
        <v>6.1817169999999999</v>
      </c>
      <c r="U2164">
        <v>0</v>
      </c>
    </row>
    <row r="2165" spans="1:21" x14ac:dyDescent="0.3">
      <c r="A2165">
        <v>3179540</v>
      </c>
      <c r="B2165">
        <v>943.32</v>
      </c>
      <c r="C2165">
        <v>6.8</v>
      </c>
      <c r="D2165">
        <v>2.6</v>
      </c>
      <c r="E2165">
        <v>53.9</v>
      </c>
      <c r="F2165">
        <v>181081</v>
      </c>
      <c r="G2165">
        <v>4.8307200000000003</v>
      </c>
      <c r="H2165">
        <v>35</v>
      </c>
      <c r="I2165">
        <v>2293812</v>
      </c>
      <c r="J2165" t="s">
        <v>497</v>
      </c>
      <c r="K2165">
        <v>1.25</v>
      </c>
      <c r="L2165" t="s">
        <v>774</v>
      </c>
      <c r="M2165" t="s">
        <v>837</v>
      </c>
      <c r="N2165">
        <v>-3.5</v>
      </c>
      <c r="O2165" t="s">
        <v>16</v>
      </c>
      <c r="P2165" t="s">
        <v>113</v>
      </c>
      <c r="Q2165">
        <v>0</v>
      </c>
      <c r="R2165" t="s">
        <v>129</v>
      </c>
      <c r="S2165">
        <v>50.483856000000003</v>
      </c>
      <c r="T2165">
        <v>6.1817169999999999</v>
      </c>
      <c r="U2165">
        <v>0</v>
      </c>
    </row>
    <row r="2166" spans="1:21" x14ac:dyDescent="0.3">
      <c r="A2166">
        <v>3181131</v>
      </c>
      <c r="B2166">
        <v>943.32</v>
      </c>
      <c r="C2166">
        <v>6.9</v>
      </c>
      <c r="D2166">
        <v>2.6</v>
      </c>
      <c r="E2166">
        <v>53.9</v>
      </c>
      <c r="F2166">
        <v>183864</v>
      </c>
      <c r="G2166">
        <v>4.9351700000000003</v>
      </c>
      <c r="H2166">
        <v>34</v>
      </c>
      <c r="I2166">
        <v>2228276</v>
      </c>
      <c r="J2166" t="s">
        <v>1195</v>
      </c>
      <c r="K2166">
        <v>1.24</v>
      </c>
      <c r="L2166" t="s">
        <v>767</v>
      </c>
      <c r="M2166" t="s">
        <v>44</v>
      </c>
      <c r="N2166">
        <v>-4.25</v>
      </c>
      <c r="O2166" t="s">
        <v>375</v>
      </c>
      <c r="P2166" t="s">
        <v>22</v>
      </c>
      <c r="Q2166">
        <v>-3.2724899999999999E-3</v>
      </c>
      <c r="R2166" t="s">
        <v>155</v>
      </c>
      <c r="S2166">
        <v>50.483856000000003</v>
      </c>
      <c r="T2166">
        <v>6.1817169999999999</v>
      </c>
      <c r="U2166">
        <v>0</v>
      </c>
    </row>
    <row r="2167" spans="1:21" x14ac:dyDescent="0.3">
      <c r="A2167">
        <v>3182530</v>
      </c>
      <c r="B2167">
        <v>943.31</v>
      </c>
      <c r="C2167">
        <v>6.8</v>
      </c>
      <c r="D2167">
        <v>2.6</v>
      </c>
      <c r="E2167">
        <v>53.8</v>
      </c>
      <c r="F2167">
        <v>181868</v>
      </c>
      <c r="G2167">
        <v>4.9351700000000003</v>
      </c>
      <c r="H2167">
        <v>34</v>
      </c>
      <c r="I2167">
        <v>2228276</v>
      </c>
      <c r="J2167" t="s">
        <v>1199</v>
      </c>
      <c r="K2167">
        <v>1.2</v>
      </c>
      <c r="L2167" t="s">
        <v>774</v>
      </c>
      <c r="M2167" s="1">
        <v>-221875</v>
      </c>
      <c r="N2167">
        <v>-3.5</v>
      </c>
      <c r="O2167" s="1">
        <v>-12375</v>
      </c>
      <c r="P2167" t="s">
        <v>18</v>
      </c>
      <c r="Q2167">
        <v>5.4541600000000004E-3</v>
      </c>
      <c r="R2167" t="s">
        <v>256</v>
      </c>
      <c r="S2167">
        <v>50.483856000000003</v>
      </c>
      <c r="T2167">
        <v>6.1817169999999999</v>
      </c>
      <c r="U2167">
        <v>0</v>
      </c>
    </row>
    <row r="2168" spans="1:21" x14ac:dyDescent="0.3">
      <c r="A2168">
        <v>3184146</v>
      </c>
      <c r="B2168">
        <v>943.32</v>
      </c>
      <c r="C2168">
        <v>6.9</v>
      </c>
      <c r="D2168">
        <v>2.6</v>
      </c>
      <c r="E2168">
        <v>53.8</v>
      </c>
      <c r="F2168">
        <v>182860</v>
      </c>
      <c r="G2168">
        <v>4.7719699999999996</v>
      </c>
      <c r="H2168">
        <v>34</v>
      </c>
      <c r="I2168">
        <v>2228275</v>
      </c>
      <c r="J2168" t="s">
        <v>1131</v>
      </c>
      <c r="K2168">
        <v>1.24</v>
      </c>
      <c r="L2168" t="s">
        <v>774</v>
      </c>
      <c r="M2168" t="s">
        <v>870</v>
      </c>
      <c r="N2168">
        <v>-2.5</v>
      </c>
      <c r="O2168" t="s">
        <v>16</v>
      </c>
      <c r="P2168" t="s">
        <v>22</v>
      </c>
      <c r="Q2168">
        <v>4.3633300000000003E-3</v>
      </c>
      <c r="R2168" t="s">
        <v>17</v>
      </c>
      <c r="S2168">
        <v>50.483856000000003</v>
      </c>
      <c r="T2168">
        <v>6.1817149999999996</v>
      </c>
      <c r="U2168">
        <v>0</v>
      </c>
    </row>
    <row r="2169" spans="1:21" x14ac:dyDescent="0.3">
      <c r="A2169">
        <v>3185533</v>
      </c>
      <c r="B2169">
        <v>943.32</v>
      </c>
      <c r="C2169">
        <v>6.8</v>
      </c>
      <c r="D2169">
        <v>2.6</v>
      </c>
      <c r="E2169">
        <v>53.8</v>
      </c>
      <c r="F2169">
        <v>183060</v>
      </c>
      <c r="G2169">
        <v>4.7719699999999996</v>
      </c>
      <c r="H2169">
        <v>34</v>
      </c>
      <c r="I2169">
        <v>2228275</v>
      </c>
      <c r="J2169" t="s">
        <v>1181</v>
      </c>
      <c r="K2169">
        <v>1.2</v>
      </c>
      <c r="L2169" t="s">
        <v>767</v>
      </c>
      <c r="M2169" t="s">
        <v>837</v>
      </c>
      <c r="N2169">
        <v>-3.875</v>
      </c>
      <c r="O2169" t="s">
        <v>16</v>
      </c>
      <c r="P2169" t="s">
        <v>113</v>
      </c>
      <c r="Q2169">
        <v>-2.1816600000000002E-3</v>
      </c>
      <c r="R2169" t="s">
        <v>165</v>
      </c>
      <c r="S2169">
        <v>50.483856000000003</v>
      </c>
      <c r="T2169">
        <v>6.1817149999999996</v>
      </c>
      <c r="U2169">
        <v>0</v>
      </c>
    </row>
    <row r="2170" spans="1:21" x14ac:dyDescent="0.3">
      <c r="A2170">
        <v>3187151</v>
      </c>
      <c r="B2170">
        <v>943.33</v>
      </c>
      <c r="C2170">
        <v>6.9</v>
      </c>
      <c r="D2170">
        <v>2.5</v>
      </c>
      <c r="E2170">
        <v>53.8</v>
      </c>
      <c r="F2170">
        <v>183461</v>
      </c>
      <c r="G2170">
        <v>4.7719699999999996</v>
      </c>
      <c r="H2170">
        <v>34</v>
      </c>
      <c r="I2170">
        <v>2228275</v>
      </c>
      <c r="J2170" t="s">
        <v>497</v>
      </c>
      <c r="K2170">
        <v>1.22</v>
      </c>
      <c r="L2170" t="s">
        <v>773</v>
      </c>
      <c r="M2170" t="s">
        <v>44</v>
      </c>
      <c r="N2170">
        <v>-3.5</v>
      </c>
      <c r="O2170" s="1">
        <v>-12375</v>
      </c>
      <c r="P2170" t="s">
        <v>155</v>
      </c>
      <c r="Q2170">
        <v>2.1816600000000002E-3</v>
      </c>
      <c r="R2170" t="s">
        <v>18</v>
      </c>
      <c r="S2170">
        <v>50.483856000000003</v>
      </c>
      <c r="T2170">
        <v>6.1817190000000002</v>
      </c>
      <c r="U2170">
        <v>0</v>
      </c>
    </row>
    <row r="2171" spans="1:21" x14ac:dyDescent="0.3">
      <c r="A2171">
        <v>3188543</v>
      </c>
      <c r="B2171">
        <v>943.33</v>
      </c>
      <c r="C2171">
        <v>6.8</v>
      </c>
      <c r="D2171">
        <v>2.5</v>
      </c>
      <c r="E2171">
        <v>53.8</v>
      </c>
      <c r="F2171">
        <v>181081</v>
      </c>
      <c r="G2171">
        <v>4.7719699999999996</v>
      </c>
      <c r="H2171">
        <v>34</v>
      </c>
      <c r="I2171">
        <v>2228275</v>
      </c>
      <c r="J2171" t="s">
        <v>497</v>
      </c>
      <c r="K2171">
        <v>1.2</v>
      </c>
      <c r="L2171" t="s">
        <v>773</v>
      </c>
      <c r="M2171" s="1">
        <v>-231875</v>
      </c>
      <c r="N2171">
        <v>-3.5</v>
      </c>
      <c r="O2171" t="s">
        <v>16</v>
      </c>
      <c r="P2171" t="s">
        <v>113</v>
      </c>
      <c r="Q2171">
        <v>-1.0908300000000001E-3</v>
      </c>
      <c r="R2171" t="s">
        <v>18</v>
      </c>
      <c r="S2171">
        <v>50.483856000000003</v>
      </c>
      <c r="T2171">
        <v>6.1817190000000002</v>
      </c>
      <c r="U2171">
        <v>0</v>
      </c>
    </row>
    <row r="2172" spans="1:21" x14ac:dyDescent="0.3">
      <c r="A2172">
        <v>3190181</v>
      </c>
      <c r="B2172">
        <v>943.34</v>
      </c>
      <c r="C2172">
        <v>6.9</v>
      </c>
      <c r="D2172">
        <v>2.4</v>
      </c>
      <c r="E2172">
        <v>53.8</v>
      </c>
      <c r="F2172">
        <v>184471</v>
      </c>
      <c r="G2172">
        <v>4.6087699999999998</v>
      </c>
      <c r="H2172">
        <v>34</v>
      </c>
      <c r="I2172">
        <v>2228274</v>
      </c>
      <c r="J2172" t="s">
        <v>497</v>
      </c>
      <c r="K2172">
        <v>1.22</v>
      </c>
      <c r="L2172" t="s">
        <v>774</v>
      </c>
      <c r="M2172" s="1">
        <v>-221875</v>
      </c>
      <c r="N2172">
        <v>-3.5</v>
      </c>
      <c r="O2172" s="1">
        <v>-12375</v>
      </c>
      <c r="P2172" t="s">
        <v>165</v>
      </c>
      <c r="Q2172">
        <v>-4.3633300000000003E-3</v>
      </c>
      <c r="R2172" t="s">
        <v>165</v>
      </c>
      <c r="S2172">
        <v>50.483856000000003</v>
      </c>
      <c r="T2172">
        <v>6.1817209999999996</v>
      </c>
      <c r="U2172">
        <v>0</v>
      </c>
    </row>
    <row r="2173" spans="1:21" x14ac:dyDescent="0.3">
      <c r="A2173">
        <v>3191579</v>
      </c>
      <c r="B2173">
        <v>943.33</v>
      </c>
      <c r="C2173">
        <v>6.9</v>
      </c>
      <c r="D2173">
        <v>2.5</v>
      </c>
      <c r="E2173">
        <v>53.8</v>
      </c>
      <c r="F2173">
        <v>181277</v>
      </c>
      <c r="G2173">
        <v>4.7132199999999997</v>
      </c>
      <c r="H2173">
        <v>33</v>
      </c>
      <c r="I2173">
        <v>2162738</v>
      </c>
      <c r="J2173" t="s">
        <v>1199</v>
      </c>
      <c r="K2173">
        <v>1.23</v>
      </c>
      <c r="L2173" t="s">
        <v>774</v>
      </c>
      <c r="M2173" s="1">
        <v>-231875</v>
      </c>
      <c r="N2173">
        <v>-3.5</v>
      </c>
      <c r="O2173" s="1">
        <v>-116875</v>
      </c>
      <c r="P2173" t="s">
        <v>155</v>
      </c>
      <c r="Q2173">
        <v>3.2724899999999999E-3</v>
      </c>
      <c r="R2173" t="s">
        <v>22</v>
      </c>
      <c r="S2173">
        <v>50.483856000000003</v>
      </c>
      <c r="T2173">
        <v>6.1817209999999996</v>
      </c>
      <c r="U2173">
        <v>0</v>
      </c>
    </row>
    <row r="2174" spans="1:21" x14ac:dyDescent="0.3">
      <c r="A2174">
        <v>3193164</v>
      </c>
      <c r="B2174">
        <v>943.33</v>
      </c>
      <c r="C2174">
        <v>6.9</v>
      </c>
      <c r="D2174">
        <v>2.5</v>
      </c>
      <c r="E2174">
        <v>53.8</v>
      </c>
      <c r="F2174">
        <v>182661</v>
      </c>
      <c r="G2174">
        <v>4.7132199999999997</v>
      </c>
      <c r="H2174">
        <v>33</v>
      </c>
      <c r="I2174">
        <v>2162738</v>
      </c>
      <c r="J2174" t="s">
        <v>1195</v>
      </c>
      <c r="K2174">
        <v>1.24</v>
      </c>
      <c r="L2174" t="s">
        <v>773</v>
      </c>
      <c r="M2174" s="1">
        <v>-231875</v>
      </c>
      <c r="N2174">
        <v>-3.0625</v>
      </c>
      <c r="O2174" t="s">
        <v>375</v>
      </c>
      <c r="P2174" t="s">
        <v>22</v>
      </c>
      <c r="Q2174">
        <v>0</v>
      </c>
      <c r="R2174" t="s">
        <v>165</v>
      </c>
      <c r="S2174">
        <v>50.483856000000003</v>
      </c>
      <c r="T2174">
        <v>6.1817209999999996</v>
      </c>
      <c r="U2174">
        <v>0</v>
      </c>
    </row>
    <row r="2175" spans="1:21" x14ac:dyDescent="0.3">
      <c r="A2175">
        <v>3194553</v>
      </c>
      <c r="B2175">
        <v>943.34</v>
      </c>
      <c r="C2175">
        <v>6.9</v>
      </c>
      <c r="D2175">
        <v>2.4</v>
      </c>
      <c r="E2175">
        <v>53.8</v>
      </c>
      <c r="F2175">
        <v>180690</v>
      </c>
      <c r="G2175">
        <v>4.7132199999999997</v>
      </c>
      <c r="H2175">
        <v>33</v>
      </c>
      <c r="I2175">
        <v>2162738</v>
      </c>
      <c r="J2175" t="s">
        <v>1199</v>
      </c>
      <c r="K2175">
        <v>1.1499999999999999</v>
      </c>
      <c r="L2175" t="s">
        <v>1193</v>
      </c>
      <c r="M2175" s="1">
        <v>-231875</v>
      </c>
      <c r="N2175">
        <v>-3.875</v>
      </c>
      <c r="O2175" t="s">
        <v>16</v>
      </c>
      <c r="P2175">
        <v>0</v>
      </c>
      <c r="Q2175">
        <v>1.0908300000000001E-3</v>
      </c>
      <c r="R2175" t="s">
        <v>109</v>
      </c>
      <c r="S2175">
        <v>50.483856000000003</v>
      </c>
      <c r="T2175">
        <v>6.1817209999999996</v>
      </c>
      <c r="U2175">
        <v>0</v>
      </c>
    </row>
    <row r="2176" spans="1:21" x14ac:dyDescent="0.3">
      <c r="A2176">
        <v>3196163</v>
      </c>
      <c r="B2176">
        <v>943.33</v>
      </c>
      <c r="C2176">
        <v>6.9</v>
      </c>
      <c r="D2176">
        <v>2.5</v>
      </c>
      <c r="E2176">
        <v>53.8</v>
      </c>
      <c r="F2176">
        <v>183060</v>
      </c>
      <c r="G2176">
        <v>4.7132199999999997</v>
      </c>
      <c r="H2176">
        <v>33</v>
      </c>
      <c r="I2176">
        <v>2162738</v>
      </c>
      <c r="J2176" t="s">
        <v>1181</v>
      </c>
      <c r="K2176">
        <v>1.3</v>
      </c>
      <c r="L2176" t="s">
        <v>774</v>
      </c>
      <c r="M2176" t="s">
        <v>870</v>
      </c>
      <c r="N2176">
        <v>-4.25</v>
      </c>
      <c r="O2176" s="1">
        <v>-131875</v>
      </c>
      <c r="P2176" t="s">
        <v>165</v>
      </c>
      <c r="Q2176">
        <v>3.2724899999999999E-3</v>
      </c>
      <c r="R2176" t="s">
        <v>18</v>
      </c>
      <c r="S2176">
        <v>50.483856000000003</v>
      </c>
      <c r="T2176">
        <v>6.1817209999999996</v>
      </c>
      <c r="U2176">
        <v>0</v>
      </c>
    </row>
    <row r="2177" spans="1:21" x14ac:dyDescent="0.3">
      <c r="A2177">
        <v>3197557</v>
      </c>
      <c r="B2177">
        <v>943.33</v>
      </c>
      <c r="C2177">
        <v>6.9</v>
      </c>
      <c r="D2177">
        <v>2.5</v>
      </c>
      <c r="E2177">
        <v>53.8</v>
      </c>
      <c r="F2177">
        <v>180690</v>
      </c>
      <c r="G2177">
        <v>4.7132199999999997</v>
      </c>
      <c r="H2177">
        <v>33</v>
      </c>
      <c r="I2177">
        <v>2162738</v>
      </c>
      <c r="J2177" t="s">
        <v>1180</v>
      </c>
      <c r="K2177">
        <v>1.21</v>
      </c>
      <c r="L2177" t="s">
        <v>774</v>
      </c>
      <c r="M2177" t="s">
        <v>837</v>
      </c>
      <c r="N2177">
        <v>-3.875</v>
      </c>
      <c r="O2177" s="1">
        <v>-116875</v>
      </c>
      <c r="P2177" t="s">
        <v>22</v>
      </c>
      <c r="Q2177">
        <v>5.4541600000000004E-3</v>
      </c>
      <c r="R2177" t="s">
        <v>23</v>
      </c>
      <c r="S2177">
        <v>50.483856000000003</v>
      </c>
      <c r="T2177">
        <v>6.1817209999999996</v>
      </c>
      <c r="U2177">
        <v>0</v>
      </c>
    </row>
    <row r="2178" spans="1:21" x14ac:dyDescent="0.3">
      <c r="A2178">
        <v>3199164</v>
      </c>
      <c r="B2178">
        <v>943.29</v>
      </c>
      <c r="C2178">
        <v>6.9</v>
      </c>
      <c r="D2178">
        <v>2.8</v>
      </c>
      <c r="E2178">
        <v>53.8</v>
      </c>
      <c r="F2178">
        <v>182860</v>
      </c>
      <c r="G2178">
        <v>4.55002</v>
      </c>
      <c r="H2178">
        <v>33</v>
      </c>
      <c r="I2178">
        <v>2162737</v>
      </c>
      <c r="J2178" t="s">
        <v>1150</v>
      </c>
      <c r="K2178">
        <v>1.17</v>
      </c>
      <c r="L2178" t="s">
        <v>774</v>
      </c>
      <c r="M2178" s="1">
        <v>-22375</v>
      </c>
      <c r="N2178">
        <v>-3.1875</v>
      </c>
      <c r="O2178" s="1">
        <v>-116875</v>
      </c>
      <c r="P2178" t="s">
        <v>18</v>
      </c>
      <c r="Q2178">
        <v>-2.1816600000000002E-3</v>
      </c>
      <c r="R2178" t="s">
        <v>77</v>
      </c>
      <c r="S2178">
        <v>50.483856000000003</v>
      </c>
      <c r="T2178">
        <v>6.1817190000000002</v>
      </c>
      <c r="U2178">
        <v>0</v>
      </c>
    </row>
    <row r="2179" spans="1:21" x14ac:dyDescent="0.3">
      <c r="A2179">
        <v>3200567</v>
      </c>
      <c r="B2179">
        <v>943.28</v>
      </c>
      <c r="C2179">
        <v>6.9</v>
      </c>
      <c r="D2179">
        <v>3</v>
      </c>
      <c r="E2179">
        <v>53.8</v>
      </c>
      <c r="F2179">
        <v>182462</v>
      </c>
      <c r="G2179">
        <v>4.55002</v>
      </c>
      <c r="H2179">
        <v>33</v>
      </c>
      <c r="I2179">
        <v>2162737</v>
      </c>
      <c r="J2179" t="s">
        <v>1195</v>
      </c>
      <c r="K2179">
        <v>1.1599999999999999</v>
      </c>
      <c r="L2179" t="s">
        <v>774</v>
      </c>
      <c r="M2179" t="s">
        <v>1265</v>
      </c>
      <c r="N2179">
        <v>-3.1875</v>
      </c>
      <c r="O2179" t="s">
        <v>375</v>
      </c>
      <c r="P2179" t="s">
        <v>22</v>
      </c>
      <c r="Q2179">
        <v>-2.1816600000000002E-3</v>
      </c>
      <c r="R2179" t="s">
        <v>17</v>
      </c>
      <c r="S2179">
        <v>50.483856000000003</v>
      </c>
      <c r="T2179">
        <v>6.1817190000000002</v>
      </c>
      <c r="U2179">
        <v>0</v>
      </c>
    </row>
    <row r="2180" spans="1:21" x14ac:dyDescent="0.3">
      <c r="A2180">
        <v>3202150</v>
      </c>
      <c r="B2180">
        <v>943.29</v>
      </c>
      <c r="C2180">
        <v>6.9</v>
      </c>
      <c r="D2180">
        <v>2.9</v>
      </c>
      <c r="E2180">
        <v>53.8</v>
      </c>
      <c r="F2180">
        <v>184066</v>
      </c>
      <c r="G2180">
        <v>4.55002</v>
      </c>
      <c r="H2180">
        <v>33</v>
      </c>
      <c r="I2180">
        <v>2162737</v>
      </c>
      <c r="J2180" t="s">
        <v>1195</v>
      </c>
      <c r="K2180">
        <v>1.17</v>
      </c>
      <c r="L2180" t="s">
        <v>767</v>
      </c>
      <c r="M2180" s="1">
        <v>-22375</v>
      </c>
      <c r="N2180">
        <v>-3.875</v>
      </c>
      <c r="O2180" t="s">
        <v>1063</v>
      </c>
      <c r="P2180" t="s">
        <v>22</v>
      </c>
      <c r="Q2180">
        <v>-1.0908300000000001E-3</v>
      </c>
      <c r="R2180" t="s">
        <v>291</v>
      </c>
      <c r="S2180">
        <v>50.483856000000003</v>
      </c>
      <c r="T2180">
        <v>6.1817229999999999</v>
      </c>
      <c r="U2180">
        <v>0</v>
      </c>
    </row>
    <row r="2181" spans="1:21" x14ac:dyDescent="0.3">
      <c r="A2181">
        <v>3203543</v>
      </c>
      <c r="B2181">
        <v>943.27</v>
      </c>
      <c r="C2181">
        <v>6.8</v>
      </c>
      <c r="D2181">
        <v>3</v>
      </c>
      <c r="E2181">
        <v>53.8</v>
      </c>
      <c r="F2181">
        <v>183461</v>
      </c>
      <c r="G2181">
        <v>4.3868200000000002</v>
      </c>
      <c r="H2181">
        <v>33</v>
      </c>
      <c r="I2181">
        <v>2097202</v>
      </c>
      <c r="J2181" t="s">
        <v>1261</v>
      </c>
      <c r="K2181">
        <v>0.92</v>
      </c>
      <c r="L2181" t="s">
        <v>1173</v>
      </c>
      <c r="M2181" s="1">
        <v>-226875</v>
      </c>
      <c r="N2181">
        <v>-3.0625</v>
      </c>
      <c r="O2181" t="s">
        <v>1063</v>
      </c>
      <c r="P2181" t="s">
        <v>121</v>
      </c>
      <c r="Q2181">
        <v>2.1816600000000002E-3</v>
      </c>
      <c r="R2181" t="s">
        <v>712</v>
      </c>
      <c r="S2181">
        <v>50.483856000000003</v>
      </c>
      <c r="T2181">
        <v>6.1817229999999999</v>
      </c>
      <c r="U2181">
        <v>0</v>
      </c>
    </row>
    <row r="2182" spans="1:21" x14ac:dyDescent="0.3">
      <c r="A2182">
        <v>3205158</v>
      </c>
      <c r="B2182">
        <v>943.24</v>
      </c>
      <c r="C2182">
        <v>6.9</v>
      </c>
      <c r="D2182">
        <v>3.3</v>
      </c>
      <c r="E2182">
        <v>53.8</v>
      </c>
      <c r="F2182">
        <v>183662</v>
      </c>
      <c r="G2182">
        <v>4.6544600000000003</v>
      </c>
      <c r="H2182">
        <v>32</v>
      </c>
      <c r="I2182">
        <v>2097201</v>
      </c>
      <c r="J2182" t="s">
        <v>1192</v>
      </c>
      <c r="K2182">
        <v>1.02</v>
      </c>
      <c r="L2182" t="s">
        <v>1078</v>
      </c>
      <c r="M2182" s="1">
        <v>-226875</v>
      </c>
      <c r="N2182">
        <v>-3</v>
      </c>
      <c r="O2182" t="s">
        <v>1063</v>
      </c>
      <c r="P2182" t="s">
        <v>117</v>
      </c>
      <c r="Q2182">
        <v>-1.0908300000000001E-3</v>
      </c>
      <c r="R2182" t="s">
        <v>124</v>
      </c>
      <c r="S2182">
        <v>50.483856000000003</v>
      </c>
      <c r="T2182">
        <v>6.1817209999999996</v>
      </c>
      <c r="U2182">
        <v>0</v>
      </c>
    </row>
    <row r="2183" spans="1:21" x14ac:dyDescent="0.3">
      <c r="A2183">
        <v>3206558</v>
      </c>
      <c r="B2183">
        <v>943.25</v>
      </c>
      <c r="C2183">
        <v>6.8</v>
      </c>
      <c r="D2183">
        <v>3.2</v>
      </c>
      <c r="E2183">
        <v>53.8</v>
      </c>
      <c r="F2183">
        <v>183662</v>
      </c>
      <c r="G2183">
        <v>4.6544600000000003</v>
      </c>
      <c r="H2183">
        <v>32</v>
      </c>
      <c r="I2183">
        <v>2097201</v>
      </c>
      <c r="J2183" t="s">
        <v>1246</v>
      </c>
      <c r="K2183">
        <v>1.26</v>
      </c>
      <c r="L2183" t="s">
        <v>767</v>
      </c>
      <c r="M2183" t="s">
        <v>837</v>
      </c>
      <c r="N2183">
        <v>-4.25</v>
      </c>
      <c r="O2183" s="1">
        <v>-12375</v>
      </c>
      <c r="P2183">
        <v>0</v>
      </c>
      <c r="Q2183">
        <v>1.0908300000000001E-3</v>
      </c>
      <c r="R2183" t="s">
        <v>165</v>
      </c>
      <c r="S2183">
        <v>50.483856000000003</v>
      </c>
      <c r="T2183">
        <v>6.1817209999999996</v>
      </c>
      <c r="U2183">
        <v>0</v>
      </c>
    </row>
    <row r="2184" spans="1:21" x14ac:dyDescent="0.3">
      <c r="A2184">
        <v>3208143</v>
      </c>
      <c r="B2184">
        <v>943.24</v>
      </c>
      <c r="C2184">
        <v>6.8</v>
      </c>
      <c r="D2184">
        <v>3.4</v>
      </c>
      <c r="E2184">
        <v>53.8</v>
      </c>
      <c r="F2184">
        <v>184066</v>
      </c>
      <c r="G2184">
        <v>4.4912599999999996</v>
      </c>
      <c r="H2184">
        <v>32</v>
      </c>
      <c r="I2184">
        <v>2097200</v>
      </c>
      <c r="J2184" t="s">
        <v>1184</v>
      </c>
      <c r="K2184">
        <v>1.23</v>
      </c>
      <c r="L2184" t="s">
        <v>773</v>
      </c>
      <c r="M2184" s="1">
        <v>-220625</v>
      </c>
      <c r="N2184">
        <v>-2.5</v>
      </c>
      <c r="O2184" s="1">
        <v>-12375</v>
      </c>
      <c r="P2184" t="s">
        <v>18</v>
      </c>
      <c r="Q2184">
        <v>1.0908300000000001E-3</v>
      </c>
      <c r="R2184" t="s">
        <v>459</v>
      </c>
      <c r="S2184">
        <v>50.483856000000003</v>
      </c>
      <c r="T2184">
        <v>6.1817229999999999</v>
      </c>
      <c r="U2184">
        <v>0</v>
      </c>
    </row>
    <row r="2185" spans="1:21" x14ac:dyDescent="0.3">
      <c r="A2185">
        <v>3209542</v>
      </c>
      <c r="B2185">
        <v>943.24</v>
      </c>
      <c r="C2185">
        <v>6.8</v>
      </c>
      <c r="D2185">
        <v>3.3</v>
      </c>
      <c r="E2185">
        <v>53.8</v>
      </c>
      <c r="F2185">
        <v>184268</v>
      </c>
      <c r="G2185">
        <v>4.4912599999999996</v>
      </c>
      <c r="H2185">
        <v>32</v>
      </c>
      <c r="I2185">
        <v>2097200</v>
      </c>
      <c r="J2185" t="s">
        <v>1176</v>
      </c>
      <c r="K2185">
        <v>1.1299999999999999</v>
      </c>
      <c r="L2185" t="s">
        <v>773</v>
      </c>
      <c r="M2185" t="s">
        <v>850</v>
      </c>
      <c r="N2185">
        <v>-3.5</v>
      </c>
      <c r="O2185" s="1">
        <v>-12375</v>
      </c>
      <c r="P2185" t="s">
        <v>22</v>
      </c>
      <c r="Q2185">
        <v>2.1816600000000002E-3</v>
      </c>
      <c r="R2185" t="s">
        <v>155</v>
      </c>
      <c r="S2185">
        <v>50.483856000000003</v>
      </c>
      <c r="T2185">
        <v>6.1817229999999999</v>
      </c>
      <c r="U2185">
        <v>0</v>
      </c>
    </row>
    <row r="2186" spans="1:21" x14ac:dyDescent="0.3">
      <c r="A2186">
        <v>3211133</v>
      </c>
      <c r="B2186">
        <v>943.27</v>
      </c>
      <c r="C2186">
        <v>6.8</v>
      </c>
      <c r="D2186">
        <v>3</v>
      </c>
      <c r="E2186">
        <v>53.8</v>
      </c>
      <c r="F2186">
        <v>186318</v>
      </c>
      <c r="G2186">
        <v>8.4602900000000005</v>
      </c>
      <c r="H2186">
        <v>69</v>
      </c>
      <c r="I2186">
        <v>4522080</v>
      </c>
      <c r="J2186" t="s">
        <v>419</v>
      </c>
      <c r="K2186">
        <v>-0.27</v>
      </c>
      <c r="L2186" t="s">
        <v>1289</v>
      </c>
      <c r="M2186" t="s">
        <v>81</v>
      </c>
      <c r="N2186">
        <v>-0.1875</v>
      </c>
      <c r="O2186" s="1">
        <v>-100625</v>
      </c>
      <c r="P2186" t="s">
        <v>1290</v>
      </c>
      <c r="Q2186">
        <v>-6.9813200000000006E-2</v>
      </c>
      <c r="R2186" t="s">
        <v>316</v>
      </c>
      <c r="S2186">
        <v>50.483856000000003</v>
      </c>
      <c r="T2186">
        <v>6.1817250000000001</v>
      </c>
      <c r="U2186">
        <v>0</v>
      </c>
    </row>
    <row r="2187" spans="1:21" x14ac:dyDescent="0.3">
      <c r="A2187">
        <v>3212527</v>
      </c>
      <c r="B2187">
        <v>942.79</v>
      </c>
      <c r="C2187">
        <v>6.8</v>
      </c>
      <c r="D2187">
        <v>7.3</v>
      </c>
      <c r="E2187">
        <v>53.8</v>
      </c>
      <c r="F2187">
        <v>184675</v>
      </c>
      <c r="G2187">
        <v>8.4602900000000005</v>
      </c>
      <c r="H2187">
        <v>69</v>
      </c>
      <c r="I2187">
        <v>4522080</v>
      </c>
      <c r="J2187" t="s">
        <v>1291</v>
      </c>
      <c r="K2187">
        <v>-0.31</v>
      </c>
      <c r="L2187" t="s">
        <v>1292</v>
      </c>
      <c r="M2187" t="s">
        <v>1293</v>
      </c>
      <c r="N2187">
        <v>1.5625</v>
      </c>
      <c r="O2187" s="1">
        <v>-15375</v>
      </c>
      <c r="P2187" t="s">
        <v>1149</v>
      </c>
      <c r="Q2187">
        <v>-0.26398100000000002</v>
      </c>
      <c r="R2187" t="s">
        <v>1294</v>
      </c>
      <c r="S2187">
        <v>50.483856000000003</v>
      </c>
      <c r="T2187">
        <v>6.1817250000000001</v>
      </c>
      <c r="U2187">
        <v>0</v>
      </c>
    </row>
    <row r="2188" spans="1:21" x14ac:dyDescent="0.3">
      <c r="A2188">
        <v>3214162</v>
      </c>
      <c r="B2188">
        <v>940.57</v>
      </c>
      <c r="C2188">
        <v>6.8</v>
      </c>
      <c r="D2188">
        <v>27.3</v>
      </c>
      <c r="E2188">
        <v>53.9</v>
      </c>
      <c r="F2188">
        <v>185171</v>
      </c>
      <c r="G2188">
        <v>11.5611</v>
      </c>
      <c r="H2188">
        <v>94</v>
      </c>
      <c r="I2188">
        <v>6160515</v>
      </c>
      <c r="J2188" t="s">
        <v>282</v>
      </c>
      <c r="K2188">
        <v>0.38</v>
      </c>
      <c r="L2188" t="s">
        <v>1295</v>
      </c>
      <c r="M2188" t="s">
        <v>85</v>
      </c>
      <c r="N2188">
        <v>-27.875</v>
      </c>
      <c r="O2188" s="1">
        <v>-205625</v>
      </c>
      <c r="P2188" t="s">
        <v>1279</v>
      </c>
      <c r="Q2188">
        <v>-4.4724100000000003E-2</v>
      </c>
      <c r="R2188" s="1">
        <v>112683</v>
      </c>
      <c r="S2188">
        <v>50.483871000000001</v>
      </c>
      <c r="T2188">
        <v>6.1817700000000002</v>
      </c>
      <c r="U2188">
        <v>0</v>
      </c>
    </row>
    <row r="2189" spans="1:21" x14ac:dyDescent="0.3">
      <c r="A2189">
        <v>3215556</v>
      </c>
      <c r="B2189">
        <v>935.53</v>
      </c>
      <c r="C2189">
        <v>6.8</v>
      </c>
      <c r="D2189">
        <v>72.5</v>
      </c>
      <c r="E2189">
        <v>54</v>
      </c>
      <c r="F2189">
        <v>185698</v>
      </c>
      <c r="G2189">
        <v>21.5489</v>
      </c>
      <c r="H2189">
        <v>139</v>
      </c>
      <c r="I2189">
        <v>9109725</v>
      </c>
      <c r="J2189" t="s">
        <v>877</v>
      </c>
      <c r="K2189">
        <v>0.21</v>
      </c>
      <c r="L2189" t="s">
        <v>1296</v>
      </c>
      <c r="M2189" s="1">
        <v>-31375</v>
      </c>
      <c r="N2189">
        <v>2.375</v>
      </c>
      <c r="O2189" t="s">
        <v>1194</v>
      </c>
      <c r="P2189" t="s">
        <v>105</v>
      </c>
      <c r="Q2189">
        <v>-5.0178199999999999E-2</v>
      </c>
      <c r="R2189" s="1">
        <v>138645</v>
      </c>
      <c r="S2189">
        <v>50.483871000000001</v>
      </c>
      <c r="T2189">
        <v>6.1817700000000002</v>
      </c>
      <c r="U2189">
        <v>0</v>
      </c>
    </row>
    <row r="2190" spans="1:21" x14ac:dyDescent="0.3">
      <c r="A2190">
        <v>3217130</v>
      </c>
      <c r="B2190">
        <v>928.22</v>
      </c>
      <c r="C2190">
        <v>6.8</v>
      </c>
      <c r="D2190">
        <v>138.5</v>
      </c>
      <c r="E2190">
        <v>54.1</v>
      </c>
      <c r="F2190">
        <v>185275</v>
      </c>
      <c r="G2190">
        <v>21.855799999999999</v>
      </c>
      <c r="H2190">
        <v>147</v>
      </c>
      <c r="I2190">
        <v>9634020</v>
      </c>
      <c r="J2190" t="s">
        <v>892</v>
      </c>
      <c r="K2190">
        <v>0.15</v>
      </c>
      <c r="L2190" t="s">
        <v>1108</v>
      </c>
      <c r="M2190" s="1">
        <v>195625</v>
      </c>
      <c r="N2190">
        <v>26.375</v>
      </c>
      <c r="O2190" s="1">
        <v>-225625</v>
      </c>
      <c r="P2190" t="s">
        <v>391</v>
      </c>
      <c r="Q2190">
        <v>-4.36333E-2</v>
      </c>
      <c r="R2190" s="1">
        <v>124573</v>
      </c>
      <c r="S2190">
        <v>50.484161</v>
      </c>
      <c r="T2190">
        <v>6.1831149999999999</v>
      </c>
      <c r="U2190">
        <v>0</v>
      </c>
    </row>
    <row r="2191" spans="1:21" x14ac:dyDescent="0.3">
      <c r="A2191">
        <v>3218535</v>
      </c>
      <c r="B2191">
        <v>918.86</v>
      </c>
      <c r="C2191">
        <v>6.8</v>
      </c>
      <c r="D2191">
        <v>223.6</v>
      </c>
      <c r="E2191">
        <v>54.2</v>
      </c>
      <c r="F2191">
        <v>185171</v>
      </c>
      <c r="G2191">
        <v>43.398099999999999</v>
      </c>
      <c r="H2191">
        <v>272</v>
      </c>
      <c r="I2191">
        <v>17826232</v>
      </c>
      <c r="J2191" t="s">
        <v>1297</v>
      </c>
      <c r="K2191">
        <v>1.04</v>
      </c>
      <c r="L2191" t="s">
        <v>810</v>
      </c>
      <c r="M2191" s="1">
        <v>251875</v>
      </c>
      <c r="N2191">
        <v>-25.1875</v>
      </c>
      <c r="O2191" t="s">
        <v>177</v>
      </c>
      <c r="P2191" t="s">
        <v>170</v>
      </c>
      <c r="Q2191">
        <v>-0.13417200000000001</v>
      </c>
      <c r="R2191" s="1">
        <v>123155</v>
      </c>
      <c r="S2191">
        <v>50.484161</v>
      </c>
      <c r="T2191">
        <v>6.1831149999999999</v>
      </c>
      <c r="U2191">
        <v>0</v>
      </c>
    </row>
    <row r="2192" spans="1:21" x14ac:dyDescent="0.3">
      <c r="A2192">
        <v>0</v>
      </c>
      <c r="B2192">
        <v>908.84</v>
      </c>
      <c r="C2192">
        <v>6.8</v>
      </c>
      <c r="D2192">
        <v>315.60000000000002</v>
      </c>
      <c r="E2192">
        <v>54.3</v>
      </c>
      <c r="F2192">
        <v>187064</v>
      </c>
      <c r="G2192">
        <v>37.758000000000003</v>
      </c>
      <c r="H2192">
        <v>251</v>
      </c>
      <c r="I2192">
        <v>16449928</v>
      </c>
      <c r="J2192" t="s">
        <v>559</v>
      </c>
      <c r="K2192">
        <v>0.18</v>
      </c>
      <c r="L2192" t="s">
        <v>1298</v>
      </c>
      <c r="M2192" t="s">
        <v>1057</v>
      </c>
      <c r="N2192">
        <v>-37.25</v>
      </c>
      <c r="O2192" t="s">
        <v>276</v>
      </c>
      <c r="P2192" t="s">
        <v>1280</v>
      </c>
      <c r="Q2192">
        <v>-8.0721500000000002E-2</v>
      </c>
      <c r="R2192" s="1">
        <v>111701</v>
      </c>
      <c r="S2192">
        <v>50.484726000000002</v>
      </c>
      <c r="T2192">
        <v>6.1849249999999998</v>
      </c>
      <c r="U2192">
        <v>0</v>
      </c>
    </row>
    <row r="2193" spans="1:21" x14ac:dyDescent="0.3">
      <c r="A2193">
        <v>674</v>
      </c>
      <c r="B2193">
        <v>900.25</v>
      </c>
      <c r="C2193">
        <v>6.9</v>
      </c>
      <c r="D2193">
        <v>395.1</v>
      </c>
      <c r="E2193">
        <v>54.3</v>
      </c>
      <c r="F2193">
        <v>198928</v>
      </c>
      <c r="G2193">
        <v>48.718499999999999</v>
      </c>
      <c r="H2193">
        <v>307</v>
      </c>
      <c r="I2193">
        <v>20120047</v>
      </c>
      <c r="J2193" t="s">
        <v>486</v>
      </c>
      <c r="K2193">
        <v>0.04</v>
      </c>
      <c r="L2193" t="s">
        <v>1299</v>
      </c>
      <c r="M2193" s="1">
        <v>-27375</v>
      </c>
      <c r="N2193">
        <v>-27.875</v>
      </c>
      <c r="O2193" t="s">
        <v>85</v>
      </c>
      <c r="P2193" t="s">
        <v>113</v>
      </c>
      <c r="Q2193">
        <v>-2.7270800000000001E-2</v>
      </c>
      <c r="R2193" s="1">
        <v>105483</v>
      </c>
      <c r="S2193">
        <v>50.484969999999997</v>
      </c>
      <c r="T2193">
        <v>6.1855529999999996</v>
      </c>
      <c r="U2193">
        <v>1120.2</v>
      </c>
    </row>
    <row r="2194" spans="1:21" x14ac:dyDescent="0.3">
      <c r="A2194">
        <v>1374</v>
      </c>
      <c r="B2194">
        <v>892.73</v>
      </c>
      <c r="C2194">
        <v>7</v>
      </c>
      <c r="D2194">
        <v>465.1</v>
      </c>
      <c r="E2194">
        <v>54.3</v>
      </c>
      <c r="F2194">
        <v>206150</v>
      </c>
      <c r="G2194">
        <v>71.820999999999998</v>
      </c>
      <c r="H2194">
        <v>428</v>
      </c>
      <c r="I2194">
        <v>28050122</v>
      </c>
      <c r="J2194" t="s">
        <v>191</v>
      </c>
      <c r="K2194">
        <v>-0.08</v>
      </c>
      <c r="L2194" t="s">
        <v>1300</v>
      </c>
      <c r="M2194" t="s">
        <v>1301</v>
      </c>
      <c r="N2194">
        <v>-5.6875</v>
      </c>
      <c r="O2194" t="s">
        <v>455</v>
      </c>
      <c r="P2194" t="s">
        <v>1045</v>
      </c>
      <c r="Q2194">
        <v>-1.7453300000000001E-2</v>
      </c>
      <c r="R2194" s="1">
        <v>105156</v>
      </c>
      <c r="S2194">
        <v>50.484969999999997</v>
      </c>
      <c r="T2194">
        <v>6.1855529999999996</v>
      </c>
      <c r="U2194">
        <v>1120.2</v>
      </c>
    </row>
    <row r="2195" spans="1:21" x14ac:dyDescent="0.3">
      <c r="A2195">
        <v>2044</v>
      </c>
      <c r="B2195">
        <v>886.11</v>
      </c>
      <c r="C2195">
        <v>7.1</v>
      </c>
      <c r="D2195">
        <v>527.20000000000005</v>
      </c>
      <c r="E2195">
        <v>54.3</v>
      </c>
      <c r="F2195">
        <v>212810</v>
      </c>
      <c r="G2195">
        <v>69.608099999999993</v>
      </c>
      <c r="H2195">
        <v>407</v>
      </c>
      <c r="I2195">
        <v>26673839</v>
      </c>
      <c r="J2195" t="s">
        <v>524</v>
      </c>
      <c r="K2195">
        <v>-0.3</v>
      </c>
      <c r="L2195" t="s">
        <v>889</v>
      </c>
      <c r="M2195" t="s">
        <v>91</v>
      </c>
      <c r="N2195">
        <v>19.75</v>
      </c>
      <c r="O2195" t="s">
        <v>714</v>
      </c>
      <c r="P2195" t="s">
        <v>463</v>
      </c>
      <c r="Q2195">
        <v>-0.11890100000000001</v>
      </c>
      <c r="R2195" t="s">
        <v>1302</v>
      </c>
      <c r="S2195">
        <v>50.485199000000001</v>
      </c>
      <c r="T2195">
        <v>6.1860470000000003</v>
      </c>
      <c r="U2195">
        <v>1189.8</v>
      </c>
    </row>
    <row r="2196" spans="1:21" x14ac:dyDescent="0.3">
      <c r="A2196">
        <v>2735</v>
      </c>
      <c r="B2196">
        <v>880.34</v>
      </c>
      <c r="C2196">
        <v>7.1</v>
      </c>
      <c r="D2196">
        <v>581.70000000000005</v>
      </c>
      <c r="E2196">
        <v>54.2</v>
      </c>
      <c r="F2196">
        <v>220356</v>
      </c>
      <c r="G2196">
        <v>58.2102</v>
      </c>
      <c r="H2196">
        <v>338</v>
      </c>
      <c r="I2196">
        <v>22151741</v>
      </c>
      <c r="J2196" t="s">
        <v>701</v>
      </c>
      <c r="K2196">
        <v>-0.16</v>
      </c>
      <c r="L2196" t="s">
        <v>455</v>
      </c>
      <c r="M2196" s="1">
        <v>-195625</v>
      </c>
      <c r="N2196">
        <v>37.75</v>
      </c>
      <c r="O2196" t="s">
        <v>198</v>
      </c>
      <c r="P2196" t="s">
        <v>134</v>
      </c>
      <c r="Q2196">
        <v>6.5449899999999997E-3</v>
      </c>
      <c r="R2196" t="s">
        <v>1303</v>
      </c>
      <c r="S2196">
        <v>50.485199000000001</v>
      </c>
      <c r="T2196">
        <v>6.1860470000000003</v>
      </c>
      <c r="U2196">
        <v>1189.8</v>
      </c>
    </row>
    <row r="2197" spans="1:21" x14ac:dyDescent="0.3">
      <c r="A2197">
        <v>3418</v>
      </c>
      <c r="B2197">
        <v>875.31</v>
      </c>
      <c r="C2197">
        <v>7.2</v>
      </c>
      <c r="D2197">
        <v>629.29999999999995</v>
      </c>
      <c r="E2197">
        <v>54.1</v>
      </c>
      <c r="F2197">
        <v>222741</v>
      </c>
      <c r="G2197">
        <v>49.926099999999998</v>
      </c>
      <c r="H2197">
        <v>297</v>
      </c>
      <c r="I2197">
        <v>19464688</v>
      </c>
      <c r="J2197" t="s">
        <v>189</v>
      </c>
      <c r="K2197">
        <v>-0.21</v>
      </c>
      <c r="L2197" t="s">
        <v>1304</v>
      </c>
      <c r="M2197" s="1">
        <v>11875</v>
      </c>
      <c r="N2197">
        <v>43.0625</v>
      </c>
      <c r="O2197" t="s">
        <v>248</v>
      </c>
      <c r="P2197" t="s">
        <v>427</v>
      </c>
      <c r="Q2197">
        <v>0.12435499999999999</v>
      </c>
      <c r="R2197" t="s">
        <v>1305</v>
      </c>
      <c r="S2197">
        <v>50.485199000000001</v>
      </c>
      <c r="T2197">
        <v>6.1860470000000003</v>
      </c>
      <c r="U2197">
        <v>1189.8</v>
      </c>
    </row>
    <row r="2198" spans="1:21" x14ac:dyDescent="0.3">
      <c r="A2198">
        <v>4090</v>
      </c>
      <c r="B2198">
        <v>870.97</v>
      </c>
      <c r="C2198">
        <v>7.2</v>
      </c>
      <c r="D2198">
        <v>670.7</v>
      </c>
      <c r="E2198">
        <v>53.9</v>
      </c>
      <c r="F2198">
        <v>227354</v>
      </c>
      <c r="G2198">
        <v>44.436100000000003</v>
      </c>
      <c r="H2198">
        <v>273</v>
      </c>
      <c r="I2198">
        <v>17891775</v>
      </c>
      <c r="J2198" t="s">
        <v>228</v>
      </c>
      <c r="K2198">
        <v>-0.2</v>
      </c>
      <c r="L2198" t="s">
        <v>85</v>
      </c>
      <c r="M2198" s="1">
        <v>21875</v>
      </c>
      <c r="N2198">
        <v>38.875</v>
      </c>
      <c r="O2198" t="s">
        <v>1306</v>
      </c>
      <c r="P2198" t="s">
        <v>1164</v>
      </c>
      <c r="Q2198">
        <v>0.103629</v>
      </c>
      <c r="R2198" t="s">
        <v>1307</v>
      </c>
      <c r="S2198">
        <v>50.485641000000001</v>
      </c>
      <c r="T2198">
        <v>6.1873069999999997</v>
      </c>
      <c r="U2198">
        <v>1296.7</v>
      </c>
    </row>
    <row r="2199" spans="1:21" x14ac:dyDescent="0.3">
      <c r="A2199">
        <v>4774</v>
      </c>
      <c r="B2199">
        <v>867.3</v>
      </c>
      <c r="C2199">
        <v>7.3</v>
      </c>
      <c r="D2199">
        <v>705.7</v>
      </c>
      <c r="E2199">
        <v>53.8</v>
      </c>
      <c r="F2199">
        <v>233148</v>
      </c>
      <c r="G2199">
        <v>36.060699999999997</v>
      </c>
      <c r="H2199">
        <v>236</v>
      </c>
      <c r="I2199">
        <v>15466868</v>
      </c>
      <c r="J2199" t="s">
        <v>15</v>
      </c>
      <c r="K2199">
        <v>-0.18</v>
      </c>
      <c r="L2199" t="s">
        <v>919</v>
      </c>
      <c r="M2199" s="1">
        <v>37875</v>
      </c>
      <c r="N2199">
        <v>23.6875</v>
      </c>
      <c r="O2199" t="s">
        <v>1308</v>
      </c>
      <c r="P2199" t="s">
        <v>686</v>
      </c>
      <c r="Q2199">
        <v>0.200713</v>
      </c>
      <c r="R2199" t="s">
        <v>1309</v>
      </c>
      <c r="S2199">
        <v>50.485641000000001</v>
      </c>
      <c r="T2199">
        <v>6.1873069999999997</v>
      </c>
      <c r="U2199">
        <v>1296.7</v>
      </c>
    </row>
    <row r="2200" spans="1:21" x14ac:dyDescent="0.3">
      <c r="A2200">
        <v>5464</v>
      </c>
      <c r="B2200">
        <v>864.24</v>
      </c>
      <c r="C2200">
        <v>7.3</v>
      </c>
      <c r="D2200">
        <v>735.1</v>
      </c>
      <c r="E2200">
        <v>53.6</v>
      </c>
      <c r="F2200">
        <v>233810</v>
      </c>
      <c r="G2200">
        <v>33.9848</v>
      </c>
      <c r="H2200">
        <v>234</v>
      </c>
      <c r="I2200">
        <v>15335782</v>
      </c>
      <c r="J2200" t="s">
        <v>343</v>
      </c>
      <c r="K2200">
        <v>0.08</v>
      </c>
      <c r="L2200" t="s">
        <v>132</v>
      </c>
      <c r="M2200" t="s">
        <v>1310</v>
      </c>
      <c r="N2200">
        <v>3</v>
      </c>
      <c r="O2200" t="s">
        <v>1311</v>
      </c>
      <c r="P2200" t="s">
        <v>396</v>
      </c>
      <c r="Q2200">
        <v>0.20834900000000001</v>
      </c>
      <c r="R2200" t="s">
        <v>1312</v>
      </c>
      <c r="S2200">
        <v>50.485641000000001</v>
      </c>
      <c r="T2200">
        <v>6.1873069999999997</v>
      </c>
      <c r="U2200">
        <v>1296.7</v>
      </c>
    </row>
    <row r="2201" spans="1:21" x14ac:dyDescent="0.3">
      <c r="A2201">
        <v>6133</v>
      </c>
      <c r="B2201">
        <v>861.74</v>
      </c>
      <c r="C2201">
        <v>7.3</v>
      </c>
      <c r="D2201">
        <v>759.1</v>
      </c>
      <c r="E2201">
        <v>53.4</v>
      </c>
      <c r="F2201">
        <v>237177</v>
      </c>
      <c r="G2201">
        <v>276.05</v>
      </c>
      <c r="H2201">
        <v>2543</v>
      </c>
      <c r="I2201">
        <v>166661367</v>
      </c>
      <c r="J2201" t="s">
        <v>1313</v>
      </c>
      <c r="K2201">
        <v>16.489999999999998</v>
      </c>
      <c r="L2201" t="s">
        <v>1314</v>
      </c>
      <c r="M2201" t="s">
        <v>875</v>
      </c>
      <c r="N2201">
        <v>-7.6875</v>
      </c>
      <c r="O2201" t="s">
        <v>1315</v>
      </c>
      <c r="P2201" s="1">
        <v>-125478</v>
      </c>
      <c r="Q2201">
        <v>12.6416</v>
      </c>
      <c r="R2201" s="1">
        <v>-273035</v>
      </c>
      <c r="S2201">
        <v>50.486083999999998</v>
      </c>
      <c r="T2201">
        <v>6.1885680000000001</v>
      </c>
      <c r="U2201">
        <v>1357.3</v>
      </c>
    </row>
    <row r="2202" spans="1:21" x14ac:dyDescent="0.3">
      <c r="A2202">
        <v>6901</v>
      </c>
      <c r="B2202">
        <v>859.64</v>
      </c>
      <c r="C2202">
        <v>7.3</v>
      </c>
      <c r="D2202">
        <v>779.3</v>
      </c>
      <c r="E2202">
        <v>53.5</v>
      </c>
      <c r="F2202">
        <v>239767</v>
      </c>
      <c r="G2202">
        <v>0</v>
      </c>
      <c r="H2202">
        <v>0</v>
      </c>
      <c r="I2202">
        <v>0</v>
      </c>
      <c r="J2202" t="s">
        <v>1316</v>
      </c>
      <c r="K2202">
        <v>0.54</v>
      </c>
      <c r="L2202" t="s">
        <v>245</v>
      </c>
      <c r="M2202" s="1">
        <v>251875</v>
      </c>
      <c r="N2202">
        <v>13.5625</v>
      </c>
      <c r="O2202" t="s">
        <v>601</v>
      </c>
      <c r="P2202" s="1">
        <v>710786</v>
      </c>
      <c r="Q2202">
        <v>-0.86612</v>
      </c>
      <c r="R2202" s="1">
        <v>-96015</v>
      </c>
      <c r="S2202">
        <v>50.486083999999998</v>
      </c>
      <c r="T2202">
        <v>6.1885680000000001</v>
      </c>
      <c r="U2202">
        <v>1357.3</v>
      </c>
    </row>
    <row r="2203" spans="1:21" x14ac:dyDescent="0.3">
      <c r="A2203">
        <v>7568</v>
      </c>
      <c r="B2203">
        <v>858.41</v>
      </c>
      <c r="C2203">
        <v>7.3</v>
      </c>
      <c r="D2203">
        <v>791.2</v>
      </c>
      <c r="E2203">
        <v>53</v>
      </c>
      <c r="F2203">
        <v>244939</v>
      </c>
      <c r="G2203">
        <v>0</v>
      </c>
      <c r="H2203">
        <v>0</v>
      </c>
      <c r="I2203">
        <v>0</v>
      </c>
      <c r="J2203" t="s">
        <v>1317</v>
      </c>
      <c r="K2203">
        <v>-1.81</v>
      </c>
      <c r="L2203" t="s">
        <v>1318</v>
      </c>
      <c r="M2203" t="s">
        <v>1093</v>
      </c>
      <c r="N2203">
        <v>-6.6875</v>
      </c>
      <c r="O2203" s="1">
        <v>-39875</v>
      </c>
      <c r="P2203" s="1">
        <v>87561</v>
      </c>
      <c r="Q2203">
        <v>1.7049700000000001</v>
      </c>
      <c r="R2203" s="1">
        <v>804379</v>
      </c>
      <c r="S2203">
        <v>50.486083999999998</v>
      </c>
      <c r="T2203">
        <v>6.1885680000000001</v>
      </c>
      <c r="U2203">
        <v>1357.3</v>
      </c>
    </row>
    <row r="2204" spans="1:21" x14ac:dyDescent="0.3">
      <c r="A2204">
        <v>8206</v>
      </c>
      <c r="B2204">
        <v>857.58</v>
      </c>
      <c r="C2204">
        <v>7.3</v>
      </c>
      <c r="D2204">
        <v>799.2</v>
      </c>
      <c r="E2204">
        <v>52.9</v>
      </c>
      <c r="F2204">
        <v>250528</v>
      </c>
      <c r="G2204">
        <v>0</v>
      </c>
      <c r="H2204">
        <v>0</v>
      </c>
      <c r="I2204">
        <v>0</v>
      </c>
      <c r="J2204" t="s">
        <v>1319</v>
      </c>
      <c r="K2204">
        <v>6.58</v>
      </c>
      <c r="L2204" t="s">
        <v>1320</v>
      </c>
      <c r="M2204" t="s">
        <v>1287</v>
      </c>
      <c r="N2204">
        <v>-21.0625</v>
      </c>
      <c r="O2204" t="s">
        <v>80</v>
      </c>
      <c r="P2204" s="1">
        <v>258745</v>
      </c>
      <c r="Q2204">
        <v>8.5979299999999999</v>
      </c>
      <c r="R2204" s="1">
        <v>110828</v>
      </c>
      <c r="S2204">
        <v>50.486511</v>
      </c>
      <c r="T2204">
        <v>6.1897200000000003</v>
      </c>
      <c r="U2204">
        <v>1381.7</v>
      </c>
    </row>
    <row r="2205" spans="1:21" x14ac:dyDescent="0.3">
      <c r="A2205">
        <v>8865</v>
      </c>
      <c r="B2205">
        <v>857.06</v>
      </c>
      <c r="C2205">
        <v>7.3</v>
      </c>
      <c r="D2205">
        <v>804.2</v>
      </c>
      <c r="E2205">
        <v>52.6</v>
      </c>
      <c r="F2205">
        <v>259000</v>
      </c>
      <c r="G2205">
        <v>0</v>
      </c>
      <c r="H2205">
        <v>0</v>
      </c>
      <c r="I2205">
        <v>0</v>
      </c>
      <c r="J2205" t="s">
        <v>1321</v>
      </c>
      <c r="K2205">
        <v>1</v>
      </c>
      <c r="L2205" t="s">
        <v>1322</v>
      </c>
      <c r="M2205" s="1">
        <v>-14375</v>
      </c>
      <c r="N2205">
        <v>-14.5</v>
      </c>
      <c r="O2205" s="1">
        <v>-376875</v>
      </c>
      <c r="P2205" s="1">
        <v>619047</v>
      </c>
      <c r="Q2205">
        <v>7.4067499999999997</v>
      </c>
      <c r="R2205" s="1">
        <v>448986</v>
      </c>
      <c r="S2205">
        <v>50.486511</v>
      </c>
      <c r="T2205">
        <v>6.1897200000000003</v>
      </c>
      <c r="U2205">
        <v>1381.7</v>
      </c>
    </row>
    <row r="2206" spans="1:21" x14ac:dyDescent="0.3">
      <c r="A2206">
        <v>9510</v>
      </c>
      <c r="B2206">
        <v>856.81</v>
      </c>
      <c r="C2206">
        <v>7.3</v>
      </c>
      <c r="D2206">
        <v>806.6</v>
      </c>
      <c r="E2206">
        <v>52.2</v>
      </c>
      <c r="F2206">
        <v>263139</v>
      </c>
      <c r="G2206">
        <v>0</v>
      </c>
      <c r="H2206">
        <v>0</v>
      </c>
      <c r="I2206">
        <v>0</v>
      </c>
      <c r="J2206" t="s">
        <v>1323</v>
      </c>
      <c r="K2206">
        <v>-0.1</v>
      </c>
      <c r="L2206" t="s">
        <v>1324</v>
      </c>
      <c r="M2206" s="1">
        <v>-21375</v>
      </c>
      <c r="N2206">
        <v>-11.1875</v>
      </c>
      <c r="O2206" t="s">
        <v>1325</v>
      </c>
      <c r="P2206" s="1">
        <v>442987</v>
      </c>
      <c r="Q2206">
        <v>5.8872200000000001</v>
      </c>
      <c r="R2206" s="1">
        <v>715476</v>
      </c>
      <c r="S2206">
        <v>50.486389000000003</v>
      </c>
      <c r="T2206">
        <v>6.1903689999999996</v>
      </c>
      <c r="U2206">
        <v>1375.7</v>
      </c>
    </row>
    <row r="2207" spans="1:21" x14ac:dyDescent="0.3">
      <c r="A2207">
        <v>10226</v>
      </c>
      <c r="B2207">
        <v>856.81</v>
      </c>
      <c r="C2207">
        <v>7.3</v>
      </c>
      <c r="D2207">
        <v>806.6</v>
      </c>
      <c r="E2207">
        <v>51.6</v>
      </c>
      <c r="F2207">
        <v>267412</v>
      </c>
      <c r="G2207">
        <v>0</v>
      </c>
      <c r="H2207">
        <v>0</v>
      </c>
      <c r="I2207">
        <v>0</v>
      </c>
      <c r="J2207" t="s">
        <v>1326</v>
      </c>
      <c r="K2207">
        <v>0.27</v>
      </c>
      <c r="L2207" t="s">
        <v>1327</v>
      </c>
      <c r="M2207" s="1">
        <v>-20875</v>
      </c>
      <c r="N2207">
        <v>-14.75</v>
      </c>
      <c r="O2207" t="s">
        <v>101</v>
      </c>
      <c r="P2207" s="1">
        <v>307615</v>
      </c>
      <c r="Q2207">
        <v>5.6657799999999998</v>
      </c>
      <c r="R2207" s="1">
        <v>73293</v>
      </c>
      <c r="S2207">
        <v>50.486389000000003</v>
      </c>
      <c r="T2207">
        <v>6.1903689999999996</v>
      </c>
      <c r="U2207">
        <v>1375.7</v>
      </c>
    </row>
    <row r="2208" spans="1:21" x14ac:dyDescent="0.3">
      <c r="A2208">
        <v>10883</v>
      </c>
      <c r="B2208">
        <v>856.96</v>
      </c>
      <c r="C2208">
        <v>7.3</v>
      </c>
      <c r="D2208">
        <v>805.2</v>
      </c>
      <c r="E2208">
        <v>50.9</v>
      </c>
      <c r="F2208">
        <v>271602</v>
      </c>
      <c r="G2208">
        <v>0</v>
      </c>
      <c r="H2208">
        <v>0</v>
      </c>
      <c r="I2208">
        <v>0</v>
      </c>
      <c r="J2208" t="s">
        <v>1328</v>
      </c>
      <c r="K2208">
        <v>0.85</v>
      </c>
      <c r="L2208" t="s">
        <v>1329</v>
      </c>
      <c r="M2208" s="1">
        <v>-29375</v>
      </c>
      <c r="N2208">
        <v>-18.5</v>
      </c>
      <c r="O2208" s="1">
        <v>-230625</v>
      </c>
      <c r="P2208" s="1">
        <v>294306</v>
      </c>
      <c r="Q2208">
        <v>5.7661300000000004</v>
      </c>
      <c r="R2208" s="1">
        <v>582722</v>
      </c>
      <c r="S2208">
        <v>50.486237000000003</v>
      </c>
      <c r="T2208">
        <v>6.1905539999999997</v>
      </c>
      <c r="U2208">
        <v>1367.2</v>
      </c>
    </row>
    <row r="2209" spans="1:21" x14ac:dyDescent="0.3">
      <c r="A2209">
        <v>11619</v>
      </c>
      <c r="B2209">
        <v>857.11</v>
      </c>
      <c r="C2209">
        <v>7.3</v>
      </c>
      <c r="D2209">
        <v>803.7</v>
      </c>
      <c r="E2209">
        <v>50.8</v>
      </c>
      <c r="F2209">
        <v>275694</v>
      </c>
      <c r="G2209">
        <v>0</v>
      </c>
      <c r="H2209">
        <v>0</v>
      </c>
      <c r="I2209">
        <v>0</v>
      </c>
      <c r="J2209" t="s">
        <v>1330</v>
      </c>
      <c r="K2209">
        <v>1.32</v>
      </c>
      <c r="L2209" t="s">
        <v>1331</v>
      </c>
      <c r="M2209" t="s">
        <v>1332</v>
      </c>
      <c r="N2209">
        <v>-24.25</v>
      </c>
      <c r="O2209" t="s">
        <v>1200</v>
      </c>
      <c r="P2209" s="1">
        <v>22722</v>
      </c>
      <c r="Q2209">
        <v>7.7241799999999996</v>
      </c>
      <c r="R2209" s="1">
        <v>655153</v>
      </c>
      <c r="S2209">
        <v>50.486237000000003</v>
      </c>
      <c r="T2209">
        <v>6.1905539999999997</v>
      </c>
      <c r="U2209">
        <v>1367.2</v>
      </c>
    </row>
    <row r="2210" spans="1:21" x14ac:dyDescent="0.3">
      <c r="A2210">
        <v>12271</v>
      </c>
      <c r="B2210">
        <v>857.38</v>
      </c>
      <c r="C2210">
        <v>7.2</v>
      </c>
      <c r="D2210">
        <v>801.1</v>
      </c>
      <c r="E2210">
        <v>50.5</v>
      </c>
      <c r="F2210">
        <v>278257</v>
      </c>
      <c r="G2210">
        <v>0</v>
      </c>
      <c r="H2210">
        <v>0</v>
      </c>
      <c r="I2210">
        <v>0</v>
      </c>
      <c r="J2210" t="s">
        <v>939</v>
      </c>
      <c r="K2210">
        <v>1.21</v>
      </c>
      <c r="L2210" t="s">
        <v>1333</v>
      </c>
      <c r="M2210" s="1">
        <v>-335625</v>
      </c>
      <c r="N2210">
        <v>-19</v>
      </c>
      <c r="O2210" t="s">
        <v>327</v>
      </c>
      <c r="P2210" s="1">
        <v>362374</v>
      </c>
      <c r="Q2210">
        <v>4.5683999999999996</v>
      </c>
      <c r="R2210" s="1">
        <v>671734</v>
      </c>
      <c r="S2210">
        <v>50.486237000000003</v>
      </c>
      <c r="T2210">
        <v>6.1905539999999997</v>
      </c>
      <c r="U2210">
        <v>1367.2</v>
      </c>
    </row>
    <row r="2211" spans="1:21" x14ac:dyDescent="0.3">
      <c r="A2211">
        <v>12914</v>
      </c>
      <c r="B2211">
        <v>857.72</v>
      </c>
      <c r="C2211">
        <v>7.1</v>
      </c>
      <c r="D2211">
        <v>797.8</v>
      </c>
      <c r="E2211">
        <v>50.2</v>
      </c>
      <c r="F2211">
        <v>282311</v>
      </c>
      <c r="G2211">
        <v>0</v>
      </c>
      <c r="H2211">
        <v>0</v>
      </c>
      <c r="I2211">
        <v>0</v>
      </c>
      <c r="J2211" t="s">
        <v>1334</v>
      </c>
      <c r="K2211">
        <v>1.46</v>
      </c>
      <c r="L2211" t="s">
        <v>1335</v>
      </c>
      <c r="M2211" t="s">
        <v>149</v>
      </c>
      <c r="N2211">
        <v>-39</v>
      </c>
      <c r="O2211" s="1">
        <v>-61875</v>
      </c>
      <c r="P2211" t="s">
        <v>1336</v>
      </c>
      <c r="Q2211">
        <v>5.9308500000000004</v>
      </c>
      <c r="R2211" s="1">
        <v>472657</v>
      </c>
      <c r="S2211">
        <v>50.485947000000003</v>
      </c>
      <c r="T2211">
        <v>6.1909349999999996</v>
      </c>
      <c r="U2211">
        <v>1355.6</v>
      </c>
    </row>
    <row r="2212" spans="1:21" x14ac:dyDescent="0.3">
      <c r="A2212">
        <v>13570</v>
      </c>
      <c r="B2212">
        <v>858.09</v>
      </c>
      <c r="C2212">
        <v>7.1</v>
      </c>
      <c r="D2212">
        <v>794.2</v>
      </c>
      <c r="E2212">
        <v>49.9</v>
      </c>
      <c r="F2212">
        <v>284999</v>
      </c>
      <c r="G2212">
        <v>0</v>
      </c>
      <c r="H2212">
        <v>0</v>
      </c>
      <c r="I2212">
        <v>0</v>
      </c>
      <c r="J2212" t="s">
        <v>1337</v>
      </c>
      <c r="K2212">
        <v>0.22</v>
      </c>
      <c r="L2212" t="s">
        <v>1338</v>
      </c>
      <c r="M2212" t="s">
        <v>1065</v>
      </c>
      <c r="N2212">
        <v>-35.875</v>
      </c>
      <c r="O2212" s="1">
        <v>-12375</v>
      </c>
      <c r="P2212" s="1">
        <v>311432</v>
      </c>
      <c r="Q2212">
        <v>5.8435800000000002</v>
      </c>
      <c r="R2212" s="1">
        <v>659517</v>
      </c>
      <c r="S2212">
        <v>50.485947000000003</v>
      </c>
      <c r="T2212">
        <v>6.1909349999999996</v>
      </c>
      <c r="U2212">
        <v>1355.6</v>
      </c>
    </row>
    <row r="2213" spans="1:21" x14ac:dyDescent="0.3">
      <c r="A2213">
        <v>14270</v>
      </c>
      <c r="B2213">
        <v>858.48</v>
      </c>
      <c r="C2213">
        <v>7.1</v>
      </c>
      <c r="D2213">
        <v>790.5</v>
      </c>
      <c r="E2213">
        <v>49.6</v>
      </c>
      <c r="F2213">
        <v>287738</v>
      </c>
      <c r="G2213">
        <v>0</v>
      </c>
      <c r="H2213">
        <v>0</v>
      </c>
      <c r="I2213">
        <v>0</v>
      </c>
      <c r="J2213" t="s">
        <v>1102</v>
      </c>
      <c r="K2213">
        <v>2.27</v>
      </c>
      <c r="L2213" t="s">
        <v>1339</v>
      </c>
      <c r="M2213" t="s">
        <v>1340</v>
      </c>
      <c r="N2213">
        <v>-33.375</v>
      </c>
      <c r="O2213" t="s">
        <v>62</v>
      </c>
      <c r="P2213" s="1">
        <v>163734</v>
      </c>
      <c r="Q2213">
        <v>5.12582</v>
      </c>
      <c r="R2213" s="1">
        <v>420188</v>
      </c>
      <c r="S2213">
        <v>50.485809000000003</v>
      </c>
      <c r="T2213">
        <v>6.1911370000000003</v>
      </c>
      <c r="U2213">
        <v>1355.6</v>
      </c>
    </row>
    <row r="2214" spans="1:21" x14ac:dyDescent="0.3">
      <c r="A2214">
        <v>14926</v>
      </c>
      <c r="B2214">
        <v>858.92</v>
      </c>
      <c r="C2214">
        <v>7</v>
      </c>
      <c r="D2214">
        <v>786.2</v>
      </c>
      <c r="E2214">
        <v>49.2</v>
      </c>
      <c r="F2214">
        <v>290018</v>
      </c>
      <c r="G2214">
        <v>0</v>
      </c>
      <c r="H2214">
        <v>0</v>
      </c>
      <c r="I2214">
        <v>0</v>
      </c>
      <c r="J2214" t="s">
        <v>51</v>
      </c>
      <c r="K2214">
        <v>-0.19</v>
      </c>
      <c r="L2214" t="s">
        <v>1341</v>
      </c>
      <c r="M2214" s="1">
        <v>-4375</v>
      </c>
      <c r="N2214">
        <v>-21.875</v>
      </c>
      <c r="O2214" s="1">
        <v>-36375</v>
      </c>
      <c r="P2214" s="1">
        <v>323213</v>
      </c>
      <c r="Q2214">
        <v>5.3592500000000003</v>
      </c>
      <c r="R2214" s="1">
        <v>666934</v>
      </c>
      <c r="S2214">
        <v>50.485657000000003</v>
      </c>
      <c r="T2214">
        <v>6.191338</v>
      </c>
      <c r="U2214">
        <v>1337</v>
      </c>
    </row>
    <row r="2215" spans="1:21" x14ac:dyDescent="0.3">
      <c r="A2215">
        <v>15587</v>
      </c>
      <c r="B2215">
        <v>859.4</v>
      </c>
      <c r="C2215">
        <v>7</v>
      </c>
      <c r="D2215">
        <v>781.6</v>
      </c>
      <c r="E2215">
        <v>48.8</v>
      </c>
      <c r="F2215">
        <v>292595</v>
      </c>
      <c r="G2215">
        <v>0</v>
      </c>
      <c r="H2215">
        <v>0</v>
      </c>
      <c r="I2215">
        <v>0</v>
      </c>
      <c r="J2215" t="s">
        <v>1342</v>
      </c>
      <c r="K2215">
        <v>0.81</v>
      </c>
      <c r="L2215" t="s">
        <v>1343</v>
      </c>
      <c r="M2215" t="s">
        <v>67</v>
      </c>
      <c r="N2215">
        <v>-14.25</v>
      </c>
      <c r="O2215" t="s">
        <v>1325</v>
      </c>
      <c r="P2215" s="1">
        <v>193623</v>
      </c>
      <c r="Q2215">
        <v>8.0939700000000006</v>
      </c>
      <c r="R2215" s="1">
        <v>555888</v>
      </c>
      <c r="S2215">
        <v>50.485657000000003</v>
      </c>
      <c r="T2215">
        <v>6.191338</v>
      </c>
      <c r="U2215">
        <v>1337</v>
      </c>
    </row>
    <row r="2216" spans="1:21" x14ac:dyDescent="0.3">
      <c r="A2216">
        <v>16276</v>
      </c>
      <c r="B2216">
        <v>859.91</v>
      </c>
      <c r="C2216">
        <v>6.9</v>
      </c>
      <c r="D2216">
        <v>776.7</v>
      </c>
      <c r="E2216">
        <v>48.3</v>
      </c>
      <c r="F2216">
        <v>293115</v>
      </c>
      <c r="G2216">
        <v>0</v>
      </c>
      <c r="H2216">
        <v>0</v>
      </c>
      <c r="I2216">
        <v>0</v>
      </c>
      <c r="J2216" t="s">
        <v>1344</v>
      </c>
      <c r="K2216">
        <v>-0.11</v>
      </c>
      <c r="L2216" t="s">
        <v>1345</v>
      </c>
      <c r="M2216" t="s">
        <v>881</v>
      </c>
      <c r="N2216">
        <v>-6.875</v>
      </c>
      <c r="O2216" s="1">
        <v>-335625</v>
      </c>
      <c r="P2216" s="1">
        <v>397608</v>
      </c>
      <c r="Q2216">
        <v>4.0971599999999997</v>
      </c>
      <c r="R2216" s="1">
        <v>596903</v>
      </c>
      <c r="S2216">
        <v>50.485489000000001</v>
      </c>
      <c r="T2216">
        <v>6.1915469999999999</v>
      </c>
      <c r="U2216">
        <v>1337</v>
      </c>
    </row>
    <row r="2217" spans="1:21" x14ac:dyDescent="0.3">
      <c r="A2217">
        <v>16934</v>
      </c>
      <c r="B2217">
        <v>860.45</v>
      </c>
      <c r="C2217">
        <v>6.9</v>
      </c>
      <c r="D2217">
        <v>771.5</v>
      </c>
      <c r="E2217">
        <v>47.8</v>
      </c>
      <c r="F2217">
        <v>296280</v>
      </c>
      <c r="G2217">
        <v>0</v>
      </c>
      <c r="H2217">
        <v>0</v>
      </c>
      <c r="I2217">
        <v>0</v>
      </c>
      <c r="J2217" t="s">
        <v>521</v>
      </c>
      <c r="K2217">
        <v>0.34</v>
      </c>
      <c r="L2217" t="s">
        <v>1346</v>
      </c>
      <c r="M2217" s="1">
        <v>-376875</v>
      </c>
      <c r="N2217">
        <v>-7.75</v>
      </c>
      <c r="O2217" t="s">
        <v>327</v>
      </c>
      <c r="P2217" s="1">
        <v>314269</v>
      </c>
      <c r="Q2217">
        <v>3.1710500000000001</v>
      </c>
      <c r="R2217" s="1">
        <v>163407</v>
      </c>
      <c r="S2217">
        <v>50.485335999999997</v>
      </c>
      <c r="T2217">
        <v>6.1917590000000002</v>
      </c>
      <c r="U2217">
        <v>1317.9</v>
      </c>
    </row>
    <row r="2218" spans="1:21" x14ac:dyDescent="0.3">
      <c r="A2218">
        <v>17590</v>
      </c>
      <c r="B2218">
        <v>860.94</v>
      </c>
      <c r="C2218">
        <v>6.8</v>
      </c>
      <c r="D2218">
        <v>766.7</v>
      </c>
      <c r="E2218">
        <v>48</v>
      </c>
      <c r="F2218">
        <v>297618</v>
      </c>
      <c r="G2218">
        <v>0</v>
      </c>
      <c r="H2218">
        <v>0</v>
      </c>
      <c r="I2218">
        <v>0</v>
      </c>
      <c r="J2218" t="s">
        <v>1347</v>
      </c>
      <c r="K2218">
        <v>-0.02</v>
      </c>
      <c r="L2218" t="s">
        <v>1324</v>
      </c>
      <c r="M2218" s="1">
        <v>111875</v>
      </c>
      <c r="N2218">
        <v>-38.5</v>
      </c>
      <c r="O2218" s="1">
        <v>-9875</v>
      </c>
      <c r="P2218" t="s">
        <v>1190</v>
      </c>
      <c r="Q2218">
        <v>5.97994</v>
      </c>
      <c r="R2218" s="1">
        <v>569523</v>
      </c>
      <c r="S2218">
        <v>50.485335999999997</v>
      </c>
      <c r="T2218">
        <v>6.1917590000000002</v>
      </c>
      <c r="U2218">
        <v>1317.9</v>
      </c>
    </row>
    <row r="2219" spans="1:21" x14ac:dyDescent="0.3">
      <c r="A2219">
        <v>18290</v>
      </c>
      <c r="B2219">
        <v>861.44</v>
      </c>
      <c r="C2219">
        <v>6.8</v>
      </c>
      <c r="D2219">
        <v>761.9</v>
      </c>
      <c r="E2219">
        <v>47.8</v>
      </c>
      <c r="F2219">
        <v>300332</v>
      </c>
      <c r="G2219">
        <v>0</v>
      </c>
      <c r="H2219">
        <v>0</v>
      </c>
      <c r="I2219">
        <v>0</v>
      </c>
      <c r="J2219" t="s">
        <v>1348</v>
      </c>
      <c r="K2219">
        <v>0.43</v>
      </c>
      <c r="L2219" t="s">
        <v>1349</v>
      </c>
      <c r="M2219" t="s">
        <v>519</v>
      </c>
      <c r="N2219">
        <v>-36.6875</v>
      </c>
      <c r="O2219" t="s">
        <v>34</v>
      </c>
      <c r="P2219" s="1">
        <v>396299</v>
      </c>
      <c r="Q2219">
        <v>4.0131699999999997</v>
      </c>
      <c r="R2219" s="1">
        <v>538762</v>
      </c>
      <c r="S2219">
        <v>50.485152999999997</v>
      </c>
      <c r="T2219">
        <v>6.1919360000000001</v>
      </c>
      <c r="U2219">
        <v>1317.9</v>
      </c>
    </row>
    <row r="2220" spans="1:21" x14ac:dyDescent="0.3">
      <c r="A2220">
        <v>18961</v>
      </c>
      <c r="B2220">
        <v>861.94</v>
      </c>
      <c r="C2220">
        <v>6.7</v>
      </c>
      <c r="D2220">
        <v>757.1</v>
      </c>
      <c r="E2220">
        <v>47.6</v>
      </c>
      <c r="F2220">
        <v>300881</v>
      </c>
      <c r="G2220">
        <v>0</v>
      </c>
      <c r="H2220">
        <v>0</v>
      </c>
      <c r="I2220">
        <v>0</v>
      </c>
      <c r="J2220" t="s">
        <v>243</v>
      </c>
      <c r="K2220">
        <v>0.98</v>
      </c>
      <c r="L2220" t="s">
        <v>1350</v>
      </c>
      <c r="M2220" s="1">
        <v>14375</v>
      </c>
      <c r="N2220">
        <v>-28.0625</v>
      </c>
      <c r="O2220" t="s">
        <v>1332</v>
      </c>
      <c r="P2220" s="1">
        <v>213148</v>
      </c>
      <c r="Q2220">
        <v>7.1122199999999998</v>
      </c>
      <c r="R2220" s="1">
        <v>640318</v>
      </c>
      <c r="S2220">
        <v>50.485000999999997</v>
      </c>
      <c r="T2220">
        <v>6.1921229999999996</v>
      </c>
      <c r="U2220">
        <v>1298</v>
      </c>
    </row>
    <row r="2221" spans="1:21" x14ac:dyDescent="0.3">
      <c r="A2221">
        <v>19619</v>
      </c>
      <c r="B2221">
        <v>862.47</v>
      </c>
      <c r="C2221">
        <v>6.7</v>
      </c>
      <c r="D2221">
        <v>752</v>
      </c>
      <c r="E2221">
        <v>47.4</v>
      </c>
      <c r="F2221">
        <v>301432</v>
      </c>
      <c r="G2221">
        <v>0</v>
      </c>
      <c r="H2221">
        <v>0</v>
      </c>
      <c r="I2221">
        <v>0</v>
      </c>
      <c r="J2221" t="s">
        <v>1351</v>
      </c>
      <c r="K2221">
        <v>-0.94</v>
      </c>
      <c r="L2221" t="s">
        <v>1352</v>
      </c>
      <c r="M2221" t="s">
        <v>324</v>
      </c>
      <c r="N2221">
        <v>-24.5</v>
      </c>
      <c r="O2221" t="s">
        <v>1353</v>
      </c>
      <c r="P2221" s="1">
        <v>438296</v>
      </c>
      <c r="Q2221">
        <v>4.2607900000000001</v>
      </c>
      <c r="R2221" s="1">
        <v>535707</v>
      </c>
      <c r="S2221">
        <v>50.485000999999997</v>
      </c>
      <c r="T2221">
        <v>6.1921229999999996</v>
      </c>
      <c r="U2221">
        <v>1298</v>
      </c>
    </row>
    <row r="2222" spans="1:21" x14ac:dyDescent="0.3">
      <c r="A2222">
        <v>20283</v>
      </c>
      <c r="B2222">
        <v>862.99</v>
      </c>
      <c r="C2222">
        <v>6.6</v>
      </c>
      <c r="D2222">
        <v>747</v>
      </c>
      <c r="E2222">
        <v>47.2</v>
      </c>
      <c r="F2222">
        <v>302539</v>
      </c>
      <c r="G2222">
        <v>0</v>
      </c>
      <c r="H2222">
        <v>0</v>
      </c>
      <c r="I2222">
        <v>0</v>
      </c>
      <c r="J2222" t="s">
        <v>1354</v>
      </c>
      <c r="K2222">
        <v>1.28</v>
      </c>
      <c r="L2222" t="s">
        <v>1355</v>
      </c>
      <c r="M2222" s="1">
        <v>-13375</v>
      </c>
      <c r="N2222">
        <v>-18.75</v>
      </c>
      <c r="O2222" s="1">
        <v>-366875</v>
      </c>
      <c r="P2222" t="s">
        <v>1356</v>
      </c>
      <c r="Q2222">
        <v>6.5929900000000004</v>
      </c>
      <c r="R2222" s="1">
        <v>44855</v>
      </c>
      <c r="S2222">
        <v>50.484878999999999</v>
      </c>
      <c r="T2222">
        <v>6.1923500000000002</v>
      </c>
      <c r="U2222">
        <v>1298</v>
      </c>
    </row>
    <row r="2223" spans="1:21" x14ac:dyDescent="0.3">
      <c r="A2223">
        <v>20946</v>
      </c>
      <c r="B2223">
        <v>863.54</v>
      </c>
      <c r="C2223">
        <v>6.6</v>
      </c>
      <c r="D2223">
        <v>741.8</v>
      </c>
      <c r="E2223">
        <v>46.8</v>
      </c>
      <c r="F2223">
        <v>306196</v>
      </c>
      <c r="G2223">
        <v>0</v>
      </c>
      <c r="H2223">
        <v>0</v>
      </c>
      <c r="I2223">
        <v>0</v>
      </c>
      <c r="J2223" t="s">
        <v>1357</v>
      </c>
      <c r="K2223">
        <v>0.69</v>
      </c>
      <c r="L2223" t="s">
        <v>1358</v>
      </c>
      <c r="M2223" t="s">
        <v>1359</v>
      </c>
      <c r="N2223">
        <v>-14.75</v>
      </c>
      <c r="O2223" s="1">
        <v>-250625</v>
      </c>
      <c r="P2223" s="1">
        <v>461858</v>
      </c>
      <c r="Q2223">
        <v>5.4072500000000003</v>
      </c>
      <c r="R2223" s="1">
        <v>538653</v>
      </c>
      <c r="S2223">
        <v>50.484755999999997</v>
      </c>
      <c r="T2223">
        <v>6.1926160000000001</v>
      </c>
      <c r="U2223">
        <v>1282.9000000000001</v>
      </c>
    </row>
    <row r="2224" spans="1:21" x14ac:dyDescent="0.3">
      <c r="A2224">
        <v>21606</v>
      </c>
      <c r="B2224">
        <v>864.06</v>
      </c>
      <c r="C2224">
        <v>6.5</v>
      </c>
      <c r="D2224">
        <v>736.7</v>
      </c>
      <c r="E2224">
        <v>46.8</v>
      </c>
      <c r="F2224">
        <v>305912</v>
      </c>
      <c r="G2224">
        <v>0</v>
      </c>
      <c r="H2224">
        <v>0</v>
      </c>
      <c r="I2224">
        <v>0</v>
      </c>
      <c r="J2224" t="s">
        <v>1360</v>
      </c>
      <c r="K2224">
        <v>0.77</v>
      </c>
      <c r="L2224" t="s">
        <v>1361</v>
      </c>
      <c r="M2224" t="s">
        <v>101</v>
      </c>
      <c r="N2224">
        <v>-17.75</v>
      </c>
      <c r="O2224" s="1">
        <v>-190625</v>
      </c>
      <c r="P2224" s="1">
        <v>519018</v>
      </c>
      <c r="Q2224">
        <v>4.5727700000000002</v>
      </c>
      <c r="R2224" s="1">
        <v>576505</v>
      </c>
      <c r="S2224">
        <v>50.484755999999997</v>
      </c>
      <c r="T2224">
        <v>6.1926160000000001</v>
      </c>
      <c r="U2224">
        <v>1282.9000000000001</v>
      </c>
    </row>
    <row r="2225" spans="1:21" x14ac:dyDescent="0.3">
      <c r="A2225">
        <v>22305</v>
      </c>
      <c r="B2225">
        <v>864.58</v>
      </c>
      <c r="C2225">
        <v>6.4</v>
      </c>
      <c r="D2225">
        <v>731.8</v>
      </c>
      <c r="E2225">
        <v>46.6</v>
      </c>
      <c r="F2225">
        <v>308202</v>
      </c>
      <c r="G2225">
        <v>0</v>
      </c>
      <c r="H2225">
        <v>0</v>
      </c>
      <c r="I2225">
        <v>0</v>
      </c>
      <c r="J2225" t="s">
        <v>924</v>
      </c>
      <c r="K2225">
        <v>1.82</v>
      </c>
      <c r="L2225" t="s">
        <v>1362</v>
      </c>
      <c r="M2225" s="1">
        <v>-18375</v>
      </c>
      <c r="N2225">
        <v>-33.875</v>
      </c>
      <c r="O2225" t="s">
        <v>1111</v>
      </c>
      <c r="P2225" s="1">
        <v>125337</v>
      </c>
      <c r="Q2225">
        <v>4.4985900000000001</v>
      </c>
      <c r="R2225" s="1">
        <v>280562</v>
      </c>
      <c r="S2225">
        <v>50.484619000000002</v>
      </c>
      <c r="T2225">
        <v>6.1928669999999997</v>
      </c>
      <c r="U2225">
        <v>1282.9000000000001</v>
      </c>
    </row>
    <row r="2226" spans="1:21" x14ac:dyDescent="0.3">
      <c r="A2226">
        <v>22968</v>
      </c>
      <c r="B2226">
        <v>865.1</v>
      </c>
      <c r="C2226">
        <v>6.4</v>
      </c>
      <c r="D2226">
        <v>726.8</v>
      </c>
      <c r="E2226">
        <v>46.6</v>
      </c>
      <c r="F2226">
        <v>308491</v>
      </c>
      <c r="G2226">
        <v>0</v>
      </c>
      <c r="H2226">
        <v>0</v>
      </c>
      <c r="I2226">
        <v>0</v>
      </c>
      <c r="J2226" t="s">
        <v>1363</v>
      </c>
      <c r="K2226">
        <v>0.7</v>
      </c>
      <c r="L2226" t="s">
        <v>1364</v>
      </c>
      <c r="M2226" t="s">
        <v>388</v>
      </c>
      <c r="N2226">
        <v>-35.25</v>
      </c>
      <c r="O2226" t="s">
        <v>1200</v>
      </c>
      <c r="P2226" s="1">
        <v>211185</v>
      </c>
      <c r="Q2226">
        <v>5.0876400000000004</v>
      </c>
      <c r="R2226" s="1">
        <v>728457</v>
      </c>
      <c r="S2226">
        <v>50.484496999999998</v>
      </c>
      <c r="T2226">
        <v>6.1931019999999997</v>
      </c>
      <c r="U2226">
        <v>1261.9000000000001</v>
      </c>
    </row>
    <row r="2227" spans="1:21" x14ac:dyDescent="0.3">
      <c r="A2227">
        <v>23620</v>
      </c>
      <c r="B2227">
        <v>865.63</v>
      </c>
      <c r="C2227">
        <v>6.3</v>
      </c>
      <c r="D2227">
        <v>721.7</v>
      </c>
      <c r="E2227">
        <v>46.5</v>
      </c>
      <c r="F2227">
        <v>311702</v>
      </c>
      <c r="G2227">
        <v>0</v>
      </c>
      <c r="H2227">
        <v>0</v>
      </c>
      <c r="I2227">
        <v>0</v>
      </c>
      <c r="J2227" t="s">
        <v>1365</v>
      </c>
      <c r="K2227">
        <v>1.73</v>
      </c>
      <c r="L2227" t="s">
        <v>1366</v>
      </c>
      <c r="M2227" t="s">
        <v>670</v>
      </c>
      <c r="N2227">
        <v>-16.5</v>
      </c>
      <c r="O2227" s="1">
        <v>-400625</v>
      </c>
      <c r="P2227" s="1">
        <v>306306</v>
      </c>
      <c r="Q2227">
        <v>4.9261999999999997</v>
      </c>
      <c r="R2227" s="1">
        <v>475821</v>
      </c>
      <c r="S2227">
        <v>50.484496999999998</v>
      </c>
      <c r="T2227">
        <v>6.1931019999999997</v>
      </c>
      <c r="U2227">
        <v>1261.9000000000001</v>
      </c>
    </row>
    <row r="2228" spans="1:21" x14ac:dyDescent="0.3">
      <c r="A2228">
        <v>24301</v>
      </c>
      <c r="B2228">
        <v>866.19</v>
      </c>
      <c r="C2228">
        <v>6.3</v>
      </c>
      <c r="D2228">
        <v>716.4</v>
      </c>
      <c r="E2228">
        <v>46.3</v>
      </c>
      <c r="F2228">
        <v>311702</v>
      </c>
      <c r="G2228">
        <v>0</v>
      </c>
      <c r="H2228">
        <v>0</v>
      </c>
      <c r="I2228">
        <v>0</v>
      </c>
      <c r="J2228" t="s">
        <v>1367</v>
      </c>
      <c r="K2228">
        <v>0.61</v>
      </c>
      <c r="L2228" t="s">
        <v>1368</v>
      </c>
      <c r="M2228" t="s">
        <v>120</v>
      </c>
      <c r="N2228">
        <v>-17.1875</v>
      </c>
      <c r="O2228" s="1">
        <v>-39875</v>
      </c>
      <c r="P2228" s="1">
        <v>269981</v>
      </c>
      <c r="Q2228">
        <v>6.1773800000000003</v>
      </c>
      <c r="R2228" s="1">
        <v>624828</v>
      </c>
      <c r="S2228">
        <v>50.484360000000002</v>
      </c>
      <c r="T2228">
        <v>6.193346</v>
      </c>
      <c r="U2228">
        <v>1261.9000000000001</v>
      </c>
    </row>
    <row r="2229" spans="1:21" x14ac:dyDescent="0.3">
      <c r="A2229">
        <v>24959</v>
      </c>
      <c r="B2229">
        <v>866.77</v>
      </c>
      <c r="C2229">
        <v>6.2</v>
      </c>
      <c r="D2229">
        <v>710.8</v>
      </c>
      <c r="E2229">
        <v>46.1</v>
      </c>
      <c r="F2229">
        <v>313184</v>
      </c>
      <c r="G2229">
        <v>0</v>
      </c>
      <c r="H2229">
        <v>0</v>
      </c>
      <c r="I2229">
        <v>0</v>
      </c>
      <c r="J2229" t="s">
        <v>1369</v>
      </c>
      <c r="K2229">
        <v>-0.09</v>
      </c>
      <c r="L2229" t="s">
        <v>1370</v>
      </c>
      <c r="M2229" s="1">
        <v>-16875</v>
      </c>
      <c r="N2229">
        <v>-15.0625</v>
      </c>
      <c r="O2229" t="s">
        <v>666</v>
      </c>
      <c r="P2229" s="1">
        <v>394117</v>
      </c>
      <c r="Q2229">
        <v>6.0410300000000001</v>
      </c>
      <c r="R2229" s="1">
        <v>623192</v>
      </c>
      <c r="S2229">
        <v>50.484222000000003</v>
      </c>
      <c r="T2229">
        <v>6.1935690000000001</v>
      </c>
      <c r="U2229">
        <v>1240.5999999999999</v>
      </c>
    </row>
    <row r="2230" spans="1:21" x14ac:dyDescent="0.3">
      <c r="A2230">
        <v>25626</v>
      </c>
      <c r="B2230">
        <v>867.33</v>
      </c>
      <c r="C2230">
        <v>6.1</v>
      </c>
      <c r="D2230">
        <v>705.4</v>
      </c>
      <c r="E2230">
        <v>46</v>
      </c>
      <c r="F2230">
        <v>315888</v>
      </c>
      <c r="G2230">
        <v>0</v>
      </c>
      <c r="H2230">
        <v>0</v>
      </c>
      <c r="I2230">
        <v>0</v>
      </c>
      <c r="J2230" t="s">
        <v>1371</v>
      </c>
      <c r="K2230">
        <v>0.75</v>
      </c>
      <c r="L2230" t="s">
        <v>1372</v>
      </c>
      <c r="M2230" s="1">
        <v>-300625</v>
      </c>
      <c r="N2230">
        <v>-6.875</v>
      </c>
      <c r="O2230" t="s">
        <v>366</v>
      </c>
      <c r="P2230" s="1">
        <v>369465</v>
      </c>
      <c r="Q2230">
        <v>4.9730999999999996</v>
      </c>
      <c r="R2230" s="1">
        <v>340558</v>
      </c>
      <c r="S2230">
        <v>50.484222000000003</v>
      </c>
      <c r="T2230">
        <v>6.1935690000000001</v>
      </c>
      <c r="U2230">
        <v>1240.5999999999999</v>
      </c>
    </row>
    <row r="2231" spans="1:21" x14ac:dyDescent="0.3">
      <c r="A2231">
        <v>26306</v>
      </c>
      <c r="B2231">
        <v>867.85</v>
      </c>
      <c r="C2231">
        <v>6.1</v>
      </c>
      <c r="D2231">
        <v>700.4</v>
      </c>
      <c r="E2231">
        <v>46</v>
      </c>
      <c r="F2231">
        <v>316495</v>
      </c>
      <c r="G2231">
        <v>0</v>
      </c>
      <c r="H2231">
        <v>0</v>
      </c>
      <c r="I2231">
        <v>0</v>
      </c>
      <c r="J2231" t="s">
        <v>1347</v>
      </c>
      <c r="K2231">
        <v>1.08</v>
      </c>
      <c r="L2231" t="s">
        <v>1373</v>
      </c>
      <c r="M2231" s="1">
        <v>-221875</v>
      </c>
      <c r="N2231">
        <v>-31.875</v>
      </c>
      <c r="O2231" t="s">
        <v>893</v>
      </c>
      <c r="P2231" s="1">
        <v>169297</v>
      </c>
      <c r="Q2231">
        <v>5.6526899999999998</v>
      </c>
      <c r="R2231" s="1">
        <v>558506</v>
      </c>
      <c r="S2231">
        <v>50.484099999999998</v>
      </c>
      <c r="T2231">
        <v>6.1938040000000001</v>
      </c>
      <c r="U2231">
        <v>1240.5999999999999</v>
      </c>
    </row>
    <row r="2232" spans="1:21" x14ac:dyDescent="0.3">
      <c r="A2232">
        <v>26966</v>
      </c>
      <c r="B2232">
        <v>868.38</v>
      </c>
      <c r="C2232">
        <v>6</v>
      </c>
      <c r="D2232">
        <v>695.4</v>
      </c>
      <c r="E2232">
        <v>46</v>
      </c>
      <c r="F2232">
        <v>317716</v>
      </c>
      <c r="G2232">
        <v>0</v>
      </c>
      <c r="H2232">
        <v>0</v>
      </c>
      <c r="I2232">
        <v>0</v>
      </c>
      <c r="J2232" t="s">
        <v>1374</v>
      </c>
      <c r="K2232">
        <v>1.02</v>
      </c>
      <c r="L2232" t="s">
        <v>1375</v>
      </c>
      <c r="M2232" s="1">
        <v>-25375</v>
      </c>
      <c r="N2232">
        <v>-32.1875</v>
      </c>
      <c r="O2232" s="1">
        <v>-7875</v>
      </c>
      <c r="P2232" s="1">
        <v>35452</v>
      </c>
      <c r="Q2232">
        <v>5.7225000000000001</v>
      </c>
      <c r="R2232" s="1">
        <v>544216</v>
      </c>
      <c r="S2232">
        <v>50.483963000000003</v>
      </c>
      <c r="T2232">
        <v>6.1940270000000002</v>
      </c>
      <c r="U2232">
        <v>1229.9000000000001</v>
      </c>
    </row>
    <row r="2233" spans="1:21" x14ac:dyDescent="0.3">
      <c r="A2233">
        <v>27627</v>
      </c>
      <c r="B2233">
        <v>868.9</v>
      </c>
      <c r="C2233">
        <v>6</v>
      </c>
      <c r="D2233">
        <v>690.4</v>
      </c>
      <c r="E2233">
        <v>45.9</v>
      </c>
      <c r="F2233">
        <v>320187</v>
      </c>
      <c r="G2233">
        <v>0</v>
      </c>
      <c r="H2233">
        <v>0</v>
      </c>
      <c r="I2233">
        <v>0</v>
      </c>
      <c r="J2233" t="s">
        <v>1326</v>
      </c>
      <c r="K2233">
        <v>0.95</v>
      </c>
      <c r="L2233" t="s">
        <v>1376</v>
      </c>
      <c r="M2233" t="s">
        <v>1245</v>
      </c>
      <c r="N2233">
        <v>-35.875</v>
      </c>
      <c r="O2233" t="s">
        <v>1058</v>
      </c>
      <c r="P2233" s="1">
        <v>421606</v>
      </c>
      <c r="Q2233">
        <v>6.1686500000000004</v>
      </c>
      <c r="R2233" s="1">
        <v>561342</v>
      </c>
      <c r="S2233">
        <v>50.483963000000003</v>
      </c>
      <c r="T2233">
        <v>6.1940270000000002</v>
      </c>
      <c r="U2233">
        <v>1229.9000000000001</v>
      </c>
    </row>
    <row r="2234" spans="1:21" x14ac:dyDescent="0.3">
      <c r="A2234">
        <v>28310</v>
      </c>
      <c r="B2234">
        <v>869.42</v>
      </c>
      <c r="C2234">
        <v>5.9</v>
      </c>
      <c r="D2234">
        <v>685.4</v>
      </c>
      <c r="E2234">
        <v>45.9</v>
      </c>
      <c r="F2234">
        <v>320187</v>
      </c>
      <c r="G2234">
        <v>0</v>
      </c>
      <c r="H2234">
        <v>0</v>
      </c>
      <c r="I2234">
        <v>0</v>
      </c>
      <c r="J2234" t="s">
        <v>1377</v>
      </c>
      <c r="K2234">
        <v>1.01</v>
      </c>
      <c r="L2234" t="s">
        <v>1378</v>
      </c>
      <c r="M2234" s="1">
        <v>-18875</v>
      </c>
      <c r="N2234">
        <v>-37</v>
      </c>
      <c r="O2234" t="s">
        <v>1058</v>
      </c>
      <c r="P2234" s="1">
        <v>360847</v>
      </c>
      <c r="Q2234">
        <v>5.4465199999999996</v>
      </c>
      <c r="R2234" s="1">
        <v>464912</v>
      </c>
      <c r="S2234">
        <v>50.483840999999998</v>
      </c>
      <c r="T2234">
        <v>6.1942620000000002</v>
      </c>
      <c r="U2234">
        <v>1229.9000000000001</v>
      </c>
    </row>
    <row r="2235" spans="1:21" x14ac:dyDescent="0.3">
      <c r="A2235">
        <v>28961</v>
      </c>
      <c r="B2235">
        <v>869.92</v>
      </c>
      <c r="C2235">
        <v>5.8</v>
      </c>
      <c r="D2235">
        <v>680.6</v>
      </c>
      <c r="E2235">
        <v>45.9</v>
      </c>
      <c r="F2235">
        <v>320499</v>
      </c>
      <c r="G2235">
        <v>0</v>
      </c>
      <c r="H2235">
        <v>0</v>
      </c>
      <c r="I2235">
        <v>0</v>
      </c>
      <c r="J2235" t="s">
        <v>1379</v>
      </c>
      <c r="K2235">
        <v>1.06</v>
      </c>
      <c r="L2235" t="s">
        <v>1380</v>
      </c>
      <c r="M2235" t="s">
        <v>735</v>
      </c>
      <c r="N2235">
        <v>-31.875</v>
      </c>
      <c r="O2235" t="s">
        <v>1381</v>
      </c>
      <c r="P2235" s="1">
        <v>116174</v>
      </c>
      <c r="Q2235">
        <v>5.9439399999999996</v>
      </c>
      <c r="R2235" s="1">
        <v>602794</v>
      </c>
      <c r="S2235">
        <v>50.483704000000003</v>
      </c>
      <c r="T2235">
        <v>6.1944980000000003</v>
      </c>
      <c r="U2235">
        <v>1212.8</v>
      </c>
    </row>
    <row r="2236" spans="1:21" x14ac:dyDescent="0.3">
      <c r="A2236">
        <v>29619</v>
      </c>
      <c r="B2236">
        <v>870.45</v>
      </c>
      <c r="C2236">
        <v>5.8</v>
      </c>
      <c r="D2236">
        <v>675.7</v>
      </c>
      <c r="E2236">
        <v>45.8</v>
      </c>
      <c r="F2236">
        <v>321124</v>
      </c>
      <c r="G2236">
        <v>0</v>
      </c>
      <c r="H2236">
        <v>0</v>
      </c>
      <c r="I2236">
        <v>0</v>
      </c>
      <c r="J2236" t="s">
        <v>1382</v>
      </c>
      <c r="K2236">
        <v>0.05</v>
      </c>
      <c r="L2236" t="s">
        <v>1383</v>
      </c>
      <c r="M2236" s="1">
        <v>-51875</v>
      </c>
      <c r="N2236">
        <v>-25</v>
      </c>
      <c r="O2236" t="s">
        <v>101</v>
      </c>
      <c r="P2236" s="1">
        <v>47942</v>
      </c>
      <c r="Q2236">
        <v>4.6033099999999996</v>
      </c>
      <c r="R2236" s="1">
        <v>553706</v>
      </c>
      <c r="S2236">
        <v>50.483704000000003</v>
      </c>
      <c r="T2236">
        <v>6.1944980000000003</v>
      </c>
      <c r="U2236">
        <v>1212.8</v>
      </c>
    </row>
    <row r="2237" spans="1:21" x14ac:dyDescent="0.3">
      <c r="A2237">
        <v>30286</v>
      </c>
      <c r="B2237">
        <v>870.95</v>
      </c>
      <c r="C2237">
        <v>5.7</v>
      </c>
      <c r="D2237">
        <v>670.8</v>
      </c>
      <c r="E2237">
        <v>45.8</v>
      </c>
      <c r="F2237">
        <v>322381</v>
      </c>
      <c r="G2237">
        <v>0</v>
      </c>
      <c r="H2237">
        <v>0</v>
      </c>
      <c r="I2237">
        <v>0</v>
      </c>
      <c r="J2237" t="s">
        <v>240</v>
      </c>
      <c r="K2237">
        <v>0.56999999999999995</v>
      </c>
      <c r="L2237" t="s">
        <v>1384</v>
      </c>
      <c r="M2237" s="1">
        <v>-9875</v>
      </c>
      <c r="N2237">
        <v>-17.5</v>
      </c>
      <c r="O2237" t="s">
        <v>613</v>
      </c>
      <c r="P2237" s="1">
        <v>332594</v>
      </c>
      <c r="Q2237">
        <v>5.7934099999999997</v>
      </c>
      <c r="R2237" s="1">
        <v>508327</v>
      </c>
      <c r="S2237">
        <v>50.483597000000003</v>
      </c>
      <c r="T2237">
        <v>6.1947359999999998</v>
      </c>
      <c r="U2237">
        <v>1212.8</v>
      </c>
    </row>
    <row r="2238" spans="1:21" x14ac:dyDescent="0.3">
      <c r="A2238">
        <v>30945</v>
      </c>
      <c r="B2238">
        <v>871.48</v>
      </c>
      <c r="C2238">
        <v>5.7</v>
      </c>
      <c r="D2238">
        <v>665.8</v>
      </c>
      <c r="E2238">
        <v>45.8</v>
      </c>
      <c r="F2238">
        <v>324286</v>
      </c>
      <c r="G2238">
        <v>0</v>
      </c>
      <c r="H2238">
        <v>0</v>
      </c>
      <c r="I2238">
        <v>0</v>
      </c>
      <c r="J2238" t="s">
        <v>1385</v>
      </c>
      <c r="K2238">
        <v>0.48</v>
      </c>
      <c r="L2238" t="s">
        <v>1386</v>
      </c>
      <c r="M2238" t="s">
        <v>202</v>
      </c>
      <c r="N2238">
        <v>-14.75</v>
      </c>
      <c r="O2238" s="1">
        <v>-39875</v>
      </c>
      <c r="P2238" s="1">
        <v>371101</v>
      </c>
      <c r="Q2238">
        <v>5.4050700000000003</v>
      </c>
      <c r="R2238" s="1">
        <v>716785</v>
      </c>
      <c r="S2238">
        <v>50.483459000000003</v>
      </c>
      <c r="T2238">
        <v>6.1949920000000001</v>
      </c>
      <c r="U2238">
        <v>1202.5999999999999</v>
      </c>
    </row>
    <row r="2239" spans="1:21" x14ac:dyDescent="0.3">
      <c r="A2239">
        <v>31602</v>
      </c>
      <c r="B2239">
        <v>872.02</v>
      </c>
      <c r="C2239">
        <v>5.6</v>
      </c>
      <c r="D2239">
        <v>660.7</v>
      </c>
      <c r="E2239">
        <v>45.7</v>
      </c>
      <c r="F2239">
        <v>324605</v>
      </c>
      <c r="G2239">
        <v>0</v>
      </c>
      <c r="H2239">
        <v>0</v>
      </c>
      <c r="I2239">
        <v>0</v>
      </c>
      <c r="J2239" t="s">
        <v>1387</v>
      </c>
      <c r="K2239">
        <v>1.1100000000000001</v>
      </c>
      <c r="L2239" t="s">
        <v>1388</v>
      </c>
      <c r="M2239" s="1">
        <v>-236875</v>
      </c>
      <c r="N2239">
        <v>-13.6875</v>
      </c>
      <c r="O2239" s="1">
        <v>-351875</v>
      </c>
      <c r="P2239" s="1">
        <v>30096</v>
      </c>
      <c r="Q2239">
        <v>5.7366799999999998</v>
      </c>
      <c r="R2239" s="1">
        <v>407098</v>
      </c>
      <c r="S2239">
        <v>50.483459000000003</v>
      </c>
      <c r="T2239">
        <v>6.1949920000000001</v>
      </c>
      <c r="U2239">
        <v>1202.5999999999999</v>
      </c>
    </row>
    <row r="2240" spans="1:21" x14ac:dyDescent="0.3">
      <c r="A2240">
        <v>32315</v>
      </c>
      <c r="B2240">
        <v>872.53</v>
      </c>
      <c r="C2240">
        <v>5.6</v>
      </c>
      <c r="D2240">
        <v>655.8</v>
      </c>
      <c r="E2240">
        <v>45.7</v>
      </c>
      <c r="F2240">
        <v>325568</v>
      </c>
      <c r="G2240">
        <v>0</v>
      </c>
      <c r="H2240">
        <v>0</v>
      </c>
      <c r="I2240">
        <v>0</v>
      </c>
      <c r="J2240" t="s">
        <v>1389</v>
      </c>
      <c r="K2240">
        <v>-0.08</v>
      </c>
      <c r="L2240" t="s">
        <v>1390</v>
      </c>
      <c r="M2240" t="s">
        <v>374</v>
      </c>
      <c r="N2240">
        <v>-6.1875</v>
      </c>
      <c r="O2240" s="1">
        <v>-30875</v>
      </c>
      <c r="P2240" s="1">
        <v>516836</v>
      </c>
      <c r="Q2240">
        <v>5.5250599999999999</v>
      </c>
      <c r="R2240" s="1">
        <v>659517</v>
      </c>
      <c r="S2240">
        <v>50.483336999999999</v>
      </c>
      <c r="T2240">
        <v>6.1952550000000004</v>
      </c>
      <c r="U2240">
        <v>1202.5999999999999</v>
      </c>
    </row>
    <row r="2241" spans="1:21" x14ac:dyDescent="0.3">
      <c r="A2241">
        <v>32973</v>
      </c>
      <c r="B2241">
        <v>873.04</v>
      </c>
      <c r="C2241">
        <v>5.5</v>
      </c>
      <c r="D2241">
        <v>651</v>
      </c>
      <c r="E2241">
        <v>45.8</v>
      </c>
      <c r="F2241">
        <v>324286</v>
      </c>
      <c r="G2241">
        <v>0</v>
      </c>
      <c r="H2241">
        <v>0</v>
      </c>
      <c r="I2241">
        <v>0</v>
      </c>
      <c r="J2241" t="s">
        <v>925</v>
      </c>
      <c r="K2241">
        <v>-0.21</v>
      </c>
      <c r="L2241" t="s">
        <v>1391</v>
      </c>
      <c r="M2241" t="s">
        <v>595</v>
      </c>
      <c r="N2241">
        <v>-28.5</v>
      </c>
      <c r="O2241" t="s">
        <v>54</v>
      </c>
      <c r="P2241" s="1">
        <v>258636</v>
      </c>
      <c r="Q2241">
        <v>6.2602799999999998</v>
      </c>
      <c r="R2241" s="1">
        <v>447023</v>
      </c>
      <c r="S2241">
        <v>50.483215000000001</v>
      </c>
      <c r="T2241">
        <v>6.1954820000000002</v>
      </c>
      <c r="U2241">
        <v>1188.8</v>
      </c>
    </row>
    <row r="2242" spans="1:21" x14ac:dyDescent="0.3">
      <c r="A2242">
        <v>33626</v>
      </c>
      <c r="B2242">
        <v>873.55</v>
      </c>
      <c r="C2242">
        <v>5.4</v>
      </c>
      <c r="D2242">
        <v>646.1</v>
      </c>
      <c r="E2242">
        <v>45.9</v>
      </c>
      <c r="F2242">
        <v>326213</v>
      </c>
      <c r="G2242">
        <v>0</v>
      </c>
      <c r="H2242">
        <v>0</v>
      </c>
      <c r="I2242">
        <v>0</v>
      </c>
      <c r="J2242" t="s">
        <v>931</v>
      </c>
      <c r="K2242">
        <v>0.71</v>
      </c>
      <c r="L2242" t="s">
        <v>1392</v>
      </c>
      <c r="M2242" t="s">
        <v>96</v>
      </c>
      <c r="N2242">
        <v>-39.6875</v>
      </c>
      <c r="O2242" t="s">
        <v>120</v>
      </c>
      <c r="P2242" s="1">
        <v>265617</v>
      </c>
      <c r="Q2242">
        <v>7.2616699999999996</v>
      </c>
      <c r="R2242" s="1">
        <v>586867</v>
      </c>
      <c r="S2242">
        <v>50.483215000000001</v>
      </c>
      <c r="T2242">
        <v>6.1954820000000002</v>
      </c>
      <c r="U2242">
        <v>1188.8</v>
      </c>
    </row>
    <row r="2243" spans="1:21" x14ac:dyDescent="0.3">
      <c r="A2243">
        <v>34310</v>
      </c>
      <c r="B2243">
        <v>874.05</v>
      </c>
      <c r="C2243">
        <v>5.4</v>
      </c>
      <c r="D2243">
        <v>641.29999999999995</v>
      </c>
      <c r="E2243">
        <v>45.9</v>
      </c>
      <c r="F2243">
        <v>328163</v>
      </c>
      <c r="G2243">
        <v>0</v>
      </c>
      <c r="H2243">
        <v>0</v>
      </c>
      <c r="I2243">
        <v>0</v>
      </c>
      <c r="J2243" t="s">
        <v>1393</v>
      </c>
      <c r="K2243">
        <v>1.94</v>
      </c>
      <c r="L2243" t="s">
        <v>1394</v>
      </c>
      <c r="M2243" s="1">
        <v>-41875</v>
      </c>
      <c r="N2243">
        <v>-37.6875</v>
      </c>
      <c r="O2243" t="s">
        <v>327</v>
      </c>
      <c r="P2243" s="1">
        <v>312414</v>
      </c>
      <c r="Q2243">
        <v>5.7748600000000003</v>
      </c>
      <c r="R2243" s="1">
        <v>39979</v>
      </c>
      <c r="S2243">
        <v>50.483077999999999</v>
      </c>
      <c r="T2243">
        <v>6.1957380000000004</v>
      </c>
      <c r="U2243">
        <v>1188.8</v>
      </c>
    </row>
    <row r="2244" spans="1:21" x14ac:dyDescent="0.3">
      <c r="A2244">
        <v>34969</v>
      </c>
      <c r="B2244">
        <v>874.57</v>
      </c>
      <c r="C2244">
        <v>5.3</v>
      </c>
      <c r="D2244">
        <v>636.29999999999995</v>
      </c>
      <c r="E2244">
        <v>46</v>
      </c>
      <c r="F2244">
        <v>326860</v>
      </c>
      <c r="G2244">
        <v>0</v>
      </c>
      <c r="H2244">
        <v>0</v>
      </c>
      <c r="I2244">
        <v>0</v>
      </c>
      <c r="J2244" t="s">
        <v>1395</v>
      </c>
      <c r="K2244">
        <v>0.9</v>
      </c>
      <c r="L2244" t="s">
        <v>1396</v>
      </c>
      <c r="M2244" s="1">
        <v>6875</v>
      </c>
      <c r="N2244">
        <v>-28.25</v>
      </c>
      <c r="O2244" t="s">
        <v>1359</v>
      </c>
      <c r="P2244" s="1">
        <v>274126</v>
      </c>
      <c r="Q2244">
        <v>6.0453900000000003</v>
      </c>
      <c r="R2244" s="1">
        <v>70435</v>
      </c>
      <c r="S2244">
        <v>50.482956000000001</v>
      </c>
      <c r="T2244">
        <v>6.1959840000000002</v>
      </c>
      <c r="U2244">
        <v>1178.5</v>
      </c>
    </row>
    <row r="2245" spans="1:21" x14ac:dyDescent="0.3">
      <c r="A2245">
        <v>35620</v>
      </c>
      <c r="B2245">
        <v>875.1</v>
      </c>
      <c r="C2245">
        <v>5.3</v>
      </c>
      <c r="D2245">
        <v>631.29999999999995</v>
      </c>
      <c r="E2245">
        <v>46</v>
      </c>
      <c r="F2245">
        <v>325568</v>
      </c>
      <c r="G2245">
        <v>0</v>
      </c>
      <c r="H2245">
        <v>0</v>
      </c>
      <c r="I2245">
        <v>0</v>
      </c>
      <c r="J2245" t="s">
        <v>1397</v>
      </c>
      <c r="K2245">
        <v>0.55000000000000004</v>
      </c>
      <c r="L2245" t="s">
        <v>1378</v>
      </c>
      <c r="M2245" t="s">
        <v>1219</v>
      </c>
      <c r="N2245">
        <v>-15</v>
      </c>
      <c r="O2245" t="s">
        <v>754</v>
      </c>
      <c r="P2245" s="1">
        <v>347757</v>
      </c>
      <c r="Q2245">
        <v>4.5804</v>
      </c>
      <c r="R2245" s="1">
        <v>395645</v>
      </c>
      <c r="S2245">
        <v>50.482956000000001</v>
      </c>
      <c r="T2245">
        <v>6.1959840000000002</v>
      </c>
      <c r="U2245">
        <v>1178.5</v>
      </c>
    </row>
    <row r="2246" spans="1:21" x14ac:dyDescent="0.3">
      <c r="A2246">
        <v>36315</v>
      </c>
      <c r="B2246">
        <v>875.65</v>
      </c>
      <c r="C2246">
        <v>5.2</v>
      </c>
      <c r="D2246">
        <v>626.1</v>
      </c>
      <c r="E2246">
        <v>46.1</v>
      </c>
      <c r="F2246">
        <v>330800</v>
      </c>
      <c r="G2246">
        <v>0</v>
      </c>
      <c r="H2246">
        <v>0</v>
      </c>
      <c r="I2246">
        <v>0</v>
      </c>
      <c r="J2246" t="s">
        <v>1398</v>
      </c>
      <c r="K2246">
        <v>1.65</v>
      </c>
      <c r="L2246" t="s">
        <v>1317</v>
      </c>
      <c r="M2246" t="s">
        <v>1247</v>
      </c>
      <c r="N2246">
        <v>-21.1875</v>
      </c>
      <c r="O2246" s="1">
        <v>-340625</v>
      </c>
      <c r="P2246" t="s">
        <v>1399</v>
      </c>
      <c r="Q2246">
        <v>6.3999100000000002</v>
      </c>
      <c r="R2246" s="1">
        <v>685151</v>
      </c>
      <c r="S2246">
        <v>50.482818999999999</v>
      </c>
      <c r="T2246">
        <v>6.1962299999999999</v>
      </c>
      <c r="U2246">
        <v>1178.5</v>
      </c>
    </row>
    <row r="2247" spans="1:21" x14ac:dyDescent="0.3">
      <c r="A2247">
        <v>36980</v>
      </c>
      <c r="B2247">
        <v>876.21</v>
      </c>
      <c r="C2247">
        <v>5.2</v>
      </c>
      <c r="D2247">
        <v>620.79999999999995</v>
      </c>
      <c r="E2247">
        <v>45.8</v>
      </c>
      <c r="F2247">
        <v>329476</v>
      </c>
      <c r="G2247">
        <v>0</v>
      </c>
      <c r="H2247">
        <v>0</v>
      </c>
      <c r="I2247">
        <v>0</v>
      </c>
      <c r="J2247" t="s">
        <v>1400</v>
      </c>
      <c r="K2247">
        <v>1.05</v>
      </c>
      <c r="L2247" t="s">
        <v>1368</v>
      </c>
      <c r="M2247" t="s">
        <v>101</v>
      </c>
      <c r="N2247">
        <v>-17.5625</v>
      </c>
      <c r="O2247" s="1">
        <v>-196875</v>
      </c>
      <c r="P2247" s="1">
        <v>337831</v>
      </c>
      <c r="Q2247">
        <v>4.1004399999999999</v>
      </c>
      <c r="R2247" s="1">
        <v>340339</v>
      </c>
      <c r="S2247">
        <v>50.482697000000002</v>
      </c>
      <c r="T2247">
        <v>6.196466</v>
      </c>
      <c r="U2247">
        <v>1165</v>
      </c>
    </row>
    <row r="2248" spans="1:21" x14ac:dyDescent="0.3">
      <c r="A2248">
        <v>37642</v>
      </c>
      <c r="B2248">
        <v>876.75</v>
      </c>
      <c r="C2248">
        <v>5.0999999999999996</v>
      </c>
      <c r="D2248">
        <v>615.70000000000005</v>
      </c>
      <c r="E2248">
        <v>46.2</v>
      </c>
      <c r="F2248">
        <v>329476</v>
      </c>
      <c r="G2248">
        <v>0</v>
      </c>
      <c r="H2248">
        <v>0</v>
      </c>
      <c r="I2248">
        <v>0</v>
      </c>
      <c r="J2248" t="s">
        <v>1401</v>
      </c>
      <c r="K2248">
        <v>0.91</v>
      </c>
      <c r="L2248" t="s">
        <v>1402</v>
      </c>
      <c r="M2248" s="1">
        <v>-161875</v>
      </c>
      <c r="N2248">
        <v>-38</v>
      </c>
      <c r="O2248" s="1">
        <v>-8375</v>
      </c>
      <c r="P2248" s="1">
        <v>317105</v>
      </c>
      <c r="Q2248">
        <v>7.4787400000000002</v>
      </c>
      <c r="R2248" s="1">
        <v>588722</v>
      </c>
      <c r="S2248">
        <v>50.482697000000002</v>
      </c>
      <c r="T2248">
        <v>6.196466</v>
      </c>
      <c r="U2248">
        <v>1165</v>
      </c>
    </row>
    <row r="2249" spans="1:21" x14ac:dyDescent="0.3">
      <c r="A2249">
        <v>38311</v>
      </c>
      <c r="B2249">
        <v>877.29</v>
      </c>
      <c r="C2249">
        <v>5.0999999999999996</v>
      </c>
      <c r="D2249">
        <v>610.5</v>
      </c>
      <c r="E2249">
        <v>46.3</v>
      </c>
      <c r="F2249">
        <v>331466</v>
      </c>
      <c r="G2249">
        <v>0</v>
      </c>
      <c r="H2249">
        <v>0</v>
      </c>
      <c r="I2249">
        <v>0</v>
      </c>
      <c r="J2249" t="s">
        <v>962</v>
      </c>
      <c r="K2249">
        <v>1.4</v>
      </c>
      <c r="L2249" t="s">
        <v>1317</v>
      </c>
      <c r="M2249" s="1">
        <v>-110625</v>
      </c>
      <c r="N2249">
        <v>-39.875</v>
      </c>
      <c r="O2249" s="1">
        <v>-65625</v>
      </c>
      <c r="P2249" s="1">
        <v>329758</v>
      </c>
      <c r="Q2249">
        <v>6.7882400000000001</v>
      </c>
      <c r="R2249" s="1">
        <v>508655</v>
      </c>
      <c r="S2249">
        <v>50.482574</v>
      </c>
      <c r="T2249">
        <v>6.196707</v>
      </c>
      <c r="U2249">
        <v>1165</v>
      </c>
    </row>
    <row r="2250" spans="1:21" x14ac:dyDescent="0.3">
      <c r="A2250">
        <v>38973</v>
      </c>
      <c r="B2250">
        <v>877.81</v>
      </c>
      <c r="C2250">
        <v>5</v>
      </c>
      <c r="D2250">
        <v>605.6</v>
      </c>
      <c r="E2250">
        <v>46.4</v>
      </c>
      <c r="F2250">
        <v>329806</v>
      </c>
      <c r="G2250">
        <v>0</v>
      </c>
      <c r="H2250">
        <v>0</v>
      </c>
      <c r="I2250">
        <v>0</v>
      </c>
      <c r="J2250" t="s">
        <v>1403</v>
      </c>
      <c r="K2250">
        <v>0.17</v>
      </c>
      <c r="L2250" t="s">
        <v>1404</v>
      </c>
      <c r="M2250" t="s">
        <v>312</v>
      </c>
      <c r="N2250">
        <v>-36.375</v>
      </c>
      <c r="O2250" t="s">
        <v>1058</v>
      </c>
      <c r="P2250" s="1">
        <v>45684</v>
      </c>
      <c r="Q2250">
        <v>4.8923800000000002</v>
      </c>
      <c r="R2250" s="1">
        <v>518036</v>
      </c>
      <c r="S2250">
        <v>50.482452000000002</v>
      </c>
      <c r="T2250">
        <v>6.1969620000000001</v>
      </c>
      <c r="U2250">
        <v>1145.8</v>
      </c>
    </row>
    <row r="2251" spans="1:21" x14ac:dyDescent="0.3">
      <c r="A2251">
        <v>39624</v>
      </c>
      <c r="B2251">
        <v>878.35</v>
      </c>
      <c r="C2251">
        <v>5</v>
      </c>
      <c r="D2251">
        <v>600.5</v>
      </c>
      <c r="E2251">
        <v>46.5</v>
      </c>
      <c r="F2251">
        <v>330800</v>
      </c>
      <c r="G2251">
        <v>0</v>
      </c>
      <c r="H2251">
        <v>0</v>
      </c>
      <c r="I2251">
        <v>0</v>
      </c>
      <c r="J2251" t="s">
        <v>1405</v>
      </c>
      <c r="K2251">
        <v>0.42</v>
      </c>
      <c r="L2251" t="s">
        <v>1406</v>
      </c>
      <c r="M2251" t="s">
        <v>399</v>
      </c>
      <c r="N2251">
        <v>-28.75</v>
      </c>
      <c r="O2251" t="s">
        <v>80</v>
      </c>
      <c r="P2251" s="1">
        <v>188387</v>
      </c>
      <c r="Q2251">
        <v>5.5567000000000002</v>
      </c>
      <c r="R2251" s="1">
        <v>34983</v>
      </c>
      <c r="S2251">
        <v>50.482452000000002</v>
      </c>
      <c r="T2251">
        <v>6.1969620000000001</v>
      </c>
      <c r="U2251">
        <v>1145.8</v>
      </c>
    </row>
    <row r="2252" spans="1:21" x14ac:dyDescent="0.3">
      <c r="A2252">
        <v>40310</v>
      </c>
      <c r="B2252">
        <v>878.9</v>
      </c>
      <c r="C2252">
        <v>5</v>
      </c>
      <c r="D2252">
        <v>595.29999999999995</v>
      </c>
      <c r="E2252">
        <v>46.6</v>
      </c>
      <c r="F2252">
        <v>331466</v>
      </c>
      <c r="G2252">
        <v>0</v>
      </c>
      <c r="H2252">
        <v>0</v>
      </c>
      <c r="I2252">
        <v>0</v>
      </c>
      <c r="J2252" t="s">
        <v>639</v>
      </c>
      <c r="K2252">
        <v>2.4</v>
      </c>
      <c r="L2252" t="s">
        <v>1407</v>
      </c>
      <c r="M2252" t="s">
        <v>202</v>
      </c>
      <c r="N2252">
        <v>-13.6875</v>
      </c>
      <c r="O2252" s="1">
        <v>-416875</v>
      </c>
      <c r="P2252" s="1">
        <v>188823</v>
      </c>
      <c r="Q2252">
        <v>6.1675599999999999</v>
      </c>
      <c r="R2252" s="1">
        <v>558506</v>
      </c>
      <c r="S2252">
        <v>50.482315</v>
      </c>
      <c r="T2252">
        <v>6.1972079999999998</v>
      </c>
      <c r="U2252">
        <v>1145.8</v>
      </c>
    </row>
    <row r="2253" spans="1:21" x14ac:dyDescent="0.3">
      <c r="A2253">
        <v>40972</v>
      </c>
      <c r="B2253">
        <v>879.47</v>
      </c>
      <c r="C2253">
        <v>4.9000000000000004</v>
      </c>
      <c r="D2253">
        <v>589.9</v>
      </c>
      <c r="E2253">
        <v>46.6</v>
      </c>
      <c r="F2253">
        <v>331800</v>
      </c>
      <c r="G2253">
        <v>0</v>
      </c>
      <c r="H2253">
        <v>0</v>
      </c>
      <c r="I2253">
        <v>0</v>
      </c>
      <c r="J2253" t="s">
        <v>1408</v>
      </c>
      <c r="K2253">
        <v>0.74</v>
      </c>
      <c r="L2253" t="s">
        <v>1409</v>
      </c>
      <c r="M2253" s="1">
        <v>-22875</v>
      </c>
      <c r="N2253">
        <v>-7.1875</v>
      </c>
      <c r="O2253" s="1">
        <v>-38375</v>
      </c>
      <c r="P2253" s="1">
        <v>247728</v>
      </c>
      <c r="Q2253">
        <v>5.0898199999999996</v>
      </c>
      <c r="R2253" s="1">
        <v>426842</v>
      </c>
      <c r="S2253">
        <v>50.482193000000002</v>
      </c>
      <c r="T2253">
        <v>6.1974619999999998</v>
      </c>
      <c r="U2253">
        <v>1126.8</v>
      </c>
    </row>
    <row r="2254" spans="1:21" x14ac:dyDescent="0.3">
      <c r="A2254">
        <v>41633</v>
      </c>
      <c r="B2254">
        <v>880.01</v>
      </c>
      <c r="C2254">
        <v>4.9000000000000004</v>
      </c>
      <c r="D2254">
        <v>584.70000000000005</v>
      </c>
      <c r="E2254">
        <v>46.5</v>
      </c>
      <c r="F2254">
        <v>332470</v>
      </c>
      <c r="G2254">
        <v>0</v>
      </c>
      <c r="H2254">
        <v>0</v>
      </c>
      <c r="I2254">
        <v>0</v>
      </c>
      <c r="J2254" t="s">
        <v>265</v>
      </c>
      <c r="K2254">
        <v>2.31</v>
      </c>
      <c r="L2254" t="s">
        <v>1410</v>
      </c>
      <c r="M2254" t="s">
        <v>870</v>
      </c>
      <c r="N2254">
        <v>-30.375</v>
      </c>
      <c r="O2254" s="1">
        <v>-211875</v>
      </c>
      <c r="P2254" s="1">
        <v>117483</v>
      </c>
      <c r="Q2254">
        <v>5.7366799999999998</v>
      </c>
      <c r="R2254" s="1">
        <v>528181</v>
      </c>
      <c r="S2254">
        <v>50.482193000000002</v>
      </c>
      <c r="T2254">
        <v>6.1974619999999998</v>
      </c>
      <c r="U2254">
        <v>1126.8</v>
      </c>
    </row>
    <row r="2255" spans="1:21" x14ac:dyDescent="0.3">
      <c r="A2255">
        <v>42310</v>
      </c>
      <c r="B2255">
        <v>880.55</v>
      </c>
      <c r="C2255">
        <v>4.8</v>
      </c>
      <c r="D2255">
        <v>579.70000000000005</v>
      </c>
      <c r="E2255">
        <v>46.8</v>
      </c>
      <c r="F2255">
        <v>331800</v>
      </c>
      <c r="G2255">
        <v>0</v>
      </c>
      <c r="H2255">
        <v>0</v>
      </c>
      <c r="I2255">
        <v>0</v>
      </c>
      <c r="J2255" t="s">
        <v>284</v>
      </c>
      <c r="K2255">
        <v>0.52</v>
      </c>
      <c r="L2255" t="s">
        <v>1411</v>
      </c>
      <c r="M2255" t="s">
        <v>295</v>
      </c>
      <c r="N2255">
        <v>-35.75</v>
      </c>
      <c r="O2255" s="1">
        <v>-111875</v>
      </c>
      <c r="P2255" s="1">
        <v>391281</v>
      </c>
      <c r="Q2255">
        <v>4.3884100000000004</v>
      </c>
      <c r="R2255" s="1">
        <v>494474</v>
      </c>
      <c r="S2255">
        <v>50.482086000000002</v>
      </c>
      <c r="T2255">
        <v>6.1977200000000003</v>
      </c>
      <c r="U2255">
        <v>1126.8</v>
      </c>
    </row>
    <row r="2256" spans="1:21" x14ac:dyDescent="0.3">
      <c r="A2256">
        <v>42999</v>
      </c>
      <c r="B2256">
        <v>881.08</v>
      </c>
      <c r="C2256">
        <v>4.8</v>
      </c>
      <c r="D2256">
        <v>574.70000000000005</v>
      </c>
      <c r="E2256">
        <v>47</v>
      </c>
      <c r="F2256">
        <v>333142</v>
      </c>
      <c r="G2256">
        <v>0</v>
      </c>
      <c r="H2256">
        <v>0</v>
      </c>
      <c r="I2256">
        <v>0</v>
      </c>
      <c r="J2256" t="s">
        <v>1330</v>
      </c>
      <c r="K2256">
        <v>1.38</v>
      </c>
      <c r="L2256" t="s">
        <v>1412</v>
      </c>
      <c r="M2256" s="1">
        <v>-76875</v>
      </c>
      <c r="N2256">
        <v>-41.1875</v>
      </c>
      <c r="O2256" s="1">
        <v>-75625</v>
      </c>
      <c r="P2256" s="1">
        <v>330195</v>
      </c>
      <c r="Q2256">
        <v>6.0083000000000002</v>
      </c>
      <c r="R2256" s="1">
        <v>548034</v>
      </c>
      <c r="S2256">
        <v>50.481963999999998</v>
      </c>
      <c r="T2256">
        <v>6.1979829999999998</v>
      </c>
      <c r="U2256">
        <v>1108.9000000000001</v>
      </c>
    </row>
    <row r="2257" spans="1:21" x14ac:dyDescent="0.3">
      <c r="A2257">
        <v>43662</v>
      </c>
      <c r="B2257">
        <v>881.62</v>
      </c>
      <c r="C2257">
        <v>4.7</v>
      </c>
      <c r="D2257">
        <v>569.5</v>
      </c>
      <c r="E2257">
        <v>47.1</v>
      </c>
      <c r="F2257">
        <v>327185</v>
      </c>
      <c r="G2257">
        <v>0</v>
      </c>
      <c r="H2257">
        <v>0</v>
      </c>
      <c r="I2257">
        <v>0</v>
      </c>
      <c r="J2257" t="s">
        <v>240</v>
      </c>
      <c r="K2257">
        <v>0.74</v>
      </c>
      <c r="L2257" t="s">
        <v>1308</v>
      </c>
      <c r="M2257" t="s">
        <v>992</v>
      </c>
      <c r="N2257">
        <v>-38.6875</v>
      </c>
      <c r="O2257" s="1">
        <v>-115625</v>
      </c>
      <c r="P2257" s="1">
        <v>442768</v>
      </c>
      <c r="Q2257">
        <v>5.4988799999999998</v>
      </c>
      <c r="R2257" s="1">
        <v>609884</v>
      </c>
      <c r="S2257">
        <v>50.481963999999998</v>
      </c>
      <c r="T2257">
        <v>6.1979829999999998</v>
      </c>
      <c r="U2257">
        <v>1108.9000000000001</v>
      </c>
    </row>
    <row r="2258" spans="1:21" x14ac:dyDescent="0.3">
      <c r="A2258">
        <v>44313</v>
      </c>
      <c r="B2258">
        <v>882.17</v>
      </c>
      <c r="C2258">
        <v>4.7</v>
      </c>
      <c r="D2258">
        <v>564.29999999999995</v>
      </c>
      <c r="E2258">
        <v>47.3</v>
      </c>
      <c r="F2258">
        <v>330468</v>
      </c>
      <c r="G2258">
        <v>0</v>
      </c>
      <c r="H2258">
        <v>0</v>
      </c>
      <c r="I2258">
        <v>0</v>
      </c>
      <c r="J2258" t="s">
        <v>551</v>
      </c>
      <c r="K2258">
        <v>1.46</v>
      </c>
      <c r="L2258" t="s">
        <v>1413</v>
      </c>
      <c r="M2258" s="1">
        <v>45625</v>
      </c>
      <c r="N2258">
        <v>-25.6875</v>
      </c>
      <c r="O2258" t="s">
        <v>638</v>
      </c>
      <c r="P2258" s="1">
        <v>108756</v>
      </c>
      <c r="Q2258">
        <v>4.74512</v>
      </c>
      <c r="R2258" s="1">
        <v>389754</v>
      </c>
      <c r="S2258">
        <v>50.481856999999998</v>
      </c>
      <c r="T2258">
        <v>6.1982210000000002</v>
      </c>
      <c r="U2258">
        <v>1108.9000000000001</v>
      </c>
    </row>
    <row r="2259" spans="1:21" x14ac:dyDescent="0.3">
      <c r="A2259">
        <v>44974</v>
      </c>
      <c r="B2259">
        <v>882.76</v>
      </c>
      <c r="C2259">
        <v>4.7</v>
      </c>
      <c r="D2259">
        <v>558.79999999999995</v>
      </c>
      <c r="E2259">
        <v>47.4</v>
      </c>
      <c r="F2259">
        <v>330800</v>
      </c>
      <c r="G2259">
        <v>0</v>
      </c>
      <c r="H2259">
        <v>0</v>
      </c>
      <c r="I2259">
        <v>0</v>
      </c>
      <c r="J2259" t="s">
        <v>1414</v>
      </c>
      <c r="K2259">
        <v>-0.65</v>
      </c>
      <c r="L2259" t="s">
        <v>1415</v>
      </c>
      <c r="M2259" s="1">
        <v>-171875</v>
      </c>
      <c r="N2259">
        <v>-13.0625</v>
      </c>
      <c r="O2259" t="s">
        <v>606</v>
      </c>
      <c r="P2259" s="1">
        <v>434478</v>
      </c>
      <c r="Q2259">
        <v>5.9482999999999997</v>
      </c>
      <c r="R2259" s="1">
        <v>684279</v>
      </c>
      <c r="S2259">
        <v>50.481720000000003</v>
      </c>
      <c r="T2259">
        <v>6.1984839999999997</v>
      </c>
      <c r="U2259">
        <v>1098.8</v>
      </c>
    </row>
    <row r="2260" spans="1:21" x14ac:dyDescent="0.3">
      <c r="A2260">
        <v>45639</v>
      </c>
      <c r="B2260">
        <v>883.37</v>
      </c>
      <c r="C2260">
        <v>4.5999999999999996</v>
      </c>
      <c r="D2260">
        <v>553</v>
      </c>
      <c r="E2260">
        <v>47.4</v>
      </c>
      <c r="F2260">
        <v>330137</v>
      </c>
      <c r="G2260">
        <v>0</v>
      </c>
      <c r="H2260">
        <v>0</v>
      </c>
      <c r="I2260">
        <v>0</v>
      </c>
      <c r="J2260" t="s">
        <v>1365</v>
      </c>
      <c r="K2260">
        <v>0.92</v>
      </c>
      <c r="L2260" t="s">
        <v>1416</v>
      </c>
      <c r="M2260" t="s">
        <v>881</v>
      </c>
      <c r="N2260">
        <v>-7.375</v>
      </c>
      <c r="O2260" s="1">
        <v>-371875</v>
      </c>
      <c r="P2260" s="1">
        <v>522726</v>
      </c>
      <c r="Q2260">
        <v>5.99085</v>
      </c>
      <c r="R2260" s="1">
        <v>457931</v>
      </c>
      <c r="S2260">
        <v>50.481720000000003</v>
      </c>
      <c r="T2260">
        <v>6.1984839999999997</v>
      </c>
      <c r="U2260">
        <v>1098.8</v>
      </c>
    </row>
    <row r="2261" spans="1:21" x14ac:dyDescent="0.3">
      <c r="A2261">
        <v>46312</v>
      </c>
      <c r="B2261">
        <v>883.98</v>
      </c>
      <c r="C2261">
        <v>4.5999999999999996</v>
      </c>
      <c r="D2261">
        <v>547.29999999999995</v>
      </c>
      <c r="E2261">
        <v>47.6</v>
      </c>
      <c r="F2261">
        <v>332470</v>
      </c>
      <c r="G2261">
        <v>0</v>
      </c>
      <c r="H2261">
        <v>0</v>
      </c>
      <c r="I2261">
        <v>0</v>
      </c>
      <c r="J2261" t="s">
        <v>1417</v>
      </c>
      <c r="K2261">
        <v>1.17</v>
      </c>
      <c r="L2261" t="s">
        <v>1418</v>
      </c>
      <c r="M2261" s="1">
        <v>-296875</v>
      </c>
      <c r="N2261">
        <v>-13.25</v>
      </c>
      <c r="O2261" t="s">
        <v>1419</v>
      </c>
      <c r="P2261" s="1">
        <v>295615</v>
      </c>
      <c r="Q2261">
        <v>5.2894399999999999</v>
      </c>
      <c r="R2261" s="1">
        <v>439605</v>
      </c>
      <c r="S2261">
        <v>50.481613000000003</v>
      </c>
      <c r="T2261">
        <v>6.1987480000000001</v>
      </c>
      <c r="U2261">
        <v>1098.8</v>
      </c>
    </row>
    <row r="2262" spans="1:21" x14ac:dyDescent="0.3">
      <c r="A2262">
        <v>46974</v>
      </c>
      <c r="B2262">
        <v>884.59</v>
      </c>
      <c r="C2262">
        <v>4.5999999999999996</v>
      </c>
      <c r="D2262">
        <v>541.6</v>
      </c>
      <c r="E2262">
        <v>47.8</v>
      </c>
      <c r="F2262">
        <v>331800</v>
      </c>
      <c r="G2262">
        <v>0</v>
      </c>
      <c r="H2262">
        <v>0</v>
      </c>
      <c r="I2262">
        <v>0</v>
      </c>
      <c r="J2262" t="s">
        <v>965</v>
      </c>
      <c r="K2262">
        <v>1.32</v>
      </c>
      <c r="L2262" t="s">
        <v>1420</v>
      </c>
      <c r="M2262" s="1">
        <v>-231875</v>
      </c>
      <c r="N2262">
        <v>-32.75</v>
      </c>
      <c r="O2262" s="1">
        <v>-135625</v>
      </c>
      <c r="P2262" s="1">
        <v>19275</v>
      </c>
      <c r="Q2262">
        <v>6.8406000000000002</v>
      </c>
      <c r="R2262" s="1">
        <v>550979</v>
      </c>
      <c r="S2262">
        <v>50.481506000000003</v>
      </c>
      <c r="T2262">
        <v>6.1989879999999999</v>
      </c>
      <c r="U2262">
        <v>1087.8</v>
      </c>
    </row>
    <row r="2263" spans="1:21" x14ac:dyDescent="0.3">
      <c r="A2263">
        <v>47630</v>
      </c>
      <c r="B2263">
        <v>885.19</v>
      </c>
      <c r="C2263">
        <v>4.5</v>
      </c>
      <c r="D2263">
        <v>535.9</v>
      </c>
      <c r="E2263">
        <v>47.9</v>
      </c>
      <c r="F2263">
        <v>333142</v>
      </c>
      <c r="G2263">
        <v>0</v>
      </c>
      <c r="H2263">
        <v>0</v>
      </c>
      <c r="I2263">
        <v>0</v>
      </c>
      <c r="J2263" t="s">
        <v>1421</v>
      </c>
      <c r="K2263">
        <v>1.1299999999999999</v>
      </c>
      <c r="L2263" t="s">
        <v>1422</v>
      </c>
      <c r="M2263" s="1">
        <v>-225625</v>
      </c>
      <c r="N2263">
        <v>-35.375</v>
      </c>
      <c r="O2263" s="1">
        <v>-11875</v>
      </c>
      <c r="P2263" s="1">
        <v>411462</v>
      </c>
      <c r="Q2263">
        <v>6.1468400000000001</v>
      </c>
      <c r="R2263" s="1">
        <v>453677</v>
      </c>
      <c r="S2263">
        <v>50.481506000000003</v>
      </c>
      <c r="T2263">
        <v>6.1989879999999999</v>
      </c>
      <c r="U2263">
        <v>1087.8</v>
      </c>
    </row>
    <row r="2264" spans="1:21" x14ac:dyDescent="0.3">
      <c r="A2264">
        <v>48317</v>
      </c>
      <c r="B2264">
        <v>885.79</v>
      </c>
      <c r="C2264">
        <v>4.5</v>
      </c>
      <c r="D2264">
        <v>530.20000000000005</v>
      </c>
      <c r="E2264">
        <v>48</v>
      </c>
      <c r="F2264">
        <v>335518</v>
      </c>
      <c r="G2264">
        <v>0</v>
      </c>
      <c r="H2264">
        <v>0</v>
      </c>
      <c r="I2264">
        <v>0</v>
      </c>
      <c r="J2264" t="s">
        <v>1423</v>
      </c>
      <c r="K2264">
        <v>0.41</v>
      </c>
      <c r="L2264" t="s">
        <v>1424</v>
      </c>
      <c r="M2264" s="1">
        <v>-16375</v>
      </c>
      <c r="N2264">
        <v>-40</v>
      </c>
      <c r="O2264" t="s">
        <v>160</v>
      </c>
      <c r="P2264" s="1">
        <v>301506</v>
      </c>
      <c r="Q2264">
        <v>5.6843199999999996</v>
      </c>
      <c r="R2264" s="1">
        <v>62701</v>
      </c>
      <c r="S2264">
        <v>50.481383999999998</v>
      </c>
      <c r="T2264">
        <v>6.1992649999999996</v>
      </c>
      <c r="U2264">
        <v>1087.8</v>
      </c>
    </row>
    <row r="2265" spans="1:21" x14ac:dyDescent="0.3">
      <c r="A2265">
        <v>48972</v>
      </c>
      <c r="B2265">
        <v>886.4</v>
      </c>
      <c r="C2265">
        <v>4.4000000000000004</v>
      </c>
      <c r="D2265">
        <v>524.5</v>
      </c>
      <c r="E2265">
        <v>48.2</v>
      </c>
      <c r="F2265">
        <v>333818</v>
      </c>
      <c r="G2265">
        <v>0</v>
      </c>
      <c r="H2265">
        <v>0</v>
      </c>
      <c r="I2265">
        <v>0</v>
      </c>
      <c r="J2265" t="s">
        <v>28</v>
      </c>
      <c r="K2265">
        <v>1.21</v>
      </c>
      <c r="L2265" t="s">
        <v>1394</v>
      </c>
      <c r="M2265" t="s">
        <v>408</v>
      </c>
      <c r="N2265">
        <v>-32.0625</v>
      </c>
      <c r="O2265" t="s">
        <v>595</v>
      </c>
      <c r="P2265" t="s">
        <v>1425</v>
      </c>
      <c r="Q2265">
        <v>5.02982</v>
      </c>
      <c r="R2265" s="1">
        <v>425642</v>
      </c>
      <c r="S2265">
        <v>50.481276999999999</v>
      </c>
      <c r="T2265">
        <v>6.199554</v>
      </c>
      <c r="U2265">
        <v>1076.5</v>
      </c>
    </row>
    <row r="2266" spans="1:21" x14ac:dyDescent="0.3">
      <c r="A2266">
        <v>49634</v>
      </c>
      <c r="B2266">
        <v>887.03</v>
      </c>
      <c r="C2266">
        <v>4.4000000000000004</v>
      </c>
      <c r="D2266">
        <v>518.5</v>
      </c>
      <c r="E2266">
        <v>48.3</v>
      </c>
      <c r="F2266">
        <v>335518</v>
      </c>
      <c r="G2266">
        <v>0</v>
      </c>
      <c r="H2266">
        <v>0</v>
      </c>
      <c r="I2266">
        <v>0</v>
      </c>
      <c r="J2266" t="s">
        <v>1426</v>
      </c>
      <c r="K2266">
        <v>0.5</v>
      </c>
      <c r="L2266" t="s">
        <v>1427</v>
      </c>
      <c r="M2266" t="s">
        <v>1054</v>
      </c>
      <c r="N2266">
        <v>-19.0625</v>
      </c>
      <c r="O2266" t="s">
        <v>601</v>
      </c>
      <c r="P2266" s="1">
        <v>295288</v>
      </c>
      <c r="Q2266">
        <v>6.0704799999999999</v>
      </c>
      <c r="R2266" s="1">
        <v>687878</v>
      </c>
      <c r="S2266">
        <v>50.481276999999999</v>
      </c>
      <c r="T2266">
        <v>6.199554</v>
      </c>
      <c r="U2266">
        <v>1076.5</v>
      </c>
    </row>
    <row r="2267" spans="1:21" x14ac:dyDescent="0.3">
      <c r="A2267">
        <v>50309</v>
      </c>
      <c r="B2267">
        <v>887.69</v>
      </c>
      <c r="C2267">
        <v>4.4000000000000004</v>
      </c>
      <c r="D2267">
        <v>512.4</v>
      </c>
      <c r="E2267">
        <v>48.5</v>
      </c>
      <c r="F2267">
        <v>334156</v>
      </c>
      <c r="G2267">
        <v>0</v>
      </c>
      <c r="H2267">
        <v>0</v>
      </c>
      <c r="I2267">
        <v>0</v>
      </c>
      <c r="J2267" t="s">
        <v>1385</v>
      </c>
      <c r="K2267">
        <v>0.34</v>
      </c>
      <c r="L2267" t="s">
        <v>1428</v>
      </c>
      <c r="M2267" s="1">
        <v>-91875</v>
      </c>
      <c r="N2267">
        <v>-23.375</v>
      </c>
      <c r="O2267" s="1">
        <v>-365625</v>
      </c>
      <c r="P2267" s="1">
        <v>270199</v>
      </c>
      <c r="Q2267">
        <v>5.9112099999999996</v>
      </c>
      <c r="R2267" s="1">
        <v>562869</v>
      </c>
      <c r="S2267">
        <v>50.481155000000001</v>
      </c>
      <c r="T2267">
        <v>6.199808</v>
      </c>
      <c r="U2267">
        <v>1076.5</v>
      </c>
    </row>
    <row r="2268" spans="1:21" x14ac:dyDescent="0.3">
      <c r="A2268">
        <v>50971</v>
      </c>
      <c r="B2268">
        <v>888.34</v>
      </c>
      <c r="C2268">
        <v>4.3</v>
      </c>
      <c r="D2268">
        <v>506.2</v>
      </c>
      <c r="E2268">
        <v>48.6</v>
      </c>
      <c r="F2268">
        <v>333480</v>
      </c>
      <c r="G2268">
        <v>0</v>
      </c>
      <c r="H2268">
        <v>0</v>
      </c>
      <c r="I2268">
        <v>0</v>
      </c>
      <c r="J2268" t="s">
        <v>28</v>
      </c>
      <c r="K2268">
        <v>2.12</v>
      </c>
      <c r="L2268" t="s">
        <v>1429</v>
      </c>
      <c r="M2268" t="s">
        <v>870</v>
      </c>
      <c r="N2268">
        <v>-16.875</v>
      </c>
      <c r="O2268" t="s">
        <v>644</v>
      </c>
      <c r="P2268" s="1">
        <v>217185</v>
      </c>
      <c r="Q2268">
        <v>4.35351</v>
      </c>
      <c r="R2268" s="1">
        <v>45564</v>
      </c>
      <c r="S2268">
        <v>50.481064000000003</v>
      </c>
      <c r="T2268">
        <v>6.2000450000000003</v>
      </c>
      <c r="U2268">
        <v>1059.8</v>
      </c>
    </row>
    <row r="2269" spans="1:21" x14ac:dyDescent="0.3">
      <c r="A2269">
        <v>51635</v>
      </c>
      <c r="B2269">
        <v>889.01</v>
      </c>
      <c r="C2269">
        <v>4.3</v>
      </c>
      <c r="D2269">
        <v>500</v>
      </c>
      <c r="E2269">
        <v>48.8</v>
      </c>
      <c r="F2269">
        <v>333480</v>
      </c>
      <c r="G2269">
        <v>0</v>
      </c>
      <c r="H2269">
        <v>0</v>
      </c>
      <c r="I2269">
        <v>0</v>
      </c>
      <c r="J2269" t="s">
        <v>1351</v>
      </c>
      <c r="K2269">
        <v>-1.76</v>
      </c>
      <c r="L2269" t="s">
        <v>1430</v>
      </c>
      <c r="M2269" s="1">
        <v>-32875</v>
      </c>
      <c r="N2269">
        <v>-19.5</v>
      </c>
      <c r="O2269" s="1">
        <v>-215625</v>
      </c>
      <c r="P2269" s="1">
        <v>45324</v>
      </c>
      <c r="Q2269">
        <v>6.5089899999999998</v>
      </c>
      <c r="R2269" s="1">
        <v>836559</v>
      </c>
      <c r="S2269">
        <v>50.481064000000003</v>
      </c>
      <c r="T2269">
        <v>6.2000450000000003</v>
      </c>
      <c r="U2269">
        <v>1059.8</v>
      </c>
    </row>
    <row r="2270" spans="1:21" x14ac:dyDescent="0.3">
      <c r="A2270">
        <v>52319</v>
      </c>
      <c r="B2270">
        <v>889.72</v>
      </c>
      <c r="C2270">
        <v>4.2</v>
      </c>
      <c r="D2270">
        <v>493.4</v>
      </c>
      <c r="E2270">
        <v>48.9</v>
      </c>
      <c r="F2270">
        <v>334836</v>
      </c>
      <c r="G2270">
        <v>0</v>
      </c>
      <c r="H2270">
        <v>0</v>
      </c>
      <c r="I2270">
        <v>0</v>
      </c>
      <c r="J2270" t="s">
        <v>1431</v>
      </c>
      <c r="K2270">
        <v>-1.04</v>
      </c>
      <c r="L2270" t="s">
        <v>1432</v>
      </c>
      <c r="M2270" s="1">
        <v>-351875</v>
      </c>
      <c r="N2270">
        <v>-20.5625</v>
      </c>
      <c r="O2270" t="s">
        <v>283</v>
      </c>
      <c r="P2270" s="1">
        <v>404044</v>
      </c>
      <c r="Q2270">
        <v>4.9523799999999998</v>
      </c>
      <c r="R2270" s="1">
        <v>573123</v>
      </c>
      <c r="S2270">
        <v>50.480941999999999</v>
      </c>
      <c r="T2270">
        <v>6.2002889999999997</v>
      </c>
      <c r="U2270">
        <v>1059.8</v>
      </c>
    </row>
    <row r="2271" spans="1:21" x14ac:dyDescent="0.3">
      <c r="A2271">
        <v>52979</v>
      </c>
      <c r="B2271">
        <v>890.43</v>
      </c>
      <c r="C2271">
        <v>4.2</v>
      </c>
      <c r="D2271">
        <v>486.7</v>
      </c>
      <c r="E2271">
        <v>49.1</v>
      </c>
      <c r="F2271">
        <v>332806</v>
      </c>
      <c r="G2271">
        <v>0</v>
      </c>
      <c r="H2271">
        <v>0</v>
      </c>
      <c r="I2271">
        <v>0</v>
      </c>
      <c r="J2271" t="s">
        <v>1367</v>
      </c>
      <c r="K2271">
        <v>0.73</v>
      </c>
      <c r="L2271" t="s">
        <v>1433</v>
      </c>
      <c r="M2271" s="1">
        <v>-286875</v>
      </c>
      <c r="N2271">
        <v>-31.6875</v>
      </c>
      <c r="O2271" s="1">
        <v>-5875</v>
      </c>
      <c r="P2271" s="1">
        <v>441241</v>
      </c>
      <c r="Q2271">
        <v>6.9595099999999999</v>
      </c>
      <c r="R2271" s="1">
        <v>620901</v>
      </c>
      <c r="S2271">
        <v>50.480849999999997</v>
      </c>
      <c r="T2271">
        <v>6.2005249999999998</v>
      </c>
      <c r="U2271">
        <v>1039.4000000000001</v>
      </c>
    </row>
    <row r="2272" spans="1:21" x14ac:dyDescent="0.3">
      <c r="A2272">
        <v>53648</v>
      </c>
      <c r="B2272">
        <v>891.16</v>
      </c>
      <c r="C2272">
        <v>4.2</v>
      </c>
      <c r="D2272">
        <v>479.8</v>
      </c>
      <c r="E2272">
        <v>49.2</v>
      </c>
      <c r="F2272">
        <v>332134</v>
      </c>
      <c r="G2272">
        <v>0</v>
      </c>
      <c r="H2272">
        <v>0</v>
      </c>
      <c r="I2272">
        <v>0</v>
      </c>
      <c r="J2272" t="s">
        <v>1434</v>
      </c>
      <c r="K2272">
        <v>1.91</v>
      </c>
      <c r="L2272" t="s">
        <v>1415</v>
      </c>
      <c r="M2272" t="s">
        <v>1435</v>
      </c>
      <c r="N2272">
        <v>-39.6875</v>
      </c>
      <c r="O2272" t="s">
        <v>192</v>
      </c>
      <c r="P2272" s="1">
        <v>257109</v>
      </c>
      <c r="Q2272">
        <v>7.16676</v>
      </c>
      <c r="R2272" s="1">
        <v>333904</v>
      </c>
      <c r="S2272">
        <v>50.480849999999997</v>
      </c>
      <c r="T2272">
        <v>6.2005249999999998</v>
      </c>
      <c r="U2272">
        <v>1039.4000000000001</v>
      </c>
    </row>
    <row r="2273" spans="1:21" x14ac:dyDescent="0.3">
      <c r="A2273">
        <v>54316</v>
      </c>
      <c r="B2273">
        <v>891.89</v>
      </c>
      <c r="C2273">
        <v>4.0999999999999996</v>
      </c>
      <c r="D2273">
        <v>473</v>
      </c>
      <c r="E2273">
        <v>49.4</v>
      </c>
      <c r="F2273">
        <v>332470</v>
      </c>
      <c r="G2273">
        <v>0</v>
      </c>
      <c r="H2273">
        <v>0</v>
      </c>
      <c r="I2273">
        <v>0</v>
      </c>
      <c r="J2273" t="s">
        <v>1365</v>
      </c>
      <c r="K2273">
        <v>0.35</v>
      </c>
      <c r="L2273" t="s">
        <v>1436</v>
      </c>
      <c r="M2273" t="s">
        <v>455</v>
      </c>
      <c r="N2273">
        <v>-37</v>
      </c>
      <c r="O2273" t="s">
        <v>837</v>
      </c>
      <c r="P2273" s="1">
        <v>267363</v>
      </c>
      <c r="Q2273">
        <v>5.8937600000000003</v>
      </c>
      <c r="R2273" s="1">
        <v>617083</v>
      </c>
      <c r="S2273">
        <v>50.480742999999997</v>
      </c>
      <c r="T2273">
        <v>6.2007560000000002</v>
      </c>
      <c r="U2273">
        <v>1039.4000000000001</v>
      </c>
    </row>
    <row r="2274" spans="1:21" x14ac:dyDescent="0.3">
      <c r="A2274">
        <v>54978</v>
      </c>
      <c r="B2274">
        <v>892.6</v>
      </c>
      <c r="C2274">
        <v>4.0999999999999996</v>
      </c>
      <c r="D2274">
        <v>466.3</v>
      </c>
      <c r="E2274">
        <v>49.6</v>
      </c>
      <c r="F2274">
        <v>333818</v>
      </c>
      <c r="G2274">
        <v>0</v>
      </c>
      <c r="H2274">
        <v>0</v>
      </c>
      <c r="I2274">
        <v>0</v>
      </c>
      <c r="J2274" t="s">
        <v>1437</v>
      </c>
      <c r="K2274">
        <v>0.2</v>
      </c>
      <c r="L2274" t="s">
        <v>1438</v>
      </c>
      <c r="M2274" t="s">
        <v>455</v>
      </c>
      <c r="N2274">
        <v>-24.375</v>
      </c>
      <c r="O2274" s="1">
        <v>-371875</v>
      </c>
      <c r="P2274" s="1">
        <v>400226</v>
      </c>
      <c r="Q2274">
        <v>6.6867999999999999</v>
      </c>
      <c r="R2274" s="1">
        <v>610211</v>
      </c>
      <c r="S2274">
        <v>50.480637000000002</v>
      </c>
      <c r="T2274">
        <v>6.2010209999999999</v>
      </c>
      <c r="U2274">
        <v>1021.2</v>
      </c>
    </row>
    <row r="2275" spans="1:21" x14ac:dyDescent="0.3">
      <c r="A2275">
        <v>55634</v>
      </c>
      <c r="B2275">
        <v>893.31</v>
      </c>
      <c r="C2275">
        <v>4.0999999999999996</v>
      </c>
      <c r="D2275">
        <v>459.7</v>
      </c>
      <c r="E2275">
        <v>49.7</v>
      </c>
      <c r="F2275">
        <v>333480</v>
      </c>
      <c r="G2275">
        <v>0</v>
      </c>
      <c r="H2275">
        <v>0</v>
      </c>
      <c r="I2275">
        <v>0</v>
      </c>
      <c r="J2275" t="s">
        <v>947</v>
      </c>
      <c r="K2275">
        <v>0</v>
      </c>
      <c r="L2275" t="s">
        <v>1439</v>
      </c>
      <c r="M2275" s="1">
        <v>-146875</v>
      </c>
      <c r="N2275">
        <v>-13.5625</v>
      </c>
      <c r="O2275" t="s">
        <v>754</v>
      </c>
      <c r="P2275" s="1">
        <v>357356</v>
      </c>
      <c r="Q2275">
        <v>3.1099600000000001</v>
      </c>
      <c r="R2275" s="1">
        <v>336085</v>
      </c>
      <c r="S2275">
        <v>50.480637000000002</v>
      </c>
      <c r="T2275">
        <v>6.2010209999999999</v>
      </c>
      <c r="U2275">
        <v>1021.2</v>
      </c>
    </row>
    <row r="2276" spans="1:21" x14ac:dyDescent="0.3">
      <c r="A2276">
        <v>56312</v>
      </c>
      <c r="B2276">
        <v>894.01</v>
      </c>
      <c r="C2276">
        <v>4</v>
      </c>
      <c r="D2276">
        <v>453.2</v>
      </c>
      <c r="E2276">
        <v>49.9</v>
      </c>
      <c r="F2276">
        <v>334496</v>
      </c>
      <c r="G2276">
        <v>0</v>
      </c>
      <c r="H2276">
        <v>0</v>
      </c>
      <c r="I2276">
        <v>0</v>
      </c>
      <c r="J2276" t="s">
        <v>1440</v>
      </c>
      <c r="K2276">
        <v>0.14000000000000001</v>
      </c>
      <c r="L2276" t="s">
        <v>1343</v>
      </c>
      <c r="M2276" s="1">
        <v>-170625</v>
      </c>
      <c r="N2276">
        <v>-20.5625</v>
      </c>
      <c r="O2276" s="1">
        <v>-37375</v>
      </c>
      <c r="P2276" t="s">
        <v>1441</v>
      </c>
      <c r="Q2276">
        <v>6.2231899999999998</v>
      </c>
      <c r="R2276" s="1">
        <v>676097</v>
      </c>
      <c r="S2276">
        <v>50.480559999999997</v>
      </c>
      <c r="T2276">
        <v>6.2012479999999996</v>
      </c>
      <c r="U2276">
        <v>1021.2</v>
      </c>
    </row>
    <row r="2277" spans="1:21" x14ac:dyDescent="0.3">
      <c r="A2277">
        <v>56979</v>
      </c>
      <c r="B2277">
        <v>894.71</v>
      </c>
      <c r="C2277">
        <v>4</v>
      </c>
      <c r="D2277">
        <v>446.7</v>
      </c>
      <c r="E2277">
        <v>50.1</v>
      </c>
      <c r="F2277">
        <v>333480</v>
      </c>
      <c r="G2277">
        <v>0</v>
      </c>
      <c r="H2277">
        <v>0</v>
      </c>
      <c r="I2277">
        <v>0</v>
      </c>
      <c r="J2277" t="s">
        <v>52</v>
      </c>
      <c r="K2277">
        <v>1.37</v>
      </c>
      <c r="L2277" t="s">
        <v>1442</v>
      </c>
      <c r="M2277" s="1">
        <v>-31375</v>
      </c>
      <c r="N2277">
        <v>-20.25</v>
      </c>
      <c r="O2277" s="1">
        <v>-231875</v>
      </c>
      <c r="P2277" s="1">
        <v>437969</v>
      </c>
      <c r="Q2277">
        <v>7.2878499999999997</v>
      </c>
      <c r="R2277" s="1">
        <v>444623</v>
      </c>
      <c r="S2277">
        <v>50.480452999999997</v>
      </c>
      <c r="T2277">
        <v>6.2014480000000001</v>
      </c>
      <c r="U2277">
        <v>999.8</v>
      </c>
    </row>
    <row r="2278" spans="1:21" x14ac:dyDescent="0.3">
      <c r="A2278">
        <v>57639</v>
      </c>
      <c r="B2278">
        <v>895.39</v>
      </c>
      <c r="C2278">
        <v>3.9</v>
      </c>
      <c r="D2278">
        <v>440.3</v>
      </c>
      <c r="E2278">
        <v>50.2</v>
      </c>
      <c r="F2278">
        <v>334496</v>
      </c>
      <c r="G2278">
        <v>0</v>
      </c>
      <c r="H2278">
        <v>0</v>
      </c>
      <c r="I2278">
        <v>0</v>
      </c>
      <c r="J2278" t="s">
        <v>1389</v>
      </c>
      <c r="K2278">
        <v>-0.12</v>
      </c>
      <c r="L2278" t="s">
        <v>1404</v>
      </c>
      <c r="M2278" s="1">
        <v>-385625</v>
      </c>
      <c r="N2278">
        <v>-10.6875</v>
      </c>
      <c r="O2278" s="1">
        <v>-210625</v>
      </c>
      <c r="P2278" s="1">
        <v>589704</v>
      </c>
      <c r="Q2278">
        <v>4.2477</v>
      </c>
      <c r="R2278" s="1">
        <v>736966</v>
      </c>
      <c r="S2278">
        <v>50.480452999999997</v>
      </c>
      <c r="T2278">
        <v>6.2014480000000001</v>
      </c>
      <c r="U2278">
        <v>999.8</v>
      </c>
    </row>
    <row r="2279" spans="1:21" x14ac:dyDescent="0.3">
      <c r="A2279">
        <v>58344</v>
      </c>
      <c r="B2279">
        <v>896.05</v>
      </c>
      <c r="C2279">
        <v>3.9</v>
      </c>
      <c r="D2279">
        <v>434.1</v>
      </c>
      <c r="E2279">
        <v>50.4</v>
      </c>
      <c r="F2279">
        <v>333480</v>
      </c>
      <c r="G2279">
        <v>0</v>
      </c>
      <c r="H2279">
        <v>0</v>
      </c>
      <c r="I2279">
        <v>0</v>
      </c>
      <c r="J2279" t="s">
        <v>144</v>
      </c>
      <c r="K2279">
        <v>2.0299999999999998</v>
      </c>
      <c r="L2279" t="s">
        <v>1443</v>
      </c>
      <c r="M2279" s="1">
        <v>-15875</v>
      </c>
      <c r="N2279">
        <v>-38</v>
      </c>
      <c r="O2279" t="s">
        <v>186</v>
      </c>
      <c r="P2279" s="1">
        <v>242274</v>
      </c>
      <c r="Q2279">
        <v>5.6177799999999998</v>
      </c>
      <c r="R2279" s="1">
        <v>469494</v>
      </c>
      <c r="S2279">
        <v>50.480331</v>
      </c>
      <c r="T2279">
        <v>6.2016939999999998</v>
      </c>
      <c r="U2279">
        <v>999.8</v>
      </c>
    </row>
    <row r="2280" spans="1:21" x14ac:dyDescent="0.3">
      <c r="A2280">
        <v>59001</v>
      </c>
      <c r="B2280">
        <v>896.74</v>
      </c>
      <c r="C2280">
        <v>3.9</v>
      </c>
      <c r="D2280">
        <v>427.7</v>
      </c>
      <c r="E2280">
        <v>50.6</v>
      </c>
      <c r="F2280">
        <v>332134</v>
      </c>
      <c r="G2280">
        <v>0</v>
      </c>
      <c r="H2280">
        <v>0</v>
      </c>
      <c r="I2280">
        <v>0</v>
      </c>
      <c r="J2280" t="s">
        <v>240</v>
      </c>
      <c r="K2280">
        <v>-0.71</v>
      </c>
      <c r="L2280" t="s">
        <v>1444</v>
      </c>
      <c r="M2280" t="s">
        <v>1445</v>
      </c>
      <c r="N2280">
        <v>-41.5</v>
      </c>
      <c r="O2280" s="1">
        <v>-1375</v>
      </c>
      <c r="P2280" s="1">
        <v>41288</v>
      </c>
      <c r="Q2280">
        <v>5.6821400000000004</v>
      </c>
      <c r="R2280" s="1">
        <v>681224</v>
      </c>
      <c r="S2280">
        <v>50.480240000000002</v>
      </c>
      <c r="T2280">
        <v>6.2019250000000001</v>
      </c>
      <c r="U2280">
        <v>977.5</v>
      </c>
    </row>
    <row r="2281" spans="1:21" x14ac:dyDescent="0.3">
      <c r="A2281">
        <v>59653</v>
      </c>
      <c r="B2281">
        <v>897.41</v>
      </c>
      <c r="C2281">
        <v>3.8</v>
      </c>
      <c r="D2281">
        <v>421.5</v>
      </c>
      <c r="E2281">
        <v>50.7</v>
      </c>
      <c r="F2281">
        <v>332806</v>
      </c>
      <c r="G2281">
        <v>0</v>
      </c>
      <c r="H2281">
        <v>0</v>
      </c>
      <c r="I2281">
        <v>0</v>
      </c>
      <c r="J2281" t="s">
        <v>1446</v>
      </c>
      <c r="K2281">
        <v>0.19</v>
      </c>
      <c r="L2281" t="s">
        <v>1447</v>
      </c>
      <c r="M2281" t="s">
        <v>1048</v>
      </c>
      <c r="N2281">
        <v>-38.6875</v>
      </c>
      <c r="O2281" s="1">
        <v>-175625</v>
      </c>
      <c r="P2281" s="1">
        <v>408189</v>
      </c>
      <c r="Q2281">
        <v>6.6268000000000002</v>
      </c>
      <c r="R2281" s="1">
        <v>435133</v>
      </c>
      <c r="S2281">
        <v>50.480240000000002</v>
      </c>
      <c r="T2281">
        <v>6.2019250000000001</v>
      </c>
      <c r="U2281">
        <v>977.5</v>
      </c>
    </row>
    <row r="2282" spans="1:21" x14ac:dyDescent="0.3">
      <c r="A2282">
        <v>60314</v>
      </c>
      <c r="B2282">
        <v>898.09</v>
      </c>
      <c r="C2282">
        <v>3.8</v>
      </c>
      <c r="D2282">
        <v>415.1</v>
      </c>
      <c r="E2282">
        <v>50.9</v>
      </c>
      <c r="F2282">
        <v>334836</v>
      </c>
      <c r="G2282">
        <v>0</v>
      </c>
      <c r="H2282">
        <v>0</v>
      </c>
      <c r="I2282">
        <v>0</v>
      </c>
      <c r="J2282" t="s">
        <v>759</v>
      </c>
      <c r="K2282">
        <v>0.59</v>
      </c>
      <c r="L2282" t="s">
        <v>1448</v>
      </c>
      <c r="M2282" t="s">
        <v>333</v>
      </c>
      <c r="N2282">
        <v>-30</v>
      </c>
      <c r="O2282" t="s">
        <v>1449</v>
      </c>
      <c r="P2282" s="1">
        <v>372519</v>
      </c>
      <c r="Q2282">
        <v>3.3837600000000001</v>
      </c>
      <c r="R2282" s="1">
        <v>304778</v>
      </c>
      <c r="S2282">
        <v>50.480133000000002</v>
      </c>
      <c r="T2282">
        <v>6.2021030000000001</v>
      </c>
      <c r="U2282">
        <v>977.5</v>
      </c>
    </row>
    <row r="2283" spans="1:21" x14ac:dyDescent="0.3">
      <c r="A2283">
        <v>60968</v>
      </c>
      <c r="B2283">
        <v>898.76</v>
      </c>
      <c r="C2283">
        <v>3.8</v>
      </c>
      <c r="D2283">
        <v>408.9</v>
      </c>
      <c r="E2283">
        <v>51.1</v>
      </c>
      <c r="F2283">
        <v>332134</v>
      </c>
      <c r="G2283">
        <v>0</v>
      </c>
      <c r="H2283">
        <v>0</v>
      </c>
      <c r="I2283">
        <v>0</v>
      </c>
      <c r="J2283" t="s">
        <v>329</v>
      </c>
      <c r="K2283">
        <v>0.6</v>
      </c>
      <c r="L2283" t="s">
        <v>1296</v>
      </c>
      <c r="M2283" s="1">
        <v>-51875</v>
      </c>
      <c r="N2283">
        <v>-21.5</v>
      </c>
      <c r="O2283" s="1">
        <v>-406875</v>
      </c>
      <c r="P2283" s="1">
        <v>-103738</v>
      </c>
      <c r="Q2283">
        <v>4.8541999999999996</v>
      </c>
      <c r="R2283" s="1">
        <v>533198</v>
      </c>
      <c r="S2283">
        <v>50.480010999999998</v>
      </c>
      <c r="T2283">
        <v>6.2023279999999996</v>
      </c>
      <c r="U2283">
        <v>953.5</v>
      </c>
    </row>
    <row r="2284" spans="1:21" x14ac:dyDescent="0.3">
      <c r="A2284">
        <v>61625</v>
      </c>
      <c r="B2284">
        <v>899.43</v>
      </c>
      <c r="C2284">
        <v>3.8</v>
      </c>
      <c r="D2284">
        <v>402.7</v>
      </c>
      <c r="E2284">
        <v>51.2</v>
      </c>
      <c r="F2284">
        <v>336547</v>
      </c>
      <c r="G2284">
        <v>0</v>
      </c>
      <c r="H2284">
        <v>0</v>
      </c>
      <c r="I2284">
        <v>0</v>
      </c>
      <c r="J2284" t="s">
        <v>51</v>
      </c>
      <c r="K2284">
        <v>0.09</v>
      </c>
      <c r="L2284" t="s">
        <v>1352</v>
      </c>
      <c r="M2284" s="1">
        <v>-356875</v>
      </c>
      <c r="N2284">
        <v>-19.1875</v>
      </c>
      <c r="O2284" s="1">
        <v>-210625</v>
      </c>
      <c r="P2284" s="1">
        <v>279362</v>
      </c>
      <c r="Q2284">
        <v>4.42441</v>
      </c>
      <c r="R2284" s="1">
        <v>635628</v>
      </c>
      <c r="S2284">
        <v>50.480010999999998</v>
      </c>
      <c r="T2284">
        <v>6.2023279999999996</v>
      </c>
      <c r="U2284">
        <v>953.5</v>
      </c>
    </row>
    <row r="2285" spans="1:21" x14ac:dyDescent="0.3">
      <c r="A2285">
        <v>62324</v>
      </c>
      <c r="B2285">
        <v>900.1</v>
      </c>
      <c r="C2285">
        <v>3.7</v>
      </c>
      <c r="D2285">
        <v>396.4</v>
      </c>
      <c r="E2285">
        <v>51.4</v>
      </c>
      <c r="F2285">
        <v>335518</v>
      </c>
      <c r="G2285">
        <v>0</v>
      </c>
      <c r="H2285">
        <v>0</v>
      </c>
      <c r="I2285">
        <v>0</v>
      </c>
      <c r="J2285" t="s">
        <v>976</v>
      </c>
      <c r="K2285">
        <v>-0.1</v>
      </c>
      <c r="L2285" t="s">
        <v>1450</v>
      </c>
      <c r="M2285" s="1">
        <v>-190625</v>
      </c>
      <c r="N2285">
        <v>-36.75</v>
      </c>
      <c r="O2285" t="s">
        <v>197</v>
      </c>
      <c r="P2285" s="1">
        <v>194059</v>
      </c>
      <c r="Q2285">
        <v>6.7118900000000004</v>
      </c>
      <c r="R2285" s="1">
        <v>635082</v>
      </c>
      <c r="S2285">
        <v>50.479919000000002</v>
      </c>
      <c r="T2285">
        <v>6.2025550000000003</v>
      </c>
      <c r="U2285">
        <v>953.5</v>
      </c>
    </row>
    <row r="2286" spans="1:21" x14ac:dyDescent="0.3">
      <c r="A2286">
        <v>62981</v>
      </c>
      <c r="B2286">
        <v>900.81</v>
      </c>
      <c r="C2286">
        <v>3.7</v>
      </c>
      <c r="D2286">
        <v>389.9</v>
      </c>
      <c r="E2286">
        <v>51.6</v>
      </c>
      <c r="F2286">
        <v>336547</v>
      </c>
      <c r="G2286">
        <v>0</v>
      </c>
      <c r="H2286">
        <v>0</v>
      </c>
      <c r="I2286">
        <v>0</v>
      </c>
      <c r="J2286" t="s">
        <v>966</v>
      </c>
      <c r="K2286">
        <v>1.1000000000000001</v>
      </c>
      <c r="L2286" t="s">
        <v>1451</v>
      </c>
      <c r="M2286" s="1">
        <v>-215625</v>
      </c>
      <c r="N2286">
        <v>-36.5625</v>
      </c>
      <c r="O2286" s="1">
        <v>-106875</v>
      </c>
      <c r="P2286" s="1">
        <v>27489</v>
      </c>
      <c r="Q2286">
        <v>5.7934099999999997</v>
      </c>
      <c r="R2286" s="1">
        <v>462513</v>
      </c>
      <c r="S2286">
        <v>50.479827999999998</v>
      </c>
      <c r="T2286">
        <v>6.2027570000000001</v>
      </c>
      <c r="U2286">
        <v>929</v>
      </c>
    </row>
    <row r="2287" spans="1:21" x14ac:dyDescent="0.3">
      <c r="A2287">
        <v>63639</v>
      </c>
      <c r="B2287">
        <v>901.51</v>
      </c>
      <c r="C2287">
        <v>3.7</v>
      </c>
      <c r="D2287">
        <v>383.3</v>
      </c>
      <c r="E2287">
        <v>51.7</v>
      </c>
      <c r="F2287">
        <v>334156</v>
      </c>
      <c r="G2287">
        <v>0</v>
      </c>
      <c r="H2287">
        <v>0</v>
      </c>
      <c r="I2287">
        <v>0</v>
      </c>
      <c r="J2287" t="s">
        <v>1348</v>
      </c>
      <c r="K2287">
        <v>0.97</v>
      </c>
      <c r="L2287" t="s">
        <v>1452</v>
      </c>
      <c r="M2287" t="s">
        <v>208</v>
      </c>
      <c r="N2287">
        <v>-34.375</v>
      </c>
      <c r="O2287" t="s">
        <v>1453</v>
      </c>
      <c r="P2287" s="1">
        <v>220566</v>
      </c>
      <c r="Q2287">
        <v>6.5537099999999997</v>
      </c>
      <c r="R2287" s="1">
        <v>508109</v>
      </c>
      <c r="S2287">
        <v>50.479827999999998</v>
      </c>
      <c r="T2287">
        <v>6.2027570000000001</v>
      </c>
      <c r="U2287">
        <v>929</v>
      </c>
    </row>
    <row r="2288" spans="1:21" x14ac:dyDescent="0.3">
      <c r="A2288">
        <v>64302</v>
      </c>
      <c r="B2288">
        <v>902.23</v>
      </c>
      <c r="C2288">
        <v>3.6</v>
      </c>
      <c r="D2288">
        <v>376.7</v>
      </c>
      <c r="E2288">
        <v>51.9</v>
      </c>
      <c r="F2288">
        <v>332806</v>
      </c>
      <c r="G2288">
        <v>0</v>
      </c>
      <c r="H2288">
        <v>0</v>
      </c>
      <c r="I2288">
        <v>0</v>
      </c>
      <c r="J2288" t="s">
        <v>166</v>
      </c>
      <c r="K2288">
        <v>0.73</v>
      </c>
      <c r="L2288" t="s">
        <v>1454</v>
      </c>
      <c r="M2288" t="s">
        <v>1455</v>
      </c>
      <c r="N2288">
        <v>-23.5</v>
      </c>
      <c r="O2288" s="1">
        <v>-381875</v>
      </c>
      <c r="P2288" s="1">
        <v>430769</v>
      </c>
      <c r="Q2288">
        <v>6.2188299999999996</v>
      </c>
      <c r="R2288" s="1">
        <v>416698</v>
      </c>
      <c r="S2288">
        <v>50.479751999999998</v>
      </c>
      <c r="T2288">
        <v>6.2029709999999998</v>
      </c>
      <c r="U2288">
        <v>929</v>
      </c>
    </row>
    <row r="2289" spans="1:21" x14ac:dyDescent="0.3">
      <c r="A2289">
        <v>64959</v>
      </c>
      <c r="B2289">
        <v>902.95</v>
      </c>
      <c r="C2289">
        <v>3.6</v>
      </c>
      <c r="D2289">
        <v>370</v>
      </c>
      <c r="E2289">
        <v>52</v>
      </c>
      <c r="F2289">
        <v>336203</v>
      </c>
      <c r="G2289">
        <v>0</v>
      </c>
      <c r="H2289">
        <v>0</v>
      </c>
      <c r="I2289">
        <v>0</v>
      </c>
      <c r="J2289" t="s">
        <v>1456</v>
      </c>
      <c r="K2289">
        <v>1.23</v>
      </c>
      <c r="L2289" t="s">
        <v>1457</v>
      </c>
      <c r="M2289" t="s">
        <v>586</v>
      </c>
      <c r="N2289">
        <v>-17.375</v>
      </c>
      <c r="O2289" s="1">
        <v>-395625</v>
      </c>
      <c r="P2289" s="1">
        <v>507237</v>
      </c>
      <c r="Q2289">
        <v>5.0483700000000002</v>
      </c>
      <c r="R2289" s="1">
        <v>49371</v>
      </c>
      <c r="S2289">
        <v>50.479660000000003</v>
      </c>
      <c r="T2289">
        <v>6.2031900000000002</v>
      </c>
      <c r="U2289">
        <v>905</v>
      </c>
    </row>
    <row r="2290" spans="1:21" x14ac:dyDescent="0.3">
      <c r="A2290">
        <v>65615</v>
      </c>
      <c r="B2290">
        <v>903.66</v>
      </c>
      <c r="C2290">
        <v>3.6</v>
      </c>
      <c r="D2290">
        <v>363.4</v>
      </c>
      <c r="E2290">
        <v>52.2</v>
      </c>
      <c r="F2290">
        <v>334156</v>
      </c>
      <c r="G2290">
        <v>0</v>
      </c>
      <c r="H2290">
        <v>0</v>
      </c>
      <c r="I2290">
        <v>0</v>
      </c>
      <c r="J2290" t="s">
        <v>1458</v>
      </c>
      <c r="K2290">
        <v>1.5</v>
      </c>
      <c r="L2290" t="s">
        <v>1352</v>
      </c>
      <c r="M2290" t="s">
        <v>1288</v>
      </c>
      <c r="N2290">
        <v>-20.375</v>
      </c>
      <c r="O2290" s="1">
        <v>-32875</v>
      </c>
      <c r="P2290" s="1">
        <v>205076</v>
      </c>
      <c r="Q2290">
        <v>6.4653600000000004</v>
      </c>
      <c r="R2290" s="1">
        <v>515636</v>
      </c>
      <c r="S2290">
        <v>50.479660000000003</v>
      </c>
      <c r="T2290">
        <v>6.2031900000000002</v>
      </c>
      <c r="U2290">
        <v>905</v>
      </c>
    </row>
    <row r="2291" spans="1:21" x14ac:dyDescent="0.3">
      <c r="A2291">
        <v>66320</v>
      </c>
      <c r="B2291">
        <v>904.4</v>
      </c>
      <c r="C2291">
        <v>3.5</v>
      </c>
      <c r="D2291">
        <v>356.6</v>
      </c>
      <c r="E2291">
        <v>52.4</v>
      </c>
      <c r="F2291">
        <v>333480</v>
      </c>
      <c r="G2291">
        <v>0</v>
      </c>
      <c r="H2291">
        <v>0</v>
      </c>
      <c r="I2291">
        <v>0</v>
      </c>
      <c r="J2291" t="s">
        <v>1459</v>
      </c>
      <c r="K2291">
        <v>2.2799999999999998</v>
      </c>
      <c r="L2291" t="s">
        <v>1460</v>
      </c>
      <c r="M2291" t="s">
        <v>362</v>
      </c>
      <c r="N2291">
        <v>-21.375</v>
      </c>
      <c r="O2291" s="1">
        <v>-240625</v>
      </c>
      <c r="P2291" s="1">
        <v>273253</v>
      </c>
      <c r="Q2291">
        <v>7.1853100000000003</v>
      </c>
      <c r="R2291" s="1">
        <v>49731</v>
      </c>
      <c r="S2291">
        <v>50.479584000000003</v>
      </c>
      <c r="T2291">
        <v>6.2034149999999997</v>
      </c>
      <c r="U2291">
        <v>905</v>
      </c>
    </row>
    <row r="2292" spans="1:21" x14ac:dyDescent="0.3">
      <c r="A2292">
        <v>66992</v>
      </c>
      <c r="B2292">
        <v>905.15</v>
      </c>
      <c r="C2292">
        <v>3.5</v>
      </c>
      <c r="D2292">
        <v>349.7</v>
      </c>
      <c r="E2292">
        <v>52.6</v>
      </c>
      <c r="F2292">
        <v>335860</v>
      </c>
      <c r="G2292">
        <v>0</v>
      </c>
      <c r="H2292">
        <v>0</v>
      </c>
      <c r="I2292">
        <v>0</v>
      </c>
      <c r="J2292" t="s">
        <v>52</v>
      </c>
      <c r="K2292">
        <v>1.67</v>
      </c>
      <c r="L2292" t="s">
        <v>1461</v>
      </c>
      <c r="M2292" t="s">
        <v>168</v>
      </c>
      <c r="N2292">
        <v>-31.875</v>
      </c>
      <c r="O2292" t="s">
        <v>1247</v>
      </c>
      <c r="P2292" s="1">
        <v>307942</v>
      </c>
      <c r="Q2292">
        <v>7.0849500000000001</v>
      </c>
      <c r="R2292" s="1">
        <v>517818</v>
      </c>
      <c r="S2292">
        <v>50.479492</v>
      </c>
      <c r="T2292">
        <v>6.2036090000000002</v>
      </c>
      <c r="U2292">
        <v>883.1</v>
      </c>
    </row>
    <row r="2293" spans="1:21" x14ac:dyDescent="0.3">
      <c r="A2293">
        <v>67649</v>
      </c>
      <c r="B2293">
        <v>905.92</v>
      </c>
      <c r="C2293">
        <v>3.4</v>
      </c>
      <c r="D2293">
        <v>342.6</v>
      </c>
      <c r="E2293">
        <v>52.8</v>
      </c>
      <c r="F2293">
        <v>333480</v>
      </c>
      <c r="G2293">
        <v>0</v>
      </c>
      <c r="H2293">
        <v>0</v>
      </c>
      <c r="I2293">
        <v>0</v>
      </c>
      <c r="J2293" t="s">
        <v>1423</v>
      </c>
      <c r="K2293">
        <v>0.69</v>
      </c>
      <c r="L2293" t="s">
        <v>1462</v>
      </c>
      <c r="M2293" t="s">
        <v>1288</v>
      </c>
      <c r="N2293">
        <v>-36.5625</v>
      </c>
      <c r="O2293" t="s">
        <v>567</v>
      </c>
      <c r="P2293" s="1">
        <v>350266</v>
      </c>
      <c r="Q2293">
        <v>6.4718999999999998</v>
      </c>
      <c r="R2293" s="1">
        <v>552397</v>
      </c>
      <c r="S2293">
        <v>50.479492</v>
      </c>
      <c r="T2293">
        <v>6.2036090000000002</v>
      </c>
      <c r="U2293">
        <v>883.1</v>
      </c>
    </row>
    <row r="2294" spans="1:21" x14ac:dyDescent="0.3">
      <c r="A2294">
        <v>68307</v>
      </c>
      <c r="B2294">
        <v>906.68</v>
      </c>
      <c r="C2294">
        <v>3.4</v>
      </c>
      <c r="D2294">
        <v>335.5</v>
      </c>
      <c r="E2294">
        <v>53</v>
      </c>
      <c r="F2294">
        <v>334836</v>
      </c>
      <c r="G2294">
        <v>0</v>
      </c>
      <c r="H2294">
        <v>0</v>
      </c>
      <c r="I2294">
        <v>0</v>
      </c>
      <c r="J2294" t="s">
        <v>265</v>
      </c>
      <c r="K2294">
        <v>-0.44</v>
      </c>
      <c r="L2294" t="s">
        <v>1463</v>
      </c>
      <c r="M2294" s="1">
        <v>-75625</v>
      </c>
      <c r="N2294">
        <v>-41.5625</v>
      </c>
      <c r="O2294" s="1">
        <v>-10375</v>
      </c>
      <c r="P2294" s="1">
        <v>276526</v>
      </c>
      <c r="Q2294">
        <v>6.33446</v>
      </c>
      <c r="R2294" s="1">
        <v>557197</v>
      </c>
      <c r="S2294">
        <v>50.479401000000003</v>
      </c>
      <c r="T2294">
        <v>6.2038060000000002</v>
      </c>
      <c r="U2294">
        <v>883.1</v>
      </c>
    </row>
    <row r="2295" spans="1:21" x14ac:dyDescent="0.3">
      <c r="A2295">
        <v>68976</v>
      </c>
      <c r="B2295">
        <v>907.43</v>
      </c>
      <c r="C2295">
        <v>3.4</v>
      </c>
      <c r="D2295">
        <v>328.6</v>
      </c>
      <c r="E2295">
        <v>53.2</v>
      </c>
      <c r="F2295">
        <v>333142</v>
      </c>
      <c r="G2295">
        <v>0</v>
      </c>
      <c r="H2295">
        <v>0</v>
      </c>
      <c r="I2295">
        <v>0</v>
      </c>
      <c r="J2295" t="s">
        <v>1464</v>
      </c>
      <c r="K2295">
        <v>1.5</v>
      </c>
      <c r="L2295" t="s">
        <v>1465</v>
      </c>
      <c r="M2295" s="1">
        <v>56875</v>
      </c>
      <c r="N2295">
        <v>-37.1875</v>
      </c>
      <c r="O2295" t="s">
        <v>44</v>
      </c>
      <c r="P2295" s="1">
        <v>347866</v>
      </c>
      <c r="Q2295">
        <v>5.1989000000000001</v>
      </c>
      <c r="R2295" s="1">
        <v>433496</v>
      </c>
      <c r="S2295">
        <v>50.479323999999998</v>
      </c>
      <c r="T2295">
        <v>6.2039720000000003</v>
      </c>
      <c r="U2295">
        <v>859.8</v>
      </c>
    </row>
    <row r="2296" spans="1:21" x14ac:dyDescent="0.3">
      <c r="A2296">
        <v>69634</v>
      </c>
      <c r="B2296">
        <v>908.16</v>
      </c>
      <c r="C2296">
        <v>3.4</v>
      </c>
      <c r="D2296">
        <v>321.89999999999998</v>
      </c>
      <c r="E2296">
        <v>53.3</v>
      </c>
      <c r="F2296">
        <v>333818</v>
      </c>
      <c r="G2296">
        <v>0</v>
      </c>
      <c r="H2296">
        <v>0</v>
      </c>
      <c r="I2296">
        <v>0</v>
      </c>
      <c r="J2296" t="s">
        <v>1466</v>
      </c>
      <c r="K2296">
        <v>1.39</v>
      </c>
      <c r="L2296" t="s">
        <v>1467</v>
      </c>
      <c r="M2296" t="s">
        <v>388</v>
      </c>
      <c r="N2296">
        <v>-25.75</v>
      </c>
      <c r="O2296" s="1">
        <v>-35375</v>
      </c>
      <c r="P2296" s="1">
        <v>264636</v>
      </c>
      <c r="Q2296">
        <v>4.8891099999999996</v>
      </c>
      <c r="R2296" s="1">
        <v>655917</v>
      </c>
      <c r="S2296">
        <v>50.479323999999998</v>
      </c>
      <c r="T2296">
        <v>6.2039720000000003</v>
      </c>
      <c r="U2296">
        <v>859.8</v>
      </c>
    </row>
    <row r="2297" spans="1:21" x14ac:dyDescent="0.3">
      <c r="A2297">
        <v>70306</v>
      </c>
      <c r="B2297">
        <v>908.88</v>
      </c>
      <c r="C2297">
        <v>3.3</v>
      </c>
      <c r="D2297">
        <v>315.2</v>
      </c>
      <c r="E2297">
        <v>53.6</v>
      </c>
      <c r="F2297">
        <v>334496</v>
      </c>
      <c r="G2297">
        <v>0</v>
      </c>
      <c r="H2297">
        <v>0</v>
      </c>
      <c r="I2297">
        <v>0</v>
      </c>
      <c r="J2297" t="s">
        <v>1468</v>
      </c>
      <c r="K2297">
        <v>1.21</v>
      </c>
      <c r="L2297" t="s">
        <v>1469</v>
      </c>
      <c r="M2297" t="s">
        <v>85</v>
      </c>
      <c r="N2297">
        <v>-20</v>
      </c>
      <c r="O2297" t="s">
        <v>972</v>
      </c>
      <c r="P2297" s="1">
        <v>274999</v>
      </c>
      <c r="Q2297">
        <v>6.9813200000000002</v>
      </c>
      <c r="R2297" s="1">
        <v>526872</v>
      </c>
      <c r="S2297">
        <v>50.479233000000001</v>
      </c>
      <c r="T2297">
        <v>6.2041339999999998</v>
      </c>
      <c r="U2297">
        <v>859.8</v>
      </c>
    </row>
    <row r="2298" spans="1:21" x14ac:dyDescent="0.3">
      <c r="A2298">
        <v>70955</v>
      </c>
      <c r="B2298">
        <v>909.58</v>
      </c>
      <c r="C2298">
        <v>3.3</v>
      </c>
      <c r="D2298">
        <v>308.8</v>
      </c>
      <c r="E2298">
        <v>53.8</v>
      </c>
      <c r="F2298">
        <v>335860</v>
      </c>
      <c r="G2298">
        <v>0</v>
      </c>
      <c r="H2298">
        <v>0</v>
      </c>
      <c r="I2298">
        <v>0</v>
      </c>
      <c r="J2298" t="s">
        <v>950</v>
      </c>
      <c r="K2298">
        <v>0.24</v>
      </c>
      <c r="L2298" t="s">
        <v>1470</v>
      </c>
      <c r="M2298" s="1">
        <v>-206875</v>
      </c>
      <c r="N2298">
        <v>-12.375</v>
      </c>
      <c r="O2298" s="1">
        <v>-401875</v>
      </c>
      <c r="P2298" s="1">
        <v>415825</v>
      </c>
      <c r="Q2298">
        <v>5.7694099999999997</v>
      </c>
      <c r="R2298" s="1">
        <v>595376</v>
      </c>
      <c r="S2298">
        <v>50.479140999999998</v>
      </c>
      <c r="T2298">
        <v>6.2043229999999996</v>
      </c>
      <c r="U2298">
        <v>846.6</v>
      </c>
    </row>
    <row r="2299" spans="1:21" x14ac:dyDescent="0.3">
      <c r="A2299">
        <v>71622</v>
      </c>
      <c r="B2299">
        <v>910.28</v>
      </c>
      <c r="C2299">
        <v>3.3</v>
      </c>
      <c r="D2299">
        <v>302.39999999999998</v>
      </c>
      <c r="E2299">
        <v>54</v>
      </c>
      <c r="F2299">
        <v>333480</v>
      </c>
      <c r="G2299">
        <v>0</v>
      </c>
      <c r="H2299">
        <v>0</v>
      </c>
      <c r="I2299">
        <v>0</v>
      </c>
      <c r="J2299" t="s">
        <v>1471</v>
      </c>
      <c r="K2299">
        <v>1.05</v>
      </c>
      <c r="L2299" t="s">
        <v>1472</v>
      </c>
      <c r="M2299" s="1">
        <v>-260625</v>
      </c>
      <c r="N2299">
        <v>-24.25</v>
      </c>
      <c r="O2299" t="s">
        <v>885</v>
      </c>
      <c r="P2299" s="1">
        <v>216421</v>
      </c>
      <c r="Q2299">
        <v>6.6606199999999998</v>
      </c>
      <c r="R2299" s="1">
        <v>502655</v>
      </c>
      <c r="S2299">
        <v>50.479140999999998</v>
      </c>
      <c r="T2299">
        <v>6.2043229999999996</v>
      </c>
      <c r="U2299">
        <v>846.6</v>
      </c>
    </row>
    <row r="2300" spans="1:21" x14ac:dyDescent="0.3">
      <c r="A2300">
        <v>72312</v>
      </c>
      <c r="B2300">
        <v>910.96</v>
      </c>
      <c r="C2300">
        <v>3.2</v>
      </c>
      <c r="D2300">
        <v>296.10000000000002</v>
      </c>
      <c r="E2300">
        <v>54.1</v>
      </c>
      <c r="F2300">
        <v>331800</v>
      </c>
      <c r="G2300">
        <v>0</v>
      </c>
      <c r="H2300">
        <v>0</v>
      </c>
      <c r="I2300">
        <v>0</v>
      </c>
      <c r="J2300" t="s">
        <v>1473</v>
      </c>
      <c r="K2300">
        <v>0.33</v>
      </c>
      <c r="L2300" t="s">
        <v>1380</v>
      </c>
      <c r="M2300" t="s">
        <v>645</v>
      </c>
      <c r="N2300">
        <v>-26.75</v>
      </c>
      <c r="O2300" t="s">
        <v>336</v>
      </c>
      <c r="P2300" s="1">
        <v>359211</v>
      </c>
      <c r="Q2300">
        <v>6.0006599999999999</v>
      </c>
      <c r="R2300" s="1">
        <v>502982</v>
      </c>
      <c r="S2300">
        <v>50.479064999999999</v>
      </c>
      <c r="T2300">
        <v>6.2045250000000003</v>
      </c>
      <c r="U2300">
        <v>846.6</v>
      </c>
    </row>
    <row r="2301" spans="1:21" x14ac:dyDescent="0.3">
      <c r="A2301">
        <v>72963</v>
      </c>
      <c r="B2301">
        <v>911.64</v>
      </c>
      <c r="C2301">
        <v>3.2</v>
      </c>
      <c r="D2301">
        <v>289.8</v>
      </c>
      <c r="E2301">
        <v>54.3</v>
      </c>
      <c r="F2301">
        <v>332134</v>
      </c>
      <c r="G2301">
        <v>0</v>
      </c>
      <c r="H2301">
        <v>0</v>
      </c>
      <c r="I2301">
        <v>0</v>
      </c>
      <c r="J2301" t="s">
        <v>1401</v>
      </c>
      <c r="K2301">
        <v>0.87</v>
      </c>
      <c r="L2301" t="s">
        <v>1474</v>
      </c>
      <c r="M2301" s="1">
        <v>-291875</v>
      </c>
      <c r="N2301">
        <v>-31.875</v>
      </c>
      <c r="O2301" s="1">
        <v>-6375</v>
      </c>
      <c r="P2301" s="1">
        <v>430224</v>
      </c>
      <c r="Q2301">
        <v>4.8934699999999998</v>
      </c>
      <c r="R2301" s="1">
        <v>5128</v>
      </c>
      <c r="S2301">
        <v>50.479004000000003</v>
      </c>
      <c r="T2301">
        <v>6.2047160000000003</v>
      </c>
      <c r="U2301">
        <v>833.7</v>
      </c>
    </row>
    <row r="2302" spans="1:21" x14ac:dyDescent="0.3">
      <c r="A2302">
        <v>73626</v>
      </c>
      <c r="B2302">
        <v>912.31</v>
      </c>
      <c r="C2302">
        <v>3.2</v>
      </c>
      <c r="D2302">
        <v>283.7</v>
      </c>
      <c r="E2302">
        <v>54.5</v>
      </c>
      <c r="F2302">
        <v>331800</v>
      </c>
      <c r="G2302">
        <v>0</v>
      </c>
      <c r="H2302">
        <v>0</v>
      </c>
      <c r="I2302">
        <v>0</v>
      </c>
      <c r="J2302" t="s">
        <v>1475</v>
      </c>
      <c r="K2302">
        <v>0.21</v>
      </c>
      <c r="L2302" t="s">
        <v>1476</v>
      </c>
      <c r="M2302" t="s">
        <v>1247</v>
      </c>
      <c r="N2302">
        <v>-39.375</v>
      </c>
      <c r="O2302" s="1">
        <v>-3875</v>
      </c>
      <c r="P2302" s="1">
        <v>431206</v>
      </c>
      <c r="Q2302">
        <v>6.1522899999999998</v>
      </c>
      <c r="R2302" s="1">
        <v>686787</v>
      </c>
      <c r="S2302">
        <v>50.479004000000003</v>
      </c>
      <c r="T2302">
        <v>6.2047160000000003</v>
      </c>
      <c r="U2302">
        <v>833.7</v>
      </c>
    </row>
    <row r="2303" spans="1:21" x14ac:dyDescent="0.3">
      <c r="A2303">
        <v>74313</v>
      </c>
      <c r="B2303">
        <v>912.98</v>
      </c>
      <c r="C2303">
        <v>3.2</v>
      </c>
      <c r="D2303">
        <v>277.5</v>
      </c>
      <c r="E2303">
        <v>54.8</v>
      </c>
      <c r="F2303">
        <v>332134</v>
      </c>
      <c r="G2303">
        <v>0</v>
      </c>
      <c r="H2303">
        <v>0</v>
      </c>
      <c r="I2303">
        <v>0</v>
      </c>
      <c r="J2303" t="s">
        <v>1385</v>
      </c>
      <c r="K2303">
        <v>0.39</v>
      </c>
      <c r="L2303" t="s">
        <v>1477</v>
      </c>
      <c r="M2303" s="1">
        <v>-161875</v>
      </c>
      <c r="N2303">
        <v>-39.75</v>
      </c>
      <c r="O2303" s="1">
        <v>-71875</v>
      </c>
      <c r="P2303" s="1">
        <v>277507</v>
      </c>
      <c r="Q2303">
        <v>5.5501500000000004</v>
      </c>
      <c r="R2303" s="1">
        <v>32485</v>
      </c>
      <c r="S2303">
        <v>50.478912000000001</v>
      </c>
      <c r="T2303">
        <v>6.2048839999999998</v>
      </c>
      <c r="U2303">
        <v>833.7</v>
      </c>
    </row>
    <row r="2304" spans="1:21" x14ac:dyDescent="0.3">
      <c r="A2304">
        <v>74971</v>
      </c>
      <c r="B2304">
        <v>913.65</v>
      </c>
      <c r="C2304">
        <v>3.2</v>
      </c>
      <c r="D2304">
        <v>271.39999999999998</v>
      </c>
      <c r="E2304">
        <v>55</v>
      </c>
      <c r="F2304">
        <v>330800</v>
      </c>
      <c r="G2304">
        <v>0</v>
      </c>
      <c r="H2304">
        <v>0</v>
      </c>
      <c r="I2304">
        <v>0</v>
      </c>
      <c r="J2304" t="s">
        <v>1351</v>
      </c>
      <c r="K2304">
        <v>0.59</v>
      </c>
      <c r="L2304" t="s">
        <v>1478</v>
      </c>
      <c r="M2304" t="s">
        <v>1467</v>
      </c>
      <c r="N2304">
        <v>-32.5625</v>
      </c>
      <c r="O2304" t="s">
        <v>1479</v>
      </c>
      <c r="P2304" s="1">
        <v>163516</v>
      </c>
      <c r="Q2304">
        <v>5.5730599999999999</v>
      </c>
      <c r="R2304" s="1">
        <v>53778</v>
      </c>
      <c r="S2304">
        <v>50.478836000000001</v>
      </c>
      <c r="T2304">
        <v>6.205063</v>
      </c>
      <c r="U2304">
        <v>820.8</v>
      </c>
    </row>
    <row r="2305" spans="1:21" x14ac:dyDescent="0.3">
      <c r="A2305">
        <v>75629</v>
      </c>
      <c r="B2305">
        <v>914.3</v>
      </c>
      <c r="C2305">
        <v>3.1</v>
      </c>
      <c r="D2305">
        <v>265.39999999999998</v>
      </c>
      <c r="E2305">
        <v>55.2</v>
      </c>
      <c r="F2305">
        <v>332806</v>
      </c>
      <c r="G2305">
        <v>0</v>
      </c>
      <c r="H2305">
        <v>0</v>
      </c>
      <c r="I2305">
        <v>0</v>
      </c>
      <c r="J2305" t="s">
        <v>1480</v>
      </c>
      <c r="K2305">
        <v>1.4</v>
      </c>
      <c r="L2305" t="s">
        <v>1350</v>
      </c>
      <c r="M2305" s="1">
        <v>2375</v>
      </c>
      <c r="N2305">
        <v>-24.25</v>
      </c>
      <c r="O2305" t="s">
        <v>249</v>
      </c>
      <c r="P2305" s="1">
        <v>270199</v>
      </c>
      <c r="Q2305">
        <v>7.2780300000000002</v>
      </c>
      <c r="R2305" s="1">
        <v>583158</v>
      </c>
      <c r="S2305">
        <v>50.478836000000001</v>
      </c>
      <c r="T2305">
        <v>6.205063</v>
      </c>
      <c r="U2305">
        <v>820.8</v>
      </c>
    </row>
    <row r="2306" spans="1:21" x14ac:dyDescent="0.3">
      <c r="A2306">
        <v>76381</v>
      </c>
      <c r="B2306">
        <v>914.93</v>
      </c>
      <c r="C2306">
        <v>3.1</v>
      </c>
      <c r="D2306">
        <v>259.60000000000002</v>
      </c>
      <c r="E2306">
        <v>55.4</v>
      </c>
      <c r="F2306">
        <v>331466</v>
      </c>
      <c r="G2306">
        <v>0</v>
      </c>
      <c r="H2306">
        <v>0</v>
      </c>
      <c r="I2306">
        <v>0</v>
      </c>
      <c r="J2306" t="s">
        <v>1342</v>
      </c>
      <c r="K2306">
        <v>1.92</v>
      </c>
      <c r="L2306" t="s">
        <v>1481</v>
      </c>
      <c r="M2306" t="s">
        <v>564</v>
      </c>
      <c r="N2306">
        <v>-29.375</v>
      </c>
      <c r="O2306" t="s">
        <v>1359</v>
      </c>
      <c r="P2306" s="1">
        <v>349721</v>
      </c>
      <c r="Q2306">
        <v>5.7159599999999999</v>
      </c>
      <c r="R2306" s="1">
        <v>461967</v>
      </c>
      <c r="S2306">
        <v>50.478789999999996</v>
      </c>
      <c r="T2306">
        <v>6.2052420000000001</v>
      </c>
      <c r="U2306">
        <v>820.8</v>
      </c>
    </row>
    <row r="2307" spans="1:21" x14ac:dyDescent="0.3">
      <c r="A2307">
        <v>77038</v>
      </c>
      <c r="B2307">
        <v>915.56</v>
      </c>
      <c r="C2307">
        <v>3.1</v>
      </c>
      <c r="D2307">
        <v>253.9</v>
      </c>
      <c r="E2307">
        <v>55.6</v>
      </c>
      <c r="F2307">
        <v>329476</v>
      </c>
      <c r="G2307">
        <v>0</v>
      </c>
      <c r="H2307">
        <v>0</v>
      </c>
      <c r="I2307">
        <v>0</v>
      </c>
      <c r="J2307" t="s">
        <v>1482</v>
      </c>
      <c r="K2307">
        <v>0.05</v>
      </c>
      <c r="L2307" t="s">
        <v>1483</v>
      </c>
      <c r="M2307" s="1">
        <v>-71875</v>
      </c>
      <c r="N2307">
        <v>-23.1875</v>
      </c>
      <c r="O2307" t="s">
        <v>665</v>
      </c>
      <c r="P2307" s="1">
        <v>292343</v>
      </c>
      <c r="Q2307">
        <v>5.3832500000000003</v>
      </c>
      <c r="R2307" s="1">
        <v>558179</v>
      </c>
      <c r="S2307">
        <v>50.478729000000001</v>
      </c>
      <c r="T2307">
        <v>6.2054270000000002</v>
      </c>
      <c r="U2307">
        <v>804</v>
      </c>
    </row>
    <row r="2308" spans="1:21" x14ac:dyDescent="0.3">
      <c r="A2308">
        <v>77694</v>
      </c>
      <c r="B2308">
        <v>916.15</v>
      </c>
      <c r="C2308">
        <v>3</v>
      </c>
      <c r="D2308">
        <v>248.4</v>
      </c>
      <c r="E2308">
        <v>55.9</v>
      </c>
      <c r="F2308">
        <v>330468</v>
      </c>
      <c r="G2308">
        <v>0</v>
      </c>
      <c r="H2308">
        <v>0</v>
      </c>
      <c r="I2308">
        <v>0</v>
      </c>
      <c r="J2308" t="s">
        <v>950</v>
      </c>
      <c r="K2308">
        <v>2.27</v>
      </c>
      <c r="L2308" t="s">
        <v>1484</v>
      </c>
      <c r="M2308" s="1">
        <v>-201875</v>
      </c>
      <c r="N2308">
        <v>-16.6875</v>
      </c>
      <c r="O2308" t="s">
        <v>39</v>
      </c>
      <c r="P2308" s="1">
        <v>261472</v>
      </c>
      <c r="Q2308">
        <v>6.6049800000000003</v>
      </c>
      <c r="R2308" s="1">
        <v>58774</v>
      </c>
      <c r="S2308">
        <v>50.478729000000001</v>
      </c>
      <c r="T2308">
        <v>6.2054270000000002</v>
      </c>
      <c r="U2308">
        <v>804</v>
      </c>
    </row>
    <row r="2309" spans="1:21" x14ac:dyDescent="0.3">
      <c r="A2309">
        <v>78362</v>
      </c>
      <c r="B2309">
        <v>916.74</v>
      </c>
      <c r="C2309">
        <v>3</v>
      </c>
      <c r="D2309">
        <v>243</v>
      </c>
      <c r="E2309">
        <v>56.1</v>
      </c>
      <c r="F2309">
        <v>331800</v>
      </c>
      <c r="G2309">
        <v>0</v>
      </c>
      <c r="H2309">
        <v>0</v>
      </c>
      <c r="I2309">
        <v>0</v>
      </c>
      <c r="J2309" t="s">
        <v>1389</v>
      </c>
      <c r="K2309">
        <v>1.73</v>
      </c>
      <c r="L2309" t="s">
        <v>1485</v>
      </c>
      <c r="M2309" s="1">
        <v>-316875</v>
      </c>
      <c r="N2309">
        <v>-16.375</v>
      </c>
      <c r="O2309" t="s">
        <v>878</v>
      </c>
      <c r="P2309" s="1">
        <v>334558</v>
      </c>
      <c r="Q2309">
        <v>6.02684</v>
      </c>
      <c r="R2309" s="1">
        <v>580977</v>
      </c>
      <c r="S2309">
        <v>50.478729000000001</v>
      </c>
      <c r="T2309">
        <v>6.2054270000000002</v>
      </c>
      <c r="U2309">
        <v>804</v>
      </c>
    </row>
    <row r="2310" spans="1:21" x14ac:dyDescent="0.3">
      <c r="A2310">
        <v>79014</v>
      </c>
      <c r="B2310">
        <v>917.33</v>
      </c>
      <c r="C2310">
        <v>3</v>
      </c>
      <c r="D2310">
        <v>237.6</v>
      </c>
      <c r="E2310">
        <v>56.2</v>
      </c>
      <c r="F2310">
        <v>333142</v>
      </c>
      <c r="G2310">
        <v>0</v>
      </c>
      <c r="H2310">
        <v>0</v>
      </c>
      <c r="I2310">
        <v>0</v>
      </c>
      <c r="J2310" t="s">
        <v>946</v>
      </c>
      <c r="K2310">
        <v>0.34</v>
      </c>
      <c r="L2310" t="s">
        <v>1316</v>
      </c>
      <c r="M2310" s="1">
        <v>-330625</v>
      </c>
      <c r="N2310">
        <v>-22</v>
      </c>
      <c r="O2310" s="1">
        <v>-20875</v>
      </c>
      <c r="P2310" s="1">
        <v>503746</v>
      </c>
      <c r="Q2310">
        <v>4.4440499999999998</v>
      </c>
      <c r="R2310" s="1">
        <v>521854</v>
      </c>
      <c r="S2310">
        <v>50.478637999999997</v>
      </c>
      <c r="T2310">
        <v>6.2057650000000004</v>
      </c>
      <c r="U2310">
        <v>791</v>
      </c>
    </row>
    <row r="2311" spans="1:21" x14ac:dyDescent="0.3">
      <c r="A2311">
        <v>79670</v>
      </c>
      <c r="B2311">
        <v>917.9</v>
      </c>
      <c r="C2311">
        <v>3</v>
      </c>
      <c r="D2311">
        <v>232.4</v>
      </c>
      <c r="E2311">
        <v>56.4</v>
      </c>
      <c r="F2311">
        <v>332806</v>
      </c>
      <c r="G2311">
        <v>0</v>
      </c>
      <c r="H2311">
        <v>0</v>
      </c>
      <c r="I2311">
        <v>0</v>
      </c>
      <c r="J2311" t="s">
        <v>1486</v>
      </c>
      <c r="K2311">
        <v>1.08</v>
      </c>
      <c r="L2311" t="s">
        <v>1487</v>
      </c>
      <c r="M2311" s="1">
        <v>-161875</v>
      </c>
      <c r="N2311">
        <v>-39.0625</v>
      </c>
      <c r="O2311" t="s">
        <v>112</v>
      </c>
      <c r="P2311" s="1">
        <v>30816</v>
      </c>
      <c r="Q2311">
        <v>7.0053200000000002</v>
      </c>
      <c r="R2311" s="1">
        <v>50091</v>
      </c>
      <c r="S2311">
        <v>50.478637999999997</v>
      </c>
      <c r="T2311">
        <v>6.2057650000000004</v>
      </c>
      <c r="U2311">
        <v>791</v>
      </c>
    </row>
    <row r="2312" spans="1:21" x14ac:dyDescent="0.3">
      <c r="A2312">
        <v>80320</v>
      </c>
      <c r="B2312">
        <v>918.47</v>
      </c>
      <c r="C2312">
        <v>3</v>
      </c>
      <c r="D2312">
        <v>227.3</v>
      </c>
      <c r="E2312">
        <v>56.6</v>
      </c>
      <c r="F2312">
        <v>331133</v>
      </c>
      <c r="G2312">
        <v>0</v>
      </c>
      <c r="H2312">
        <v>0</v>
      </c>
      <c r="I2312">
        <v>0</v>
      </c>
      <c r="J2312" t="s">
        <v>1446</v>
      </c>
      <c r="K2312">
        <v>0.59</v>
      </c>
      <c r="L2312" t="s">
        <v>1488</v>
      </c>
      <c r="M2312" t="s">
        <v>240</v>
      </c>
      <c r="N2312">
        <v>-38.0625</v>
      </c>
      <c r="O2312" t="s">
        <v>288</v>
      </c>
      <c r="P2312" s="1">
        <v>401208</v>
      </c>
      <c r="Q2312">
        <v>5.8010400000000004</v>
      </c>
      <c r="R2312" s="1">
        <v>412989</v>
      </c>
      <c r="S2312">
        <v>50.478637999999997</v>
      </c>
      <c r="T2312">
        <v>6.2057650000000004</v>
      </c>
      <c r="U2312">
        <v>791</v>
      </c>
    </row>
    <row r="2313" spans="1:21" x14ac:dyDescent="0.3">
      <c r="A2313">
        <v>80960</v>
      </c>
      <c r="B2313">
        <v>919.03</v>
      </c>
      <c r="C2313">
        <v>3</v>
      </c>
      <c r="D2313">
        <v>222.1</v>
      </c>
      <c r="E2313">
        <v>56.7</v>
      </c>
      <c r="F2313">
        <v>331466</v>
      </c>
      <c r="G2313">
        <v>0</v>
      </c>
      <c r="H2313">
        <v>0</v>
      </c>
      <c r="I2313">
        <v>0</v>
      </c>
      <c r="J2313" t="s">
        <v>957</v>
      </c>
      <c r="K2313">
        <v>-0.4</v>
      </c>
      <c r="L2313" t="s">
        <v>1461</v>
      </c>
      <c r="M2313" t="s">
        <v>421</v>
      </c>
      <c r="N2313">
        <v>-35.25</v>
      </c>
      <c r="O2313" s="1">
        <v>-251875</v>
      </c>
      <c r="P2313" s="1">
        <v>484875</v>
      </c>
      <c r="Q2313">
        <v>5.2239899999999997</v>
      </c>
      <c r="R2313" s="1">
        <v>709586</v>
      </c>
      <c r="S2313">
        <v>50.478530999999997</v>
      </c>
      <c r="T2313">
        <v>6.2061770000000003</v>
      </c>
      <c r="U2313">
        <v>772.5</v>
      </c>
    </row>
    <row r="2314" spans="1:21" x14ac:dyDescent="0.3">
      <c r="A2314">
        <v>81618</v>
      </c>
      <c r="B2314">
        <v>919.59</v>
      </c>
      <c r="C2314">
        <v>3</v>
      </c>
      <c r="D2314">
        <v>217</v>
      </c>
      <c r="E2314">
        <v>56.9</v>
      </c>
      <c r="F2314">
        <v>335176</v>
      </c>
      <c r="G2314">
        <v>0</v>
      </c>
      <c r="H2314">
        <v>0</v>
      </c>
      <c r="I2314">
        <v>0</v>
      </c>
      <c r="J2314" t="s">
        <v>1489</v>
      </c>
      <c r="K2314">
        <v>0.84</v>
      </c>
      <c r="L2314" t="s">
        <v>1490</v>
      </c>
      <c r="M2314" s="1">
        <v>-76875</v>
      </c>
      <c r="N2314">
        <v>-19</v>
      </c>
      <c r="O2314" s="1">
        <v>-411875</v>
      </c>
      <c r="P2314" s="1">
        <v>293761</v>
      </c>
      <c r="Q2314">
        <v>6.5777099999999997</v>
      </c>
      <c r="R2314" s="1">
        <v>494474</v>
      </c>
      <c r="S2314">
        <v>50.478530999999997</v>
      </c>
      <c r="T2314">
        <v>6.2061770000000003</v>
      </c>
      <c r="U2314">
        <v>772.5</v>
      </c>
    </row>
    <row r="2315" spans="1:21" x14ac:dyDescent="0.3">
      <c r="A2315">
        <v>82313</v>
      </c>
      <c r="B2315">
        <v>920.14</v>
      </c>
      <c r="C2315">
        <v>3</v>
      </c>
      <c r="D2315">
        <v>212</v>
      </c>
      <c r="E2315">
        <v>57.1</v>
      </c>
      <c r="F2315">
        <v>333142</v>
      </c>
      <c r="G2315">
        <v>0</v>
      </c>
      <c r="H2315">
        <v>0</v>
      </c>
      <c r="I2315">
        <v>0</v>
      </c>
      <c r="J2315" t="s">
        <v>293</v>
      </c>
      <c r="K2315">
        <v>1.1000000000000001</v>
      </c>
      <c r="L2315" t="s">
        <v>1491</v>
      </c>
      <c r="M2315" s="1">
        <v>-130625</v>
      </c>
      <c r="N2315">
        <v>-15</v>
      </c>
      <c r="O2315" t="s">
        <v>972</v>
      </c>
      <c r="P2315" s="1">
        <v>289179</v>
      </c>
      <c r="Q2315">
        <v>6.6649799999999999</v>
      </c>
      <c r="R2315" s="1">
        <v>562105</v>
      </c>
      <c r="S2315">
        <v>50.478499999999997</v>
      </c>
      <c r="T2315">
        <v>6.2063689999999996</v>
      </c>
      <c r="U2315">
        <v>772.5</v>
      </c>
    </row>
    <row r="2316" spans="1:21" x14ac:dyDescent="0.3">
      <c r="A2316">
        <v>82966</v>
      </c>
      <c r="B2316">
        <v>920.69</v>
      </c>
      <c r="C2316">
        <v>2.9</v>
      </c>
      <c r="D2316">
        <v>207</v>
      </c>
      <c r="E2316">
        <v>57.3</v>
      </c>
      <c r="F2316">
        <v>330137</v>
      </c>
      <c r="G2316">
        <v>0</v>
      </c>
      <c r="H2316">
        <v>0</v>
      </c>
      <c r="I2316">
        <v>0</v>
      </c>
      <c r="J2316" t="s">
        <v>1337</v>
      </c>
      <c r="K2316">
        <v>1.68</v>
      </c>
      <c r="L2316" t="s">
        <v>1492</v>
      </c>
      <c r="M2316" s="1">
        <v>-295625</v>
      </c>
      <c r="N2316">
        <v>-14.6875</v>
      </c>
      <c r="O2316" s="1">
        <v>-310625</v>
      </c>
      <c r="P2316" s="1">
        <v>260163</v>
      </c>
      <c r="Q2316">
        <v>5.5392400000000004</v>
      </c>
      <c r="R2316" s="1">
        <v>481602</v>
      </c>
      <c r="S2316">
        <v>50.478454999999997</v>
      </c>
      <c r="T2316">
        <v>6.2065539999999997</v>
      </c>
      <c r="U2316">
        <v>756.1</v>
      </c>
    </row>
    <row r="2317" spans="1:21" x14ac:dyDescent="0.3">
      <c r="A2317">
        <v>83627</v>
      </c>
      <c r="B2317">
        <v>921.23</v>
      </c>
      <c r="C2317">
        <v>2.9</v>
      </c>
      <c r="D2317">
        <v>202</v>
      </c>
      <c r="E2317">
        <v>57.5</v>
      </c>
      <c r="F2317">
        <v>331466</v>
      </c>
      <c r="G2317">
        <v>0</v>
      </c>
      <c r="H2317">
        <v>0</v>
      </c>
      <c r="I2317">
        <v>0</v>
      </c>
      <c r="J2317" t="s">
        <v>1337</v>
      </c>
      <c r="K2317">
        <v>1.08</v>
      </c>
      <c r="L2317" t="s">
        <v>1493</v>
      </c>
      <c r="M2317" t="s">
        <v>638</v>
      </c>
      <c r="N2317">
        <v>-17.5</v>
      </c>
      <c r="O2317" t="s">
        <v>62</v>
      </c>
      <c r="P2317" s="1">
        <v>3771</v>
      </c>
      <c r="Q2317">
        <v>5.3167099999999996</v>
      </c>
      <c r="R2317" s="1">
        <v>33434</v>
      </c>
      <c r="S2317">
        <v>50.478454999999997</v>
      </c>
      <c r="T2317">
        <v>6.2065539999999997</v>
      </c>
      <c r="U2317">
        <v>756.1</v>
      </c>
    </row>
    <row r="2318" spans="1:21" x14ac:dyDescent="0.3">
      <c r="A2318">
        <v>84302</v>
      </c>
      <c r="B2318">
        <v>921.75</v>
      </c>
      <c r="C2318">
        <v>2.9</v>
      </c>
      <c r="D2318">
        <v>197.3</v>
      </c>
      <c r="E2318">
        <v>57.7</v>
      </c>
      <c r="F2318">
        <v>332134</v>
      </c>
      <c r="G2318">
        <v>0</v>
      </c>
      <c r="H2318">
        <v>0</v>
      </c>
      <c r="I2318">
        <v>0</v>
      </c>
      <c r="J2318" t="s">
        <v>240</v>
      </c>
      <c r="K2318">
        <v>0.02</v>
      </c>
      <c r="L2318" t="s">
        <v>1494</v>
      </c>
      <c r="M2318" t="s">
        <v>850</v>
      </c>
      <c r="N2318">
        <v>-36.1875</v>
      </c>
      <c r="O2318" t="s">
        <v>354</v>
      </c>
      <c r="P2318" s="1">
        <v>333467</v>
      </c>
      <c r="Q2318">
        <v>5.4268900000000002</v>
      </c>
      <c r="R2318" s="1">
        <v>604648</v>
      </c>
      <c r="S2318">
        <v>50.478423999999997</v>
      </c>
      <c r="T2318">
        <v>6.206753</v>
      </c>
      <c r="U2318">
        <v>756.1</v>
      </c>
    </row>
    <row r="2319" spans="1:21" x14ac:dyDescent="0.3">
      <c r="A2319">
        <v>84966</v>
      </c>
      <c r="B2319">
        <v>922.28</v>
      </c>
      <c r="C2319">
        <v>2.9</v>
      </c>
      <c r="D2319">
        <v>192.5</v>
      </c>
      <c r="E2319">
        <v>57.8</v>
      </c>
      <c r="F2319">
        <v>328818</v>
      </c>
      <c r="G2319">
        <v>0</v>
      </c>
      <c r="H2319">
        <v>0</v>
      </c>
      <c r="I2319">
        <v>0</v>
      </c>
      <c r="J2319" t="s">
        <v>1495</v>
      </c>
      <c r="K2319">
        <v>-0.1</v>
      </c>
      <c r="L2319" t="s">
        <v>1496</v>
      </c>
      <c r="M2319" s="1">
        <v>-45625</v>
      </c>
      <c r="N2319">
        <v>-41.25</v>
      </c>
      <c r="O2319" s="1">
        <v>-136875</v>
      </c>
      <c r="P2319" s="1">
        <v>22722</v>
      </c>
      <c r="Q2319">
        <v>6.0257500000000004</v>
      </c>
      <c r="R2319" s="1">
        <v>479857</v>
      </c>
      <c r="S2319">
        <v>50.478394000000002</v>
      </c>
      <c r="T2319">
        <v>6.2069299999999998</v>
      </c>
      <c r="U2319">
        <v>739.6</v>
      </c>
    </row>
    <row r="2320" spans="1:21" x14ac:dyDescent="0.3">
      <c r="A2320">
        <v>85623</v>
      </c>
      <c r="B2320">
        <v>922.81</v>
      </c>
      <c r="C2320">
        <v>2.9</v>
      </c>
      <c r="D2320">
        <v>187.7</v>
      </c>
      <c r="E2320">
        <v>58</v>
      </c>
      <c r="F2320">
        <v>331466</v>
      </c>
      <c r="G2320">
        <v>0</v>
      </c>
      <c r="H2320">
        <v>0</v>
      </c>
      <c r="I2320">
        <v>0</v>
      </c>
      <c r="J2320" t="s">
        <v>1497</v>
      </c>
      <c r="K2320">
        <v>0.56999999999999995</v>
      </c>
      <c r="L2320" t="s">
        <v>1366</v>
      </c>
      <c r="M2320" t="s">
        <v>272</v>
      </c>
      <c r="N2320">
        <v>-27.25</v>
      </c>
      <c r="O2320" s="1">
        <v>-351875</v>
      </c>
      <c r="P2320" s="1">
        <v>399135</v>
      </c>
      <c r="Q2320">
        <v>4.9949199999999996</v>
      </c>
      <c r="R2320" s="1">
        <v>476257</v>
      </c>
      <c r="S2320">
        <v>50.478394000000002</v>
      </c>
      <c r="T2320">
        <v>6.2069299999999998</v>
      </c>
      <c r="U2320">
        <v>739.6</v>
      </c>
    </row>
    <row r="2321" spans="1:21" x14ac:dyDescent="0.3">
      <c r="A2321">
        <v>86308</v>
      </c>
      <c r="B2321">
        <v>923.33</v>
      </c>
      <c r="C2321">
        <v>2.9</v>
      </c>
      <c r="D2321">
        <v>182.9</v>
      </c>
      <c r="E2321">
        <v>58.3</v>
      </c>
      <c r="F2321">
        <v>329476</v>
      </c>
      <c r="G2321">
        <v>0</v>
      </c>
      <c r="H2321">
        <v>0</v>
      </c>
      <c r="I2321">
        <v>0</v>
      </c>
      <c r="J2321" t="s">
        <v>930</v>
      </c>
      <c r="K2321">
        <v>1.1100000000000001</v>
      </c>
      <c r="L2321" t="s">
        <v>1461</v>
      </c>
      <c r="M2321" t="s">
        <v>1048</v>
      </c>
      <c r="N2321">
        <v>-19.0625</v>
      </c>
      <c r="O2321" t="s">
        <v>601</v>
      </c>
      <c r="P2321" s="1">
        <v>376664</v>
      </c>
      <c r="Q2321">
        <v>6.0813800000000002</v>
      </c>
      <c r="R2321" s="1">
        <v>477675</v>
      </c>
      <c r="S2321">
        <v>50.478347999999997</v>
      </c>
      <c r="T2321">
        <v>6.2071129999999997</v>
      </c>
      <c r="U2321">
        <v>739.6</v>
      </c>
    </row>
    <row r="2322" spans="1:21" x14ac:dyDescent="0.3">
      <c r="A2322">
        <v>86973</v>
      </c>
      <c r="B2322">
        <v>923.86</v>
      </c>
      <c r="C2322">
        <v>2.8</v>
      </c>
      <c r="D2322">
        <v>178.1</v>
      </c>
      <c r="E2322">
        <v>58.4</v>
      </c>
      <c r="F2322">
        <v>329806</v>
      </c>
      <c r="G2322">
        <v>0</v>
      </c>
      <c r="H2322">
        <v>0</v>
      </c>
      <c r="I2322">
        <v>0</v>
      </c>
      <c r="J2322" t="s">
        <v>1408</v>
      </c>
      <c r="K2322">
        <v>1.26</v>
      </c>
      <c r="L2322" t="s">
        <v>1317</v>
      </c>
      <c r="M2322" t="s">
        <v>1453</v>
      </c>
      <c r="N2322">
        <v>-7.375</v>
      </c>
      <c r="O2322" t="s">
        <v>665</v>
      </c>
      <c r="P2322" s="1">
        <v>46633</v>
      </c>
      <c r="Q2322">
        <v>4.6076699999999997</v>
      </c>
      <c r="R2322" s="1">
        <v>478657</v>
      </c>
      <c r="S2322">
        <v>50.478332999999999</v>
      </c>
      <c r="T2322">
        <v>6.2073020000000003</v>
      </c>
      <c r="U2322">
        <v>721.7</v>
      </c>
    </row>
    <row r="2323" spans="1:21" x14ac:dyDescent="0.3">
      <c r="A2323">
        <v>87625</v>
      </c>
      <c r="B2323">
        <v>924.38</v>
      </c>
      <c r="C2323">
        <v>2.8</v>
      </c>
      <c r="D2323">
        <v>173.3</v>
      </c>
      <c r="E2323">
        <v>58.7</v>
      </c>
      <c r="F2323">
        <v>329476</v>
      </c>
      <c r="G2323">
        <v>0</v>
      </c>
      <c r="H2323">
        <v>0</v>
      </c>
      <c r="I2323">
        <v>0</v>
      </c>
      <c r="J2323" t="s">
        <v>934</v>
      </c>
      <c r="K2323">
        <v>0.19</v>
      </c>
      <c r="L2323" t="s">
        <v>1331</v>
      </c>
      <c r="M2323" t="s">
        <v>642</v>
      </c>
      <c r="N2323">
        <v>-13.5</v>
      </c>
      <c r="O2323" t="s">
        <v>1498</v>
      </c>
      <c r="P2323" s="1">
        <v>416043</v>
      </c>
      <c r="Q2323">
        <v>5.0810899999999997</v>
      </c>
      <c r="R2323" s="1">
        <v>371646</v>
      </c>
      <c r="S2323">
        <v>50.478332999999999</v>
      </c>
      <c r="T2323">
        <v>6.2073020000000003</v>
      </c>
      <c r="U2323">
        <v>721.7</v>
      </c>
    </row>
    <row r="2324" spans="1:21" x14ac:dyDescent="0.3">
      <c r="A2324">
        <v>88317</v>
      </c>
      <c r="B2324">
        <v>924.92</v>
      </c>
      <c r="C2324">
        <v>2.8</v>
      </c>
      <c r="D2324">
        <v>168.4</v>
      </c>
      <c r="E2324">
        <v>58.8</v>
      </c>
      <c r="F2324">
        <v>329476</v>
      </c>
      <c r="G2324">
        <v>0</v>
      </c>
      <c r="H2324">
        <v>0</v>
      </c>
      <c r="I2324">
        <v>0</v>
      </c>
      <c r="J2324" t="s">
        <v>1499</v>
      </c>
      <c r="K2324">
        <v>1.26</v>
      </c>
      <c r="L2324" t="s">
        <v>1500</v>
      </c>
      <c r="M2324" s="1">
        <v>-225625</v>
      </c>
      <c r="N2324">
        <v>-31.0625</v>
      </c>
      <c r="O2324" s="1">
        <v>-195625</v>
      </c>
      <c r="P2324" s="1">
        <v>275108</v>
      </c>
      <c r="Q2324">
        <v>5.4541599999999999</v>
      </c>
      <c r="R2324" s="1">
        <v>589704</v>
      </c>
      <c r="S2324">
        <v>50.478301999999999</v>
      </c>
      <c r="T2324">
        <v>6.2074740000000004</v>
      </c>
      <c r="U2324">
        <v>721.7</v>
      </c>
    </row>
    <row r="2325" spans="1:21" x14ac:dyDescent="0.3">
      <c r="A2325">
        <v>88985</v>
      </c>
      <c r="B2325">
        <v>925.47</v>
      </c>
      <c r="C2325">
        <v>2.8</v>
      </c>
      <c r="D2325">
        <v>163.4</v>
      </c>
      <c r="E2325">
        <v>59</v>
      </c>
      <c r="F2325">
        <v>328163</v>
      </c>
      <c r="G2325">
        <v>0</v>
      </c>
      <c r="H2325">
        <v>0</v>
      </c>
      <c r="I2325">
        <v>0</v>
      </c>
      <c r="J2325" t="s">
        <v>1501</v>
      </c>
      <c r="K2325">
        <v>1.61</v>
      </c>
      <c r="L2325" t="s">
        <v>1502</v>
      </c>
      <c r="M2325" t="s">
        <v>120</v>
      </c>
      <c r="N2325">
        <v>-41.6875</v>
      </c>
      <c r="O2325" t="s">
        <v>1503</v>
      </c>
      <c r="P2325" s="1">
        <v>370228</v>
      </c>
      <c r="Q2325">
        <v>6.4031799999999999</v>
      </c>
      <c r="R2325" s="1">
        <v>578577</v>
      </c>
      <c r="S2325">
        <v>50.478287000000002</v>
      </c>
      <c r="T2325">
        <v>6.2076700000000002</v>
      </c>
      <c r="U2325">
        <v>713</v>
      </c>
    </row>
    <row r="2326" spans="1:21" x14ac:dyDescent="0.3">
      <c r="A2326">
        <v>89639</v>
      </c>
      <c r="B2326">
        <v>926.01</v>
      </c>
      <c r="C2326">
        <v>2.8</v>
      </c>
      <c r="D2326">
        <v>158.6</v>
      </c>
      <c r="E2326">
        <v>59.2</v>
      </c>
      <c r="F2326">
        <v>328818</v>
      </c>
      <c r="G2326">
        <v>0</v>
      </c>
      <c r="H2326">
        <v>0</v>
      </c>
      <c r="I2326">
        <v>0</v>
      </c>
      <c r="J2326" t="s">
        <v>1504</v>
      </c>
      <c r="K2326">
        <v>0.59</v>
      </c>
      <c r="L2326" t="s">
        <v>1505</v>
      </c>
      <c r="M2326" t="s">
        <v>748</v>
      </c>
      <c r="N2326">
        <v>-35.5625</v>
      </c>
      <c r="O2326" s="1">
        <v>-160625</v>
      </c>
      <c r="P2326" s="1">
        <v>526872</v>
      </c>
      <c r="Q2326">
        <v>3.7110099999999999</v>
      </c>
      <c r="R2326" s="1">
        <v>552615</v>
      </c>
      <c r="S2326">
        <v>50.478287000000002</v>
      </c>
      <c r="T2326">
        <v>6.2076700000000002</v>
      </c>
      <c r="U2326">
        <v>713</v>
      </c>
    </row>
    <row r="2327" spans="1:21" x14ac:dyDescent="0.3">
      <c r="A2327">
        <v>90317</v>
      </c>
      <c r="B2327">
        <v>926.55</v>
      </c>
      <c r="C2327">
        <v>2.8</v>
      </c>
      <c r="D2327">
        <v>153.69999999999999</v>
      </c>
      <c r="E2327">
        <v>59.4</v>
      </c>
      <c r="F2327">
        <v>326536</v>
      </c>
      <c r="G2327">
        <v>0</v>
      </c>
      <c r="H2327">
        <v>0</v>
      </c>
      <c r="I2327">
        <v>0</v>
      </c>
      <c r="J2327" t="s">
        <v>278</v>
      </c>
      <c r="K2327">
        <v>2.12</v>
      </c>
      <c r="L2327" t="s">
        <v>744</v>
      </c>
      <c r="M2327" t="s">
        <v>1506</v>
      </c>
      <c r="N2327">
        <v>-23</v>
      </c>
      <c r="O2327" s="1">
        <v>-37875</v>
      </c>
      <c r="P2327" t="s">
        <v>569</v>
      </c>
      <c r="Q2327">
        <v>6.45336</v>
      </c>
      <c r="R2327" s="1">
        <v>524363</v>
      </c>
      <c r="S2327">
        <v>50.478270999999999</v>
      </c>
      <c r="T2327">
        <v>6.2078249999999997</v>
      </c>
      <c r="U2327">
        <v>713</v>
      </c>
    </row>
    <row r="2328" spans="1:21" x14ac:dyDescent="0.3">
      <c r="A2328">
        <v>90968</v>
      </c>
      <c r="B2328">
        <v>927.09</v>
      </c>
      <c r="C2328">
        <v>2.8</v>
      </c>
      <c r="D2328">
        <v>148.69999999999999</v>
      </c>
      <c r="E2328">
        <v>59.6</v>
      </c>
      <c r="F2328">
        <v>324286</v>
      </c>
      <c r="G2328">
        <v>0</v>
      </c>
      <c r="H2328">
        <v>0</v>
      </c>
      <c r="I2328">
        <v>0</v>
      </c>
      <c r="J2328" t="s">
        <v>1507</v>
      </c>
      <c r="K2328">
        <v>-1.95</v>
      </c>
      <c r="L2328" t="s">
        <v>1508</v>
      </c>
      <c r="M2328" s="1">
        <v>-110625</v>
      </c>
      <c r="N2328">
        <v>-7.5</v>
      </c>
      <c r="O2328" s="1">
        <v>-45375</v>
      </c>
      <c r="P2328" s="1">
        <v>425424</v>
      </c>
      <c r="Q2328">
        <v>3.4601199999999999</v>
      </c>
      <c r="R2328" s="1">
        <v>473312</v>
      </c>
      <c r="S2328">
        <v>50.478240999999997</v>
      </c>
      <c r="T2328">
        <v>6.2080149999999996</v>
      </c>
      <c r="U2328">
        <v>698.8</v>
      </c>
    </row>
    <row r="2329" spans="1:21" x14ac:dyDescent="0.3">
      <c r="A2329">
        <v>91718</v>
      </c>
      <c r="B2329">
        <v>927.64</v>
      </c>
      <c r="C2329">
        <v>2.8</v>
      </c>
      <c r="D2329">
        <v>143.80000000000001</v>
      </c>
      <c r="E2329">
        <v>59.9</v>
      </c>
      <c r="F2329">
        <v>326860</v>
      </c>
      <c r="G2329">
        <v>0</v>
      </c>
      <c r="H2329">
        <v>0</v>
      </c>
      <c r="I2329">
        <v>0</v>
      </c>
      <c r="J2329" t="s">
        <v>1509</v>
      </c>
      <c r="K2329">
        <v>0.93</v>
      </c>
      <c r="L2329" t="s">
        <v>1510</v>
      </c>
      <c r="M2329" s="1">
        <v>-241875</v>
      </c>
      <c r="N2329">
        <v>-12.25</v>
      </c>
      <c r="O2329" s="1">
        <v>-38875</v>
      </c>
      <c r="P2329" s="1">
        <v>399572</v>
      </c>
      <c r="Q2329">
        <v>4.93492</v>
      </c>
      <c r="R2329" s="1">
        <v>484438</v>
      </c>
      <c r="S2329">
        <v>50.478240999999997</v>
      </c>
      <c r="T2329">
        <v>6.2080149999999996</v>
      </c>
      <c r="U2329">
        <v>698.8</v>
      </c>
    </row>
    <row r="2330" spans="1:21" x14ac:dyDescent="0.3">
      <c r="A2330">
        <v>92365</v>
      </c>
      <c r="B2330">
        <v>928.18</v>
      </c>
      <c r="C2330">
        <v>2.8</v>
      </c>
      <c r="D2330">
        <v>138.80000000000001</v>
      </c>
      <c r="E2330">
        <v>60</v>
      </c>
      <c r="F2330">
        <v>324926</v>
      </c>
      <c r="G2330">
        <v>0</v>
      </c>
      <c r="H2330">
        <v>0</v>
      </c>
      <c r="I2330">
        <v>0</v>
      </c>
      <c r="J2330" t="s">
        <v>1511</v>
      </c>
      <c r="K2330">
        <v>1.24</v>
      </c>
      <c r="L2330" t="s">
        <v>1512</v>
      </c>
      <c r="M2330" t="s">
        <v>21</v>
      </c>
      <c r="N2330">
        <v>-38.1875</v>
      </c>
      <c r="O2330" s="1">
        <v>-95625</v>
      </c>
      <c r="P2330" s="1">
        <v>105811</v>
      </c>
      <c r="Q2330">
        <v>7.07186</v>
      </c>
      <c r="R2330" s="1">
        <v>478766</v>
      </c>
      <c r="S2330">
        <v>50.478240999999997</v>
      </c>
      <c r="T2330">
        <v>6.2080149999999996</v>
      </c>
      <c r="U2330">
        <v>698.8</v>
      </c>
    </row>
    <row r="2331" spans="1:21" x14ac:dyDescent="0.3">
      <c r="A2331">
        <v>93005</v>
      </c>
      <c r="B2331">
        <v>928.71</v>
      </c>
      <c r="C2331">
        <v>2.8</v>
      </c>
      <c r="D2331">
        <v>134.1</v>
      </c>
      <c r="E2331">
        <v>60.2</v>
      </c>
      <c r="F2331">
        <v>326860</v>
      </c>
      <c r="G2331">
        <v>0</v>
      </c>
      <c r="H2331">
        <v>0</v>
      </c>
      <c r="I2331">
        <v>0</v>
      </c>
      <c r="J2331" t="s">
        <v>1513</v>
      </c>
      <c r="K2331">
        <v>-0.41</v>
      </c>
      <c r="L2331" t="s">
        <v>1514</v>
      </c>
      <c r="M2331" s="1">
        <v>-291875</v>
      </c>
      <c r="N2331">
        <v>-33.0625</v>
      </c>
      <c r="O2331" s="1">
        <v>-81875</v>
      </c>
      <c r="P2331" s="1">
        <v>444296</v>
      </c>
      <c r="Q2331">
        <v>5.54033</v>
      </c>
      <c r="R2331" s="1">
        <v>273471</v>
      </c>
      <c r="S2331">
        <v>50.478180000000002</v>
      </c>
      <c r="T2331">
        <v>6.2083719999999998</v>
      </c>
      <c r="U2331">
        <v>687.7</v>
      </c>
    </row>
    <row r="2332" spans="1:21" x14ac:dyDescent="0.3">
      <c r="A2332">
        <v>93674</v>
      </c>
      <c r="B2332">
        <v>929.22</v>
      </c>
      <c r="C2332">
        <v>2.8</v>
      </c>
      <c r="D2332">
        <v>129.5</v>
      </c>
      <c r="E2332">
        <v>60.3</v>
      </c>
      <c r="F2332">
        <v>328818</v>
      </c>
      <c r="G2332">
        <v>0</v>
      </c>
      <c r="H2332">
        <v>0</v>
      </c>
      <c r="I2332">
        <v>0</v>
      </c>
      <c r="J2332" t="s">
        <v>1515</v>
      </c>
      <c r="K2332">
        <v>0.61</v>
      </c>
      <c r="L2332" t="s">
        <v>1516</v>
      </c>
      <c r="M2332" t="s">
        <v>744</v>
      </c>
      <c r="N2332">
        <v>-36.1875</v>
      </c>
      <c r="O2332" s="1">
        <v>-205625</v>
      </c>
      <c r="P2332" t="s">
        <v>1517</v>
      </c>
      <c r="Q2332">
        <v>3.8517299999999999</v>
      </c>
      <c r="R2332" s="1">
        <v>516509</v>
      </c>
      <c r="S2332">
        <v>50.478180000000002</v>
      </c>
      <c r="T2332">
        <v>6.2083719999999998</v>
      </c>
      <c r="U2332">
        <v>687.7</v>
      </c>
    </row>
    <row r="2333" spans="1:21" x14ac:dyDescent="0.3">
      <c r="A2333">
        <v>94319</v>
      </c>
      <c r="B2333">
        <v>929.73</v>
      </c>
      <c r="C2333">
        <v>2.8</v>
      </c>
      <c r="D2333">
        <v>124.9</v>
      </c>
      <c r="E2333">
        <v>60.5</v>
      </c>
      <c r="F2333">
        <v>325568</v>
      </c>
      <c r="G2333">
        <v>0</v>
      </c>
      <c r="H2333">
        <v>0</v>
      </c>
      <c r="I2333">
        <v>0</v>
      </c>
      <c r="J2333" t="s">
        <v>1347</v>
      </c>
      <c r="K2333">
        <v>0.66</v>
      </c>
      <c r="L2333" t="s">
        <v>1518</v>
      </c>
      <c r="M2333" s="1">
        <v>-51875</v>
      </c>
      <c r="N2333">
        <v>-18.1875</v>
      </c>
      <c r="O2333" t="s">
        <v>390</v>
      </c>
      <c r="P2333" s="1">
        <v>20704</v>
      </c>
      <c r="Q2333">
        <v>5.9221199999999996</v>
      </c>
      <c r="R2333" s="1">
        <v>510946</v>
      </c>
      <c r="S2333">
        <v>50.478180000000002</v>
      </c>
      <c r="T2333">
        <v>6.2083719999999998</v>
      </c>
      <c r="U2333">
        <v>687.7</v>
      </c>
    </row>
    <row r="2334" spans="1:21" x14ac:dyDescent="0.3">
      <c r="A2334">
        <v>94964</v>
      </c>
      <c r="B2334">
        <v>930.24</v>
      </c>
      <c r="C2334">
        <v>2.8</v>
      </c>
      <c r="D2334">
        <v>120.3</v>
      </c>
      <c r="E2334">
        <v>60.8</v>
      </c>
      <c r="F2334">
        <v>329476</v>
      </c>
      <c r="G2334">
        <v>0</v>
      </c>
      <c r="H2334">
        <v>0</v>
      </c>
      <c r="I2334">
        <v>0</v>
      </c>
      <c r="J2334" t="s">
        <v>419</v>
      </c>
      <c r="K2334">
        <v>0.93</v>
      </c>
      <c r="L2334" t="s">
        <v>1432</v>
      </c>
      <c r="M2334" s="1">
        <v>-176875</v>
      </c>
      <c r="N2334">
        <v>-21.75</v>
      </c>
      <c r="O2334" s="1">
        <v>-365625</v>
      </c>
      <c r="P2334" s="1">
        <v>172133</v>
      </c>
      <c r="Q2334">
        <v>4.0469799999999996</v>
      </c>
      <c r="R2334" s="1">
        <v>499055</v>
      </c>
      <c r="S2334">
        <v>50.478088</v>
      </c>
      <c r="T2334">
        <v>6.2086620000000003</v>
      </c>
      <c r="U2334">
        <v>676.4</v>
      </c>
    </row>
    <row r="2335" spans="1:21" x14ac:dyDescent="0.3">
      <c r="A2335">
        <v>95631</v>
      </c>
      <c r="B2335">
        <v>930.76</v>
      </c>
      <c r="C2335">
        <v>2.8</v>
      </c>
      <c r="D2335">
        <v>115.5</v>
      </c>
      <c r="E2335">
        <v>60.9</v>
      </c>
      <c r="F2335">
        <v>327185</v>
      </c>
      <c r="G2335">
        <v>0</v>
      </c>
      <c r="H2335">
        <v>0</v>
      </c>
      <c r="I2335">
        <v>0</v>
      </c>
      <c r="J2335" t="s">
        <v>1519</v>
      </c>
      <c r="K2335">
        <v>-0.43</v>
      </c>
      <c r="L2335" t="s">
        <v>1520</v>
      </c>
      <c r="M2335" s="1">
        <v>-166875</v>
      </c>
      <c r="N2335">
        <v>-38</v>
      </c>
      <c r="O2335" t="s">
        <v>336</v>
      </c>
      <c r="P2335" s="1">
        <v>21293</v>
      </c>
      <c r="Q2335">
        <v>5.05382</v>
      </c>
      <c r="R2335" s="1">
        <v>391827</v>
      </c>
      <c r="S2335">
        <v>50.478088</v>
      </c>
      <c r="T2335">
        <v>6.2086620000000003</v>
      </c>
      <c r="U2335">
        <v>676.4</v>
      </c>
    </row>
    <row r="2336" spans="1:21" x14ac:dyDescent="0.3">
      <c r="A2336">
        <v>96313</v>
      </c>
      <c r="B2336">
        <v>931.28</v>
      </c>
      <c r="C2336">
        <v>2.8</v>
      </c>
      <c r="D2336">
        <v>110.8</v>
      </c>
      <c r="E2336">
        <v>61</v>
      </c>
      <c r="F2336">
        <v>328163</v>
      </c>
      <c r="G2336">
        <v>0</v>
      </c>
      <c r="H2336">
        <v>0</v>
      </c>
      <c r="I2336">
        <v>0</v>
      </c>
      <c r="J2336" t="s">
        <v>1426</v>
      </c>
      <c r="K2336">
        <v>1.43</v>
      </c>
      <c r="L2336" t="s">
        <v>1521</v>
      </c>
      <c r="M2336" t="s">
        <v>388</v>
      </c>
      <c r="N2336">
        <v>-37.5625</v>
      </c>
      <c r="O2336" t="s">
        <v>1194</v>
      </c>
      <c r="P2336" s="1">
        <v>16657</v>
      </c>
      <c r="Q2336">
        <v>5.73996</v>
      </c>
      <c r="R2336" s="1">
        <v>59134</v>
      </c>
      <c r="S2336">
        <v>50.478057999999997</v>
      </c>
      <c r="T2336">
        <v>6.2088109999999999</v>
      </c>
      <c r="U2336">
        <v>676.4</v>
      </c>
    </row>
    <row r="2337" spans="1:21" x14ac:dyDescent="0.3">
      <c r="A2337">
        <v>96959</v>
      </c>
      <c r="B2337">
        <v>931.82</v>
      </c>
      <c r="C2337">
        <v>2.8</v>
      </c>
      <c r="D2337">
        <v>105.9</v>
      </c>
      <c r="E2337">
        <v>61.2</v>
      </c>
      <c r="F2337">
        <v>327510</v>
      </c>
      <c r="G2337">
        <v>0</v>
      </c>
      <c r="H2337">
        <v>0</v>
      </c>
      <c r="I2337">
        <v>0</v>
      </c>
      <c r="J2337" t="s">
        <v>967</v>
      </c>
      <c r="K2337">
        <v>1.19</v>
      </c>
      <c r="L2337" t="s">
        <v>1522</v>
      </c>
      <c r="M2337" t="s">
        <v>1506</v>
      </c>
      <c r="N2337">
        <v>-24.875</v>
      </c>
      <c r="O2337" t="s">
        <v>239</v>
      </c>
      <c r="P2337" s="1">
        <v>170933</v>
      </c>
      <c r="Q2337">
        <v>5.6810499999999999</v>
      </c>
      <c r="R2337" s="1">
        <v>518909</v>
      </c>
      <c r="S2337">
        <v>50.478012</v>
      </c>
      <c r="T2337">
        <v>6.2089499999999997</v>
      </c>
      <c r="U2337">
        <v>665.9</v>
      </c>
    </row>
    <row r="2338" spans="1:21" x14ac:dyDescent="0.3">
      <c r="A2338">
        <v>97618</v>
      </c>
      <c r="B2338">
        <v>932.36</v>
      </c>
      <c r="C2338">
        <v>2.8</v>
      </c>
      <c r="D2338">
        <v>101.1</v>
      </c>
      <c r="E2338">
        <v>61.4</v>
      </c>
      <c r="F2338">
        <v>327836</v>
      </c>
      <c r="G2338">
        <v>0</v>
      </c>
      <c r="H2338">
        <v>0</v>
      </c>
      <c r="I2338">
        <v>0</v>
      </c>
      <c r="J2338" t="s">
        <v>930</v>
      </c>
      <c r="K2338">
        <v>0.15</v>
      </c>
      <c r="L2338" t="s">
        <v>1523</v>
      </c>
      <c r="M2338" s="1">
        <v>-23875</v>
      </c>
      <c r="N2338">
        <v>-17.375</v>
      </c>
      <c r="O2338" t="s">
        <v>640</v>
      </c>
      <c r="P2338" s="1">
        <v>18086</v>
      </c>
      <c r="Q2338">
        <v>4.2280600000000002</v>
      </c>
      <c r="R2338" s="1">
        <v>441241</v>
      </c>
      <c r="S2338">
        <v>50.478012</v>
      </c>
      <c r="T2338">
        <v>6.2089499999999997</v>
      </c>
      <c r="U2338">
        <v>665.9</v>
      </c>
    </row>
    <row r="2339" spans="1:21" x14ac:dyDescent="0.3">
      <c r="A2339">
        <v>98305</v>
      </c>
      <c r="B2339">
        <v>932.9</v>
      </c>
      <c r="C2339">
        <v>2.8</v>
      </c>
      <c r="D2339">
        <v>96.2</v>
      </c>
      <c r="E2339">
        <v>61.6</v>
      </c>
      <c r="F2339">
        <v>325568</v>
      </c>
      <c r="G2339">
        <v>0</v>
      </c>
      <c r="H2339">
        <v>0</v>
      </c>
      <c r="I2339">
        <v>0</v>
      </c>
      <c r="J2339" t="s">
        <v>1489</v>
      </c>
      <c r="K2339">
        <v>-1.51</v>
      </c>
      <c r="L2339" t="s">
        <v>1388</v>
      </c>
      <c r="M2339" s="1">
        <v>-345625</v>
      </c>
      <c r="N2339">
        <v>-17</v>
      </c>
      <c r="O2339" t="s">
        <v>1288</v>
      </c>
      <c r="P2339" s="1">
        <v>3783</v>
      </c>
      <c r="Q2339">
        <v>4.7243899999999996</v>
      </c>
      <c r="R2339" s="1">
        <v>748856</v>
      </c>
      <c r="S2339">
        <v>50.477981999999997</v>
      </c>
      <c r="T2339">
        <v>6.2091060000000002</v>
      </c>
      <c r="U2339">
        <v>665.9</v>
      </c>
    </row>
    <row r="2340" spans="1:21" x14ac:dyDescent="0.3">
      <c r="A2340">
        <v>98959</v>
      </c>
      <c r="B2340">
        <v>933.47</v>
      </c>
      <c r="C2340">
        <v>2.8</v>
      </c>
      <c r="D2340">
        <v>91.1</v>
      </c>
      <c r="E2340">
        <v>61.7</v>
      </c>
      <c r="F2340">
        <v>325246</v>
      </c>
      <c r="G2340">
        <v>0</v>
      </c>
      <c r="H2340">
        <v>0</v>
      </c>
      <c r="I2340">
        <v>0</v>
      </c>
      <c r="J2340" t="s">
        <v>1387</v>
      </c>
      <c r="K2340">
        <v>0.34</v>
      </c>
      <c r="L2340" t="s">
        <v>1524</v>
      </c>
      <c r="M2340" t="s">
        <v>1525</v>
      </c>
      <c r="N2340">
        <v>-33.375</v>
      </c>
      <c r="O2340" s="1">
        <v>-135625</v>
      </c>
      <c r="P2340" s="1">
        <v>222093</v>
      </c>
      <c r="Q2340">
        <v>7.2082100000000002</v>
      </c>
      <c r="R2340" s="1">
        <v>564178</v>
      </c>
      <c r="S2340">
        <v>50.477950999999997</v>
      </c>
      <c r="T2340">
        <v>6.209263</v>
      </c>
      <c r="U2340">
        <v>649.29999999999995</v>
      </c>
    </row>
    <row r="2341" spans="1:21" x14ac:dyDescent="0.3">
      <c r="A2341">
        <v>99617</v>
      </c>
      <c r="B2341">
        <v>934.08</v>
      </c>
      <c r="C2341">
        <v>2.8</v>
      </c>
      <c r="D2341">
        <v>85.6</v>
      </c>
      <c r="E2341">
        <v>61.8</v>
      </c>
      <c r="F2341">
        <v>324926</v>
      </c>
      <c r="G2341">
        <v>0</v>
      </c>
      <c r="H2341">
        <v>0</v>
      </c>
      <c r="I2341">
        <v>0</v>
      </c>
      <c r="J2341" t="s">
        <v>278</v>
      </c>
      <c r="K2341">
        <v>0.71</v>
      </c>
      <c r="L2341" t="s">
        <v>1526</v>
      </c>
      <c r="M2341" s="1">
        <v>-130625</v>
      </c>
      <c r="N2341">
        <v>-39.5</v>
      </c>
      <c r="O2341" s="1">
        <v>-146875</v>
      </c>
      <c r="P2341" s="1">
        <v>224929</v>
      </c>
      <c r="Q2341">
        <v>7.2453000000000003</v>
      </c>
      <c r="R2341" s="1">
        <v>628864</v>
      </c>
      <c r="S2341">
        <v>50.477950999999997</v>
      </c>
      <c r="T2341">
        <v>6.209263</v>
      </c>
      <c r="U2341">
        <v>649.29999999999995</v>
      </c>
    </row>
    <row r="2342" spans="1:21" x14ac:dyDescent="0.3">
      <c r="A2342">
        <v>100317</v>
      </c>
      <c r="B2342">
        <v>934.68</v>
      </c>
      <c r="C2342">
        <v>2.8</v>
      </c>
      <c r="D2342">
        <v>80.099999999999994</v>
      </c>
      <c r="E2342">
        <v>62</v>
      </c>
      <c r="F2342">
        <v>325890</v>
      </c>
      <c r="G2342">
        <v>0</v>
      </c>
      <c r="H2342">
        <v>0</v>
      </c>
      <c r="I2342">
        <v>0</v>
      </c>
      <c r="J2342" t="s">
        <v>1344</v>
      </c>
      <c r="K2342">
        <v>0.54</v>
      </c>
      <c r="L2342" t="s">
        <v>1527</v>
      </c>
      <c r="M2342" s="1">
        <v>-31375</v>
      </c>
      <c r="N2342">
        <v>-29.5</v>
      </c>
      <c r="O2342" s="1">
        <v>-11875</v>
      </c>
      <c r="P2342" s="1">
        <v>436769</v>
      </c>
      <c r="Q2342">
        <v>4.2313299999999998</v>
      </c>
      <c r="R2342" s="1">
        <v>407644</v>
      </c>
      <c r="S2342">
        <v>50.477921000000002</v>
      </c>
      <c r="T2342">
        <v>6.2094100000000001</v>
      </c>
      <c r="U2342">
        <v>649.29999999999995</v>
      </c>
    </row>
    <row r="2343" spans="1:21" x14ac:dyDescent="0.3">
      <c r="A2343">
        <v>100976</v>
      </c>
      <c r="B2343">
        <v>935.27</v>
      </c>
      <c r="C2343">
        <v>2.8</v>
      </c>
      <c r="D2343">
        <v>74.8</v>
      </c>
      <c r="E2343">
        <v>62.1</v>
      </c>
      <c r="F2343">
        <v>324286</v>
      </c>
      <c r="G2343">
        <v>0</v>
      </c>
      <c r="H2343">
        <v>0</v>
      </c>
      <c r="I2343">
        <v>0</v>
      </c>
      <c r="J2343" t="s">
        <v>1528</v>
      </c>
      <c r="K2343">
        <v>0.56999999999999995</v>
      </c>
      <c r="L2343" t="s">
        <v>1529</v>
      </c>
      <c r="M2343" t="s">
        <v>555</v>
      </c>
      <c r="N2343">
        <v>-37.5625</v>
      </c>
      <c r="O2343" s="1">
        <v>-226875</v>
      </c>
      <c r="P2343" s="1">
        <v>238565</v>
      </c>
      <c r="Q2343">
        <v>5.9057599999999999</v>
      </c>
      <c r="R2343" s="1">
        <v>575305</v>
      </c>
      <c r="S2343">
        <v>50.477874999999997</v>
      </c>
      <c r="T2343">
        <v>6.2095599999999997</v>
      </c>
      <c r="U2343">
        <v>633.70000000000005</v>
      </c>
    </row>
    <row r="2344" spans="1:21" x14ac:dyDescent="0.3">
      <c r="A2344">
        <v>101634</v>
      </c>
      <c r="B2344">
        <v>935.85</v>
      </c>
      <c r="C2344">
        <v>2.8</v>
      </c>
      <c r="D2344">
        <v>69.599999999999994</v>
      </c>
      <c r="E2344">
        <v>62.3</v>
      </c>
      <c r="F2344">
        <v>321124</v>
      </c>
      <c r="G2344">
        <v>0</v>
      </c>
      <c r="H2344">
        <v>0</v>
      </c>
      <c r="I2344">
        <v>0</v>
      </c>
      <c r="J2344" t="s">
        <v>1519</v>
      </c>
      <c r="K2344">
        <v>0.78</v>
      </c>
      <c r="L2344" t="s">
        <v>1530</v>
      </c>
      <c r="M2344" t="s">
        <v>1531</v>
      </c>
      <c r="N2344">
        <v>-28.875</v>
      </c>
      <c r="O2344" t="s">
        <v>111</v>
      </c>
      <c r="P2344" s="1">
        <v>229838</v>
      </c>
      <c r="Q2344">
        <v>6.2908200000000001</v>
      </c>
      <c r="R2344" s="1">
        <v>604757</v>
      </c>
      <c r="S2344">
        <v>50.477874999999997</v>
      </c>
      <c r="T2344">
        <v>6.2095599999999997</v>
      </c>
      <c r="U2344">
        <v>633.70000000000005</v>
      </c>
    </row>
    <row r="2345" spans="1:21" x14ac:dyDescent="0.3">
      <c r="A2345">
        <v>102319</v>
      </c>
      <c r="B2345">
        <v>936.4</v>
      </c>
      <c r="C2345">
        <v>2.8</v>
      </c>
      <c r="D2345">
        <v>64.7</v>
      </c>
      <c r="E2345">
        <v>62.4</v>
      </c>
      <c r="F2345">
        <v>326536</v>
      </c>
      <c r="G2345">
        <v>0</v>
      </c>
      <c r="H2345">
        <v>0</v>
      </c>
      <c r="I2345">
        <v>0</v>
      </c>
      <c r="J2345" t="s">
        <v>1532</v>
      </c>
      <c r="K2345">
        <v>0.49</v>
      </c>
      <c r="L2345" t="s">
        <v>1533</v>
      </c>
      <c r="M2345" s="1">
        <v>-220625</v>
      </c>
      <c r="N2345">
        <v>-18.375</v>
      </c>
      <c r="O2345" t="s">
        <v>239</v>
      </c>
      <c r="P2345" s="1">
        <v>303033</v>
      </c>
      <c r="Q2345">
        <v>6.5820800000000004</v>
      </c>
      <c r="R2345" s="1">
        <v>598866</v>
      </c>
      <c r="S2345">
        <v>50.477829</v>
      </c>
      <c r="T2345">
        <v>6.2096939999999998</v>
      </c>
      <c r="U2345">
        <v>633.70000000000005</v>
      </c>
    </row>
    <row r="2346" spans="1:21" x14ac:dyDescent="0.3">
      <c r="A2346">
        <v>102975</v>
      </c>
      <c r="B2346">
        <v>936.94</v>
      </c>
      <c r="C2346">
        <v>2.8</v>
      </c>
      <c r="D2346">
        <v>59.8</v>
      </c>
      <c r="E2346">
        <v>62.6</v>
      </c>
      <c r="F2346">
        <v>324605</v>
      </c>
      <c r="G2346">
        <v>0</v>
      </c>
      <c r="H2346">
        <v>0</v>
      </c>
      <c r="I2346">
        <v>0</v>
      </c>
      <c r="J2346" t="s">
        <v>1534</v>
      </c>
      <c r="K2346">
        <v>0.6</v>
      </c>
      <c r="L2346" t="s">
        <v>1535</v>
      </c>
      <c r="M2346" s="1">
        <v>-270625</v>
      </c>
      <c r="N2346">
        <v>-19.5</v>
      </c>
      <c r="O2346" s="1">
        <v>-305625</v>
      </c>
      <c r="P2346" s="1">
        <v>342085</v>
      </c>
      <c r="Q2346">
        <v>5.7203200000000001</v>
      </c>
      <c r="R2346" s="1">
        <v>745911</v>
      </c>
      <c r="S2346">
        <v>50.477783000000002</v>
      </c>
      <c r="T2346">
        <v>6.2098269999999998</v>
      </c>
      <c r="U2346">
        <v>621.5</v>
      </c>
    </row>
    <row r="2347" spans="1:21" x14ac:dyDescent="0.3">
      <c r="A2347">
        <v>103640</v>
      </c>
      <c r="B2347">
        <v>937.49</v>
      </c>
      <c r="C2347">
        <v>2.8</v>
      </c>
      <c r="D2347">
        <v>54.9</v>
      </c>
      <c r="E2347">
        <v>62.7</v>
      </c>
      <c r="F2347">
        <v>324605</v>
      </c>
      <c r="G2347">
        <v>0</v>
      </c>
      <c r="H2347">
        <v>0</v>
      </c>
      <c r="I2347">
        <v>0</v>
      </c>
      <c r="J2347" t="s">
        <v>1342</v>
      </c>
      <c r="K2347">
        <v>0.55000000000000004</v>
      </c>
      <c r="L2347" t="s">
        <v>1536</v>
      </c>
      <c r="M2347" t="s">
        <v>1332</v>
      </c>
      <c r="N2347">
        <v>-28.5625</v>
      </c>
      <c r="O2347" t="s">
        <v>837</v>
      </c>
      <c r="P2347" s="1">
        <v>238347</v>
      </c>
      <c r="Q2347">
        <v>5.7475899999999998</v>
      </c>
      <c r="R2347" s="1">
        <v>455968</v>
      </c>
      <c r="S2347">
        <v>50.477783000000002</v>
      </c>
      <c r="T2347">
        <v>6.2098269999999998</v>
      </c>
      <c r="U2347">
        <v>621.5</v>
      </c>
    </row>
    <row r="2348" spans="1:21" x14ac:dyDescent="0.3">
      <c r="A2348">
        <v>104313</v>
      </c>
      <c r="B2348">
        <v>938.05</v>
      </c>
      <c r="C2348">
        <v>2.8</v>
      </c>
      <c r="D2348">
        <v>49.8</v>
      </c>
      <c r="E2348">
        <v>62.8</v>
      </c>
      <c r="F2348">
        <v>325568</v>
      </c>
      <c r="G2348">
        <v>0</v>
      </c>
      <c r="H2348">
        <v>0</v>
      </c>
      <c r="I2348">
        <v>0</v>
      </c>
      <c r="J2348" t="s">
        <v>1110</v>
      </c>
      <c r="K2348">
        <v>-1.2</v>
      </c>
      <c r="L2348" t="s">
        <v>1537</v>
      </c>
      <c r="M2348" s="1">
        <v>-360625</v>
      </c>
      <c r="N2348">
        <v>-22.5</v>
      </c>
      <c r="O2348" s="1">
        <v>-8375</v>
      </c>
      <c r="P2348" s="1">
        <v>513345</v>
      </c>
      <c r="Q2348">
        <v>6.2941000000000003</v>
      </c>
      <c r="R2348" s="1">
        <v>3795</v>
      </c>
      <c r="S2348">
        <v>50.477736999999998</v>
      </c>
      <c r="T2348">
        <v>6.2099419999999999</v>
      </c>
      <c r="U2348">
        <v>621.5</v>
      </c>
    </row>
    <row r="2349" spans="1:21" x14ac:dyDescent="0.3">
      <c r="A2349">
        <v>104966</v>
      </c>
      <c r="B2349">
        <v>938.61</v>
      </c>
      <c r="C2349">
        <v>2.8</v>
      </c>
      <c r="D2349">
        <v>44.8</v>
      </c>
      <c r="E2349">
        <v>63</v>
      </c>
      <c r="F2349">
        <v>323648</v>
      </c>
      <c r="G2349">
        <v>0</v>
      </c>
      <c r="H2349">
        <v>0</v>
      </c>
      <c r="I2349">
        <v>0</v>
      </c>
      <c r="J2349" t="s">
        <v>268</v>
      </c>
      <c r="K2349">
        <v>0.74</v>
      </c>
      <c r="L2349" t="s">
        <v>1538</v>
      </c>
      <c r="M2349" t="s">
        <v>618</v>
      </c>
      <c r="N2349">
        <v>-40.375</v>
      </c>
      <c r="O2349" t="s">
        <v>1212</v>
      </c>
      <c r="P2349" s="1">
        <v>248273</v>
      </c>
      <c r="Q2349">
        <v>10.629099999999999</v>
      </c>
      <c r="R2349" s="1">
        <v>542471</v>
      </c>
      <c r="S2349">
        <v>50.477676000000002</v>
      </c>
      <c r="T2349">
        <v>6.2100600000000004</v>
      </c>
      <c r="U2349">
        <v>609.9</v>
      </c>
    </row>
    <row r="2350" spans="1:21" x14ac:dyDescent="0.3">
      <c r="A2350">
        <v>105619</v>
      </c>
      <c r="B2350">
        <v>939.15</v>
      </c>
      <c r="C2350">
        <v>2.8</v>
      </c>
      <c r="D2350">
        <v>39.9</v>
      </c>
      <c r="E2350">
        <v>63.1</v>
      </c>
      <c r="F2350">
        <v>325568</v>
      </c>
      <c r="G2350">
        <v>0</v>
      </c>
      <c r="H2350">
        <v>0</v>
      </c>
      <c r="I2350">
        <v>0</v>
      </c>
      <c r="J2350" t="s">
        <v>1539</v>
      </c>
      <c r="K2350">
        <v>2.17</v>
      </c>
      <c r="L2350" t="s">
        <v>210</v>
      </c>
      <c r="M2350" s="1">
        <v>35875</v>
      </c>
      <c r="N2350">
        <v>-17.6875</v>
      </c>
      <c r="O2350" s="1">
        <v>-200625</v>
      </c>
      <c r="P2350" s="1">
        <v>302924</v>
      </c>
      <c r="Q2350">
        <v>6.6017099999999997</v>
      </c>
      <c r="R2350" s="1">
        <v>587958</v>
      </c>
      <c r="S2350">
        <v>50.477676000000002</v>
      </c>
      <c r="T2350">
        <v>6.2100600000000004</v>
      </c>
      <c r="U2350">
        <v>609.9</v>
      </c>
    </row>
    <row r="2351" spans="1:21" x14ac:dyDescent="0.3">
      <c r="A2351">
        <v>106313</v>
      </c>
      <c r="B2351">
        <v>939.69</v>
      </c>
      <c r="C2351">
        <v>2.8</v>
      </c>
      <c r="D2351">
        <v>35.1</v>
      </c>
      <c r="E2351">
        <v>63.2</v>
      </c>
      <c r="F2351">
        <v>327185</v>
      </c>
      <c r="G2351">
        <v>0</v>
      </c>
      <c r="H2351">
        <v>0</v>
      </c>
      <c r="I2351">
        <v>0</v>
      </c>
      <c r="J2351" t="s">
        <v>1540</v>
      </c>
      <c r="K2351">
        <v>-38.979999999999997</v>
      </c>
      <c r="L2351" t="s">
        <v>1541</v>
      </c>
      <c r="M2351" s="1">
        <v>146875</v>
      </c>
      <c r="N2351">
        <v>-21.375</v>
      </c>
      <c r="O2351" s="1">
        <v>-340625</v>
      </c>
      <c r="P2351" s="1">
        <v>-105222</v>
      </c>
      <c r="Q2351">
        <v>16.161799999999999</v>
      </c>
      <c r="R2351" s="1">
        <v>-355393</v>
      </c>
      <c r="S2351">
        <v>50.477631000000002</v>
      </c>
      <c r="T2351">
        <v>6.2101649999999999</v>
      </c>
      <c r="U2351">
        <v>609.9</v>
      </c>
    </row>
    <row r="2352" spans="1:21" x14ac:dyDescent="0.3">
      <c r="A2352">
        <v>106985</v>
      </c>
      <c r="B2352">
        <v>940.17</v>
      </c>
      <c r="C2352">
        <v>2.8</v>
      </c>
      <c r="D2352">
        <v>30.8</v>
      </c>
      <c r="E2352">
        <v>63.3</v>
      </c>
      <c r="F2352">
        <v>324605</v>
      </c>
      <c r="G2352">
        <v>0</v>
      </c>
      <c r="H2352">
        <v>0</v>
      </c>
      <c r="I2352">
        <v>0</v>
      </c>
      <c r="J2352" t="s">
        <v>1067</v>
      </c>
      <c r="K2352">
        <v>-6.69</v>
      </c>
      <c r="L2352" t="s">
        <v>1323</v>
      </c>
      <c r="M2352" t="s">
        <v>808</v>
      </c>
      <c r="N2352">
        <v>25.75</v>
      </c>
      <c r="O2352" s="1">
        <v>-131875</v>
      </c>
      <c r="P2352" s="1">
        <v>119882</v>
      </c>
      <c r="Q2352">
        <v>-0.65231700000000004</v>
      </c>
      <c r="R2352" s="1">
        <v>41757</v>
      </c>
      <c r="S2352">
        <v>50.477584999999998</v>
      </c>
      <c r="T2352">
        <v>6.2102789999999999</v>
      </c>
      <c r="U2352">
        <v>601.4</v>
      </c>
    </row>
    <row r="2353" spans="1:21" x14ac:dyDescent="0.3">
      <c r="A2353">
        <v>107644</v>
      </c>
      <c r="B2353">
        <v>940.56</v>
      </c>
      <c r="C2353">
        <v>2.8</v>
      </c>
      <c r="D2353">
        <v>27.3</v>
      </c>
      <c r="E2353">
        <v>63.6</v>
      </c>
      <c r="F2353">
        <v>323331</v>
      </c>
      <c r="G2353">
        <v>0</v>
      </c>
      <c r="H2353">
        <v>0</v>
      </c>
      <c r="I2353">
        <v>0</v>
      </c>
      <c r="J2353" t="s">
        <v>1542</v>
      </c>
      <c r="K2353">
        <v>0.18</v>
      </c>
      <c r="L2353" t="s">
        <v>1543</v>
      </c>
      <c r="M2353" s="1">
        <v>395625</v>
      </c>
      <c r="N2353">
        <v>-15.5625</v>
      </c>
      <c r="O2353" s="1">
        <v>-116875</v>
      </c>
      <c r="P2353" t="s">
        <v>113</v>
      </c>
      <c r="Q2353">
        <v>2.1816600000000002E-3</v>
      </c>
      <c r="R2353" t="s">
        <v>22</v>
      </c>
      <c r="S2353">
        <v>50.477584999999998</v>
      </c>
      <c r="T2353">
        <v>6.2102789999999999</v>
      </c>
      <c r="U2353">
        <v>601.4</v>
      </c>
    </row>
    <row r="2354" spans="1:21" x14ac:dyDescent="0.3">
      <c r="A2354">
        <v>108315</v>
      </c>
      <c r="B2354">
        <v>940.86</v>
      </c>
      <c r="C2354">
        <v>2.9</v>
      </c>
      <c r="D2354">
        <v>24.6</v>
      </c>
      <c r="E2354">
        <v>63.8</v>
      </c>
      <c r="F2354">
        <v>317104</v>
      </c>
      <c r="G2354">
        <v>0</v>
      </c>
      <c r="H2354">
        <v>0</v>
      </c>
      <c r="I2354">
        <v>0</v>
      </c>
      <c r="J2354" t="s">
        <v>1544</v>
      </c>
      <c r="K2354">
        <v>0.21</v>
      </c>
      <c r="L2354" t="s">
        <v>1545</v>
      </c>
      <c r="M2354" t="s">
        <v>1546</v>
      </c>
      <c r="N2354">
        <v>-16</v>
      </c>
      <c r="O2354" s="1">
        <v>-120625</v>
      </c>
      <c r="P2354" t="s">
        <v>113</v>
      </c>
      <c r="Q2354">
        <v>-2.1816600000000002E-3</v>
      </c>
      <c r="R2354" t="s">
        <v>198</v>
      </c>
      <c r="S2354">
        <v>50.477584999999998</v>
      </c>
      <c r="T2354">
        <v>6.2102779999999997</v>
      </c>
      <c r="U2354">
        <v>601.4</v>
      </c>
    </row>
    <row r="2355" spans="1:21" x14ac:dyDescent="0.3">
      <c r="A2355">
        <v>108979</v>
      </c>
      <c r="B2355">
        <v>941.09</v>
      </c>
      <c r="C2355">
        <v>2.9</v>
      </c>
      <c r="D2355">
        <v>22.5</v>
      </c>
      <c r="E2355">
        <v>63.9</v>
      </c>
      <c r="F2355">
        <v>316799</v>
      </c>
      <c r="G2355">
        <v>0</v>
      </c>
      <c r="H2355">
        <v>0</v>
      </c>
      <c r="I2355">
        <v>0</v>
      </c>
      <c r="J2355" t="s">
        <v>1547</v>
      </c>
      <c r="K2355">
        <v>0.2</v>
      </c>
      <c r="L2355" t="s">
        <v>1545</v>
      </c>
      <c r="M2355" s="1">
        <v>395625</v>
      </c>
      <c r="N2355">
        <v>-16</v>
      </c>
      <c r="O2355" s="1">
        <v>-12375</v>
      </c>
      <c r="P2355" t="s">
        <v>113</v>
      </c>
      <c r="Q2355">
        <v>0</v>
      </c>
      <c r="R2355" t="s">
        <v>198</v>
      </c>
      <c r="S2355">
        <v>50.477600000000002</v>
      </c>
      <c r="T2355">
        <v>6.2102779999999997</v>
      </c>
      <c r="U2355">
        <v>598</v>
      </c>
    </row>
    <row r="2356" spans="1:21" x14ac:dyDescent="0.3">
      <c r="A2356">
        <v>109628</v>
      </c>
      <c r="B2356">
        <v>941.26</v>
      </c>
      <c r="C2356">
        <v>2.9</v>
      </c>
      <c r="D2356">
        <v>21</v>
      </c>
      <c r="E2356">
        <v>64.099999999999994</v>
      </c>
      <c r="F2356">
        <v>314680</v>
      </c>
      <c r="G2356">
        <v>0</v>
      </c>
      <c r="H2356">
        <v>0</v>
      </c>
      <c r="I2356">
        <v>0</v>
      </c>
      <c r="J2356" t="s">
        <v>1548</v>
      </c>
      <c r="K2356">
        <v>0.24</v>
      </c>
      <c r="L2356" t="s">
        <v>1549</v>
      </c>
      <c r="M2356" s="1">
        <v>395625</v>
      </c>
      <c r="N2356">
        <v>-15.5625</v>
      </c>
      <c r="O2356" t="s">
        <v>202</v>
      </c>
      <c r="P2356" t="s">
        <v>22</v>
      </c>
      <c r="Q2356">
        <v>-1.0908300000000001E-3</v>
      </c>
      <c r="R2356" t="s">
        <v>22</v>
      </c>
      <c r="S2356">
        <v>50.477600000000002</v>
      </c>
      <c r="T2356">
        <v>6.2102779999999997</v>
      </c>
      <c r="U2356">
        <v>598</v>
      </c>
    </row>
    <row r="2357" spans="1:21" x14ac:dyDescent="0.3">
      <c r="A2357">
        <v>110299</v>
      </c>
      <c r="B2357">
        <v>941.39</v>
      </c>
      <c r="C2357">
        <v>2.9</v>
      </c>
      <c r="D2357">
        <v>19.899999999999999</v>
      </c>
      <c r="E2357">
        <v>64.2</v>
      </c>
      <c r="F2357">
        <v>315888</v>
      </c>
      <c r="G2357">
        <v>0</v>
      </c>
      <c r="H2357">
        <v>0</v>
      </c>
      <c r="I2357">
        <v>0</v>
      </c>
      <c r="J2357" t="s">
        <v>1550</v>
      </c>
      <c r="K2357">
        <v>0.26</v>
      </c>
      <c r="L2357" t="s">
        <v>1549</v>
      </c>
      <c r="M2357" s="1">
        <v>395625</v>
      </c>
      <c r="N2357">
        <v>-15.5625</v>
      </c>
      <c r="O2357" s="1">
        <v>-120625</v>
      </c>
      <c r="P2357" t="s">
        <v>22</v>
      </c>
      <c r="Q2357">
        <v>0</v>
      </c>
      <c r="R2357" t="s">
        <v>18</v>
      </c>
      <c r="S2357">
        <v>50.477600000000002</v>
      </c>
      <c r="T2357">
        <v>6.2102680000000001</v>
      </c>
      <c r="U2357">
        <v>598</v>
      </c>
    </row>
    <row r="2358" spans="1:21" x14ac:dyDescent="0.3">
      <c r="A2358">
        <v>110975</v>
      </c>
      <c r="B2358">
        <v>941.47</v>
      </c>
      <c r="C2358">
        <v>2.9</v>
      </c>
      <c r="D2358">
        <v>19.100000000000001</v>
      </c>
      <c r="E2358">
        <v>64.400000000000006</v>
      </c>
      <c r="F2358">
        <v>312887</v>
      </c>
      <c r="G2358">
        <v>0</v>
      </c>
      <c r="H2358">
        <v>0</v>
      </c>
      <c r="I2358">
        <v>0</v>
      </c>
      <c r="J2358" t="s">
        <v>1548</v>
      </c>
      <c r="K2358">
        <v>0.25</v>
      </c>
      <c r="L2358" t="s">
        <v>1114</v>
      </c>
      <c r="M2358" s="1">
        <v>39875</v>
      </c>
      <c r="N2358">
        <v>-14.875</v>
      </c>
      <c r="O2358" t="s">
        <v>202</v>
      </c>
      <c r="P2358" t="s">
        <v>18</v>
      </c>
      <c r="Q2358">
        <v>-3.2724899999999999E-3</v>
      </c>
      <c r="R2358" t="s">
        <v>198</v>
      </c>
      <c r="S2358">
        <v>50.477600000000002</v>
      </c>
      <c r="T2358">
        <v>6.2102700000000004</v>
      </c>
      <c r="U2358">
        <v>597.9</v>
      </c>
    </row>
    <row r="2359" spans="1:21" x14ac:dyDescent="0.3">
      <c r="A2359">
        <v>111633</v>
      </c>
      <c r="B2359">
        <v>941.55</v>
      </c>
      <c r="C2359">
        <v>2.9</v>
      </c>
      <c r="D2359">
        <v>18.399999999999999</v>
      </c>
      <c r="E2359">
        <v>64.599999999999994</v>
      </c>
      <c r="F2359">
        <v>309651</v>
      </c>
      <c r="G2359">
        <v>0</v>
      </c>
      <c r="H2359">
        <v>0</v>
      </c>
      <c r="I2359">
        <v>0</v>
      </c>
      <c r="J2359" t="s">
        <v>1544</v>
      </c>
      <c r="K2359">
        <v>0.28000000000000003</v>
      </c>
      <c r="L2359" t="s">
        <v>1549</v>
      </c>
      <c r="M2359" t="s">
        <v>1551</v>
      </c>
      <c r="N2359">
        <v>-15.5625</v>
      </c>
      <c r="O2359" s="1">
        <v>-120625</v>
      </c>
      <c r="P2359" t="s">
        <v>155</v>
      </c>
      <c r="Q2359">
        <v>-1.0908300000000001E-3</v>
      </c>
      <c r="R2359" t="s">
        <v>18</v>
      </c>
      <c r="S2359">
        <v>50.477600000000002</v>
      </c>
      <c r="T2359">
        <v>6.2102700000000004</v>
      </c>
      <c r="U2359">
        <v>597.9</v>
      </c>
    </row>
    <row r="2360" spans="1:21" x14ac:dyDescent="0.3">
      <c r="A2360">
        <v>112297</v>
      </c>
      <c r="B2360">
        <v>941.59</v>
      </c>
      <c r="C2360">
        <v>3</v>
      </c>
      <c r="D2360">
        <v>18.100000000000001</v>
      </c>
      <c r="E2360">
        <v>64.7</v>
      </c>
      <c r="F2360">
        <v>309651</v>
      </c>
      <c r="G2360">
        <v>0</v>
      </c>
      <c r="H2360">
        <v>0</v>
      </c>
      <c r="I2360">
        <v>0</v>
      </c>
      <c r="J2360" t="s">
        <v>1547</v>
      </c>
      <c r="K2360">
        <v>0.27</v>
      </c>
      <c r="L2360" t="s">
        <v>1114</v>
      </c>
      <c r="M2360" s="1">
        <v>395625</v>
      </c>
      <c r="N2360">
        <v>-16</v>
      </c>
      <c r="O2360" s="1">
        <v>-11375</v>
      </c>
      <c r="P2360" t="s">
        <v>113</v>
      </c>
      <c r="Q2360">
        <v>-2.1816600000000002E-3</v>
      </c>
      <c r="R2360" t="s">
        <v>18</v>
      </c>
      <c r="S2360">
        <v>50.477600000000002</v>
      </c>
      <c r="T2360">
        <v>6.2102719999999998</v>
      </c>
      <c r="U2360">
        <v>597.9</v>
      </c>
    </row>
    <row r="2361" spans="1:21" x14ac:dyDescent="0.3">
      <c r="A2361">
        <v>112994</v>
      </c>
      <c r="B2361">
        <v>941.63</v>
      </c>
      <c r="C2361">
        <v>3</v>
      </c>
      <c r="D2361">
        <v>17.7</v>
      </c>
      <c r="E2361">
        <v>64.900000000000006</v>
      </c>
      <c r="F2361">
        <v>308780</v>
      </c>
      <c r="G2361">
        <v>0</v>
      </c>
      <c r="H2361">
        <v>0</v>
      </c>
      <c r="I2361">
        <v>0</v>
      </c>
      <c r="J2361" t="s">
        <v>1544</v>
      </c>
      <c r="K2361">
        <v>0.28999999999999998</v>
      </c>
      <c r="L2361" t="s">
        <v>1552</v>
      </c>
      <c r="M2361" t="s">
        <v>1546</v>
      </c>
      <c r="N2361">
        <v>-16.375</v>
      </c>
      <c r="O2361" s="1">
        <v>-120625</v>
      </c>
      <c r="P2361" t="s">
        <v>18</v>
      </c>
      <c r="Q2361">
        <v>2.1816600000000002E-3</v>
      </c>
      <c r="R2361" t="s">
        <v>18</v>
      </c>
      <c r="S2361">
        <v>50.477615</v>
      </c>
      <c r="T2361">
        <v>6.2102700000000004</v>
      </c>
      <c r="U2361">
        <v>598.4</v>
      </c>
    </row>
    <row r="2362" spans="1:21" x14ac:dyDescent="0.3">
      <c r="A2362">
        <v>113668</v>
      </c>
      <c r="B2362">
        <v>941.67</v>
      </c>
      <c r="C2362">
        <v>3</v>
      </c>
      <c r="D2362">
        <v>17.399999999999999</v>
      </c>
      <c r="E2362">
        <v>65</v>
      </c>
      <c r="F2362">
        <v>306196</v>
      </c>
      <c r="G2362">
        <v>0</v>
      </c>
      <c r="H2362">
        <v>0</v>
      </c>
      <c r="I2362">
        <v>0</v>
      </c>
      <c r="J2362" t="s">
        <v>1542</v>
      </c>
      <c r="K2362">
        <v>0.28999999999999998</v>
      </c>
      <c r="L2362" t="s">
        <v>1549</v>
      </c>
      <c r="M2362" s="1">
        <v>395625</v>
      </c>
      <c r="N2362">
        <v>-15.5625</v>
      </c>
      <c r="O2362" s="1">
        <v>-12375</v>
      </c>
      <c r="P2362" t="s">
        <v>165</v>
      </c>
      <c r="Q2362">
        <v>-2.1816600000000002E-3</v>
      </c>
      <c r="R2362" t="s">
        <v>22</v>
      </c>
      <c r="S2362">
        <v>50.477615</v>
      </c>
      <c r="T2362">
        <v>6.2102700000000004</v>
      </c>
      <c r="U2362">
        <v>598.4</v>
      </c>
    </row>
    <row r="2363" spans="1:21" x14ac:dyDescent="0.3">
      <c r="A2363">
        <v>114335</v>
      </c>
      <c r="B2363">
        <v>941.69</v>
      </c>
      <c r="C2363">
        <v>3</v>
      </c>
      <c r="D2363">
        <v>17.2</v>
      </c>
      <c r="E2363">
        <v>65.2</v>
      </c>
      <c r="F2363">
        <v>306481</v>
      </c>
      <c r="G2363">
        <v>0</v>
      </c>
      <c r="H2363">
        <v>0</v>
      </c>
      <c r="I2363">
        <v>0</v>
      </c>
      <c r="J2363" t="s">
        <v>1544</v>
      </c>
      <c r="K2363">
        <v>0.28000000000000003</v>
      </c>
      <c r="L2363" t="s">
        <v>1545</v>
      </c>
      <c r="M2363" t="s">
        <v>1553</v>
      </c>
      <c r="N2363">
        <v>-16.375</v>
      </c>
      <c r="O2363" t="s">
        <v>202</v>
      </c>
      <c r="P2363">
        <v>0</v>
      </c>
      <c r="Q2363">
        <v>-2.1816600000000002E-3</v>
      </c>
      <c r="R2363" t="s">
        <v>22</v>
      </c>
      <c r="S2363">
        <v>50.477615</v>
      </c>
      <c r="T2363">
        <v>6.2102700000000004</v>
      </c>
      <c r="U2363">
        <v>598.4</v>
      </c>
    </row>
    <row r="2364" spans="1:21" x14ac:dyDescent="0.3">
      <c r="A2364">
        <v>114983</v>
      </c>
      <c r="B2364">
        <v>941.71</v>
      </c>
      <c r="C2364">
        <v>3</v>
      </c>
      <c r="D2364">
        <v>17</v>
      </c>
      <c r="E2364">
        <v>65.400000000000006</v>
      </c>
      <c r="F2364">
        <v>305912</v>
      </c>
      <c r="G2364">
        <v>0</v>
      </c>
      <c r="H2364">
        <v>0</v>
      </c>
      <c r="I2364">
        <v>0</v>
      </c>
      <c r="J2364" t="s">
        <v>1550</v>
      </c>
      <c r="K2364">
        <v>0.3</v>
      </c>
      <c r="L2364" t="s">
        <v>1549</v>
      </c>
      <c r="M2364" t="s">
        <v>1546</v>
      </c>
      <c r="N2364">
        <v>-16</v>
      </c>
      <c r="O2364" s="1">
        <v>-116875</v>
      </c>
      <c r="P2364" t="s">
        <v>22</v>
      </c>
      <c r="Q2364">
        <v>-1.0908300000000001E-3</v>
      </c>
      <c r="R2364" t="s">
        <v>22</v>
      </c>
      <c r="S2364">
        <v>50.477615</v>
      </c>
      <c r="T2364">
        <v>6.2102700000000004</v>
      </c>
      <c r="U2364">
        <v>598.70000000000005</v>
      </c>
    </row>
    <row r="2365" spans="1:21" x14ac:dyDescent="0.3">
      <c r="A2365">
        <v>115661</v>
      </c>
      <c r="B2365">
        <v>941.73</v>
      </c>
      <c r="C2365">
        <v>3.1</v>
      </c>
      <c r="D2365">
        <v>16.8</v>
      </c>
      <c r="E2365">
        <v>65.5</v>
      </c>
      <c r="F2365">
        <v>305912</v>
      </c>
      <c r="G2365">
        <v>0</v>
      </c>
      <c r="H2365">
        <v>0</v>
      </c>
      <c r="I2365">
        <v>0</v>
      </c>
      <c r="J2365" t="s">
        <v>1547</v>
      </c>
      <c r="K2365">
        <v>0.31</v>
      </c>
      <c r="L2365" t="s">
        <v>1552</v>
      </c>
      <c r="M2365" s="1">
        <v>395625</v>
      </c>
      <c r="N2365">
        <v>-15.1875</v>
      </c>
      <c r="O2365" s="1">
        <v>-120625</v>
      </c>
      <c r="P2365">
        <v>0</v>
      </c>
      <c r="Q2365">
        <v>-2.1816600000000002E-3</v>
      </c>
      <c r="R2365" t="s">
        <v>113</v>
      </c>
      <c r="S2365">
        <v>50.477615</v>
      </c>
      <c r="T2365">
        <v>6.2102700000000004</v>
      </c>
      <c r="U2365">
        <v>598.70000000000005</v>
      </c>
    </row>
    <row r="2366" spans="1:21" x14ac:dyDescent="0.3">
      <c r="A2366">
        <v>116319</v>
      </c>
      <c r="B2366">
        <v>941.75</v>
      </c>
      <c r="C2366">
        <v>3.1</v>
      </c>
      <c r="D2366">
        <v>16.7</v>
      </c>
      <c r="E2366">
        <v>65.7</v>
      </c>
      <c r="F2366">
        <v>305062</v>
      </c>
      <c r="G2366">
        <v>0</v>
      </c>
      <c r="H2366">
        <v>0</v>
      </c>
      <c r="I2366">
        <v>0</v>
      </c>
      <c r="J2366" t="s">
        <v>1547</v>
      </c>
      <c r="K2366">
        <v>0.28999999999999998</v>
      </c>
      <c r="L2366" t="s">
        <v>1545</v>
      </c>
      <c r="M2366" s="1">
        <v>395625</v>
      </c>
      <c r="N2366">
        <v>-15.5625</v>
      </c>
      <c r="O2366" s="1">
        <v>-11375</v>
      </c>
      <c r="P2366">
        <v>0</v>
      </c>
      <c r="Q2366">
        <v>2.1816600000000002E-3</v>
      </c>
      <c r="R2366" t="s">
        <v>198</v>
      </c>
      <c r="S2366">
        <v>50.477615</v>
      </c>
      <c r="T2366">
        <v>6.2102700000000004</v>
      </c>
      <c r="U2366">
        <v>598.70000000000005</v>
      </c>
    </row>
    <row r="2367" spans="1:21" x14ac:dyDescent="0.3">
      <c r="A2367">
        <v>116959</v>
      </c>
      <c r="B2367">
        <v>941.75</v>
      </c>
      <c r="C2367">
        <v>3.1</v>
      </c>
      <c r="D2367">
        <v>16.600000000000001</v>
      </c>
      <c r="E2367">
        <v>65.8</v>
      </c>
      <c r="F2367">
        <v>304497</v>
      </c>
      <c r="G2367">
        <v>0</v>
      </c>
      <c r="H2367">
        <v>0</v>
      </c>
      <c r="I2367">
        <v>0</v>
      </c>
      <c r="J2367" t="s">
        <v>1550</v>
      </c>
      <c r="K2367">
        <v>0.31</v>
      </c>
      <c r="L2367" t="s">
        <v>1549</v>
      </c>
      <c r="M2367" s="1">
        <v>395625</v>
      </c>
      <c r="N2367">
        <v>-16</v>
      </c>
      <c r="O2367" s="1">
        <v>-12375</v>
      </c>
      <c r="P2367" t="s">
        <v>22</v>
      </c>
      <c r="Q2367">
        <v>1.0908300000000001E-3</v>
      </c>
      <c r="R2367" t="s">
        <v>22</v>
      </c>
      <c r="S2367">
        <v>50.477615</v>
      </c>
      <c r="T2367">
        <v>6.2102680000000001</v>
      </c>
      <c r="U2367">
        <v>598.70000000000005</v>
      </c>
    </row>
    <row r="2368" spans="1:21" x14ac:dyDescent="0.3">
      <c r="A2368">
        <v>117632</v>
      </c>
      <c r="B2368">
        <v>941.78</v>
      </c>
      <c r="C2368">
        <v>3.1</v>
      </c>
      <c r="D2368">
        <v>16.399999999999999</v>
      </c>
      <c r="E2368">
        <v>65.900000000000006</v>
      </c>
      <c r="F2368">
        <v>304216</v>
      </c>
      <c r="G2368">
        <v>0</v>
      </c>
      <c r="H2368">
        <v>0</v>
      </c>
      <c r="I2368">
        <v>0</v>
      </c>
      <c r="J2368" t="s">
        <v>1554</v>
      </c>
      <c r="K2368">
        <v>0.33</v>
      </c>
      <c r="L2368" t="s">
        <v>1114</v>
      </c>
      <c r="M2368" s="1">
        <v>395625</v>
      </c>
      <c r="N2368">
        <v>-16.6875</v>
      </c>
      <c r="O2368" s="1">
        <v>-11375</v>
      </c>
      <c r="P2368">
        <v>0</v>
      </c>
      <c r="Q2368">
        <v>2.1816600000000002E-3</v>
      </c>
      <c r="R2368" t="s">
        <v>155</v>
      </c>
      <c r="S2368">
        <v>50.477615</v>
      </c>
      <c r="T2368">
        <v>6.2102680000000001</v>
      </c>
      <c r="U2368">
        <v>598.70000000000005</v>
      </c>
    </row>
    <row r="2369" spans="1:21" x14ac:dyDescent="0.3">
      <c r="A2369">
        <v>118296</v>
      </c>
      <c r="B2369">
        <v>941.79</v>
      </c>
      <c r="C2369">
        <v>3.1</v>
      </c>
      <c r="D2369">
        <v>16.2</v>
      </c>
      <c r="E2369">
        <v>66.099999999999994</v>
      </c>
      <c r="F2369">
        <v>302539</v>
      </c>
      <c r="G2369">
        <v>0</v>
      </c>
      <c r="H2369">
        <v>0</v>
      </c>
      <c r="I2369">
        <v>0</v>
      </c>
      <c r="J2369" t="s">
        <v>1012</v>
      </c>
      <c r="K2369">
        <v>0.34</v>
      </c>
      <c r="L2369" t="s">
        <v>1549</v>
      </c>
      <c r="M2369" s="1">
        <v>395625</v>
      </c>
      <c r="N2369">
        <v>-16.375</v>
      </c>
      <c r="O2369" s="1">
        <v>-116875</v>
      </c>
      <c r="P2369" t="s">
        <v>261</v>
      </c>
      <c r="Q2369">
        <v>-1.0908300000000001E-3</v>
      </c>
      <c r="R2369" t="s">
        <v>23</v>
      </c>
      <c r="S2369">
        <v>50.477615</v>
      </c>
      <c r="T2369">
        <v>6.2102680000000001</v>
      </c>
      <c r="U2369">
        <v>598.70000000000005</v>
      </c>
    </row>
    <row r="2370" spans="1:21" x14ac:dyDescent="0.3">
      <c r="A2370">
        <v>118973</v>
      </c>
      <c r="B2370">
        <v>941.79</v>
      </c>
      <c r="C2370">
        <v>3.2</v>
      </c>
      <c r="D2370">
        <v>16.3</v>
      </c>
      <c r="E2370">
        <v>66.2</v>
      </c>
      <c r="F2370">
        <v>303935</v>
      </c>
      <c r="G2370">
        <v>0</v>
      </c>
      <c r="H2370">
        <v>0</v>
      </c>
      <c r="I2370">
        <v>0</v>
      </c>
      <c r="J2370" t="s">
        <v>1550</v>
      </c>
      <c r="K2370">
        <v>0.36</v>
      </c>
      <c r="L2370" t="s">
        <v>1555</v>
      </c>
      <c r="M2370" s="1">
        <v>391875</v>
      </c>
      <c r="N2370">
        <v>-16</v>
      </c>
      <c r="O2370" s="1">
        <v>-11375</v>
      </c>
      <c r="P2370" t="s">
        <v>113</v>
      </c>
      <c r="Q2370">
        <v>-1.0908300000000001E-3</v>
      </c>
      <c r="R2370" t="s">
        <v>117</v>
      </c>
      <c r="S2370">
        <v>50.477615</v>
      </c>
      <c r="T2370">
        <v>6.2102680000000001</v>
      </c>
      <c r="U2370">
        <v>598.9</v>
      </c>
    </row>
    <row r="2371" spans="1:21" x14ac:dyDescent="0.3">
      <c r="A2371">
        <v>119652</v>
      </c>
      <c r="B2371">
        <v>941.79</v>
      </c>
      <c r="C2371">
        <v>3.2</v>
      </c>
      <c r="D2371">
        <v>16.3</v>
      </c>
      <c r="E2371">
        <v>66.3</v>
      </c>
      <c r="F2371">
        <v>304216</v>
      </c>
      <c r="G2371">
        <v>0</v>
      </c>
      <c r="H2371">
        <v>0</v>
      </c>
      <c r="I2371">
        <v>0</v>
      </c>
      <c r="J2371" t="s">
        <v>1547</v>
      </c>
      <c r="K2371">
        <v>0.36</v>
      </c>
      <c r="L2371" t="s">
        <v>1552</v>
      </c>
      <c r="M2371" s="1">
        <v>391875</v>
      </c>
      <c r="N2371">
        <v>-16</v>
      </c>
      <c r="O2371" s="1">
        <v>-116875</v>
      </c>
      <c r="P2371">
        <v>0</v>
      </c>
      <c r="Q2371">
        <v>1.0908300000000001E-3</v>
      </c>
      <c r="R2371" t="s">
        <v>22</v>
      </c>
      <c r="S2371">
        <v>50.477615</v>
      </c>
      <c r="T2371">
        <v>6.2102680000000001</v>
      </c>
      <c r="U2371">
        <v>598.9</v>
      </c>
    </row>
    <row r="2372" spans="1:21" x14ac:dyDescent="0.3">
      <c r="A2372">
        <v>120304</v>
      </c>
      <c r="B2372">
        <v>941.79</v>
      </c>
      <c r="C2372">
        <v>3.2</v>
      </c>
      <c r="D2372">
        <v>16.3</v>
      </c>
      <c r="E2372">
        <v>66.5</v>
      </c>
      <c r="F2372">
        <v>303655</v>
      </c>
      <c r="G2372">
        <v>0</v>
      </c>
      <c r="H2372">
        <v>0</v>
      </c>
      <c r="I2372">
        <v>0</v>
      </c>
      <c r="J2372" t="s">
        <v>1550</v>
      </c>
      <c r="K2372">
        <v>0.34</v>
      </c>
      <c r="L2372" t="s">
        <v>1114</v>
      </c>
      <c r="M2372" s="1">
        <v>391875</v>
      </c>
      <c r="N2372">
        <v>-16.375</v>
      </c>
      <c r="O2372" s="1">
        <v>-11375</v>
      </c>
      <c r="P2372" t="s">
        <v>113</v>
      </c>
      <c r="Q2372">
        <v>-2.1816600000000002E-3</v>
      </c>
      <c r="R2372" t="s">
        <v>198</v>
      </c>
      <c r="S2372">
        <v>50.477615</v>
      </c>
      <c r="T2372">
        <v>6.2102680000000001</v>
      </c>
      <c r="U2372">
        <v>598.9</v>
      </c>
    </row>
    <row r="2373" spans="1:21" x14ac:dyDescent="0.3">
      <c r="A2373">
        <v>120954</v>
      </c>
      <c r="B2373">
        <v>941.79</v>
      </c>
      <c r="C2373">
        <v>3.2</v>
      </c>
      <c r="D2373">
        <v>16.2</v>
      </c>
      <c r="E2373">
        <v>66.599999999999994</v>
      </c>
      <c r="F2373">
        <v>302262</v>
      </c>
      <c r="G2373">
        <v>0</v>
      </c>
      <c r="H2373">
        <v>0</v>
      </c>
      <c r="I2373">
        <v>0</v>
      </c>
      <c r="J2373" t="s">
        <v>1550</v>
      </c>
      <c r="K2373">
        <v>0.37</v>
      </c>
      <c r="L2373" t="s">
        <v>1543</v>
      </c>
      <c r="M2373" s="1">
        <v>395625</v>
      </c>
      <c r="N2373">
        <v>-16</v>
      </c>
      <c r="O2373" s="1">
        <v>-120625</v>
      </c>
      <c r="P2373" t="s">
        <v>22</v>
      </c>
      <c r="Q2373">
        <v>-1.0908300000000001E-3</v>
      </c>
      <c r="R2373" t="s">
        <v>22</v>
      </c>
      <c r="S2373">
        <v>50.477615</v>
      </c>
      <c r="T2373">
        <v>6.2102680000000001</v>
      </c>
      <c r="U2373">
        <v>598.9</v>
      </c>
    </row>
    <row r="2374" spans="1:21" x14ac:dyDescent="0.3">
      <c r="A2374">
        <v>121633</v>
      </c>
      <c r="B2374">
        <v>941.79</v>
      </c>
      <c r="C2374">
        <v>3.2</v>
      </c>
      <c r="D2374">
        <v>16.3</v>
      </c>
      <c r="E2374">
        <v>66.7</v>
      </c>
      <c r="F2374">
        <v>303376</v>
      </c>
      <c r="G2374">
        <v>0</v>
      </c>
      <c r="H2374">
        <v>0</v>
      </c>
      <c r="I2374">
        <v>0</v>
      </c>
      <c r="J2374" t="s">
        <v>1550</v>
      </c>
      <c r="K2374">
        <v>0.37</v>
      </c>
      <c r="L2374" t="s">
        <v>1556</v>
      </c>
      <c r="M2374" s="1">
        <v>395625</v>
      </c>
      <c r="N2374">
        <v>-16.375</v>
      </c>
      <c r="O2374" s="1">
        <v>-12375</v>
      </c>
      <c r="P2374" t="s">
        <v>22</v>
      </c>
      <c r="Q2374">
        <v>1.0908300000000001E-3</v>
      </c>
      <c r="R2374" t="s">
        <v>198</v>
      </c>
      <c r="S2374">
        <v>50.477615</v>
      </c>
      <c r="T2374">
        <v>6.2102680000000001</v>
      </c>
      <c r="U2374">
        <v>598.9</v>
      </c>
    </row>
    <row r="2375" spans="1:21" x14ac:dyDescent="0.3">
      <c r="A2375">
        <v>122293</v>
      </c>
      <c r="B2375">
        <v>941.79</v>
      </c>
      <c r="C2375">
        <v>3.2</v>
      </c>
      <c r="D2375">
        <v>16.3</v>
      </c>
      <c r="E2375">
        <v>66.8</v>
      </c>
      <c r="F2375">
        <v>301156</v>
      </c>
      <c r="G2375">
        <v>0</v>
      </c>
      <c r="H2375">
        <v>0</v>
      </c>
      <c r="I2375">
        <v>0</v>
      </c>
      <c r="J2375" t="s">
        <v>1547</v>
      </c>
      <c r="K2375">
        <v>0.38</v>
      </c>
      <c r="L2375" t="s">
        <v>1557</v>
      </c>
      <c r="M2375" s="1">
        <v>395625</v>
      </c>
      <c r="N2375">
        <v>-16.375</v>
      </c>
      <c r="O2375" s="1">
        <v>-12375</v>
      </c>
      <c r="P2375" t="s">
        <v>22</v>
      </c>
      <c r="Q2375">
        <v>0</v>
      </c>
      <c r="R2375" t="s">
        <v>22</v>
      </c>
      <c r="S2375">
        <v>50.477615</v>
      </c>
      <c r="T2375">
        <v>6.2102680000000001</v>
      </c>
      <c r="U2375">
        <v>598.9</v>
      </c>
    </row>
    <row r="2376" spans="1:21" x14ac:dyDescent="0.3">
      <c r="A2376">
        <v>122956</v>
      </c>
      <c r="B2376">
        <v>941.79</v>
      </c>
      <c r="C2376">
        <v>3.3</v>
      </c>
      <c r="D2376">
        <v>16.3</v>
      </c>
      <c r="E2376">
        <v>67</v>
      </c>
      <c r="F2376">
        <v>300607</v>
      </c>
      <c r="G2376">
        <v>0</v>
      </c>
      <c r="H2376">
        <v>0</v>
      </c>
      <c r="I2376">
        <v>0</v>
      </c>
      <c r="J2376" t="s">
        <v>1550</v>
      </c>
      <c r="K2376">
        <v>0.38</v>
      </c>
      <c r="L2376" t="s">
        <v>1556</v>
      </c>
      <c r="M2376" s="1">
        <v>391875</v>
      </c>
      <c r="N2376">
        <v>-16.375</v>
      </c>
      <c r="O2376" t="s">
        <v>375</v>
      </c>
      <c r="P2376" t="s">
        <v>18</v>
      </c>
      <c r="Q2376">
        <v>3.2724899999999999E-3</v>
      </c>
      <c r="R2376" t="s">
        <v>155</v>
      </c>
      <c r="S2376">
        <v>50.477615</v>
      </c>
      <c r="T2376">
        <v>6.2102680000000001</v>
      </c>
      <c r="U2376">
        <v>598.79999999999995</v>
      </c>
    </row>
    <row r="2377" spans="1:21" x14ac:dyDescent="0.3">
      <c r="A2377">
        <v>123636</v>
      </c>
      <c r="B2377">
        <v>941.78</v>
      </c>
      <c r="C2377">
        <v>3.3</v>
      </c>
      <c r="D2377">
        <v>16.399999999999999</v>
      </c>
      <c r="E2377">
        <v>67.099999999999994</v>
      </c>
      <c r="F2377">
        <v>302262</v>
      </c>
      <c r="G2377">
        <v>0</v>
      </c>
      <c r="H2377">
        <v>0</v>
      </c>
      <c r="I2377">
        <v>0</v>
      </c>
      <c r="J2377" t="s">
        <v>1547</v>
      </c>
      <c r="K2377">
        <v>0.37</v>
      </c>
      <c r="L2377" t="s">
        <v>1545</v>
      </c>
      <c r="M2377" s="1">
        <v>395625</v>
      </c>
      <c r="N2377">
        <v>-17.0625</v>
      </c>
      <c r="O2377" s="1">
        <v>-116875</v>
      </c>
      <c r="P2377" t="s">
        <v>18</v>
      </c>
      <c r="Q2377">
        <v>6.5449899999999997E-3</v>
      </c>
      <c r="R2377" t="s">
        <v>155</v>
      </c>
      <c r="S2377">
        <v>50.477615</v>
      </c>
      <c r="T2377">
        <v>6.2102680000000001</v>
      </c>
      <c r="U2377">
        <v>598.79999999999995</v>
      </c>
    </row>
    <row r="2378" spans="1:21" x14ac:dyDescent="0.3">
      <c r="A2378">
        <v>124310</v>
      </c>
      <c r="B2378">
        <v>941.78</v>
      </c>
      <c r="C2378">
        <v>3.3</v>
      </c>
      <c r="D2378">
        <v>16.399999999999999</v>
      </c>
      <c r="E2378">
        <v>67.2</v>
      </c>
      <c r="F2378">
        <v>300332</v>
      </c>
      <c r="G2378">
        <v>0</v>
      </c>
      <c r="H2378">
        <v>0</v>
      </c>
      <c r="I2378">
        <v>0</v>
      </c>
      <c r="J2378" t="s">
        <v>1554</v>
      </c>
      <c r="K2378">
        <v>0.39</v>
      </c>
      <c r="L2378" t="s">
        <v>1549</v>
      </c>
      <c r="M2378" s="1">
        <v>395625</v>
      </c>
      <c r="N2378">
        <v>-16</v>
      </c>
      <c r="O2378" t="s">
        <v>375</v>
      </c>
      <c r="P2378" t="s">
        <v>22</v>
      </c>
      <c r="Q2378">
        <v>-1.0908300000000001E-3</v>
      </c>
      <c r="R2378" t="s">
        <v>198</v>
      </c>
      <c r="S2378">
        <v>50.477615</v>
      </c>
      <c r="T2378">
        <v>6.2102680000000001</v>
      </c>
      <c r="U2378">
        <v>598.79999999999995</v>
      </c>
    </row>
    <row r="2379" spans="1:21" x14ac:dyDescent="0.3">
      <c r="A2379">
        <v>124967</v>
      </c>
      <c r="B2379">
        <v>941.77</v>
      </c>
      <c r="C2379">
        <v>3.3</v>
      </c>
      <c r="D2379">
        <v>16.5</v>
      </c>
      <c r="E2379">
        <v>67.3</v>
      </c>
      <c r="F2379">
        <v>300059</v>
      </c>
      <c r="G2379">
        <v>0</v>
      </c>
      <c r="H2379">
        <v>0</v>
      </c>
      <c r="I2379">
        <v>0</v>
      </c>
      <c r="J2379" t="s">
        <v>1554</v>
      </c>
      <c r="K2379">
        <v>0.36</v>
      </c>
      <c r="L2379" t="s">
        <v>1555</v>
      </c>
      <c r="M2379" s="1">
        <v>391875</v>
      </c>
      <c r="N2379">
        <v>-15.5625</v>
      </c>
      <c r="O2379" s="1">
        <v>-106875</v>
      </c>
      <c r="P2379">
        <v>0</v>
      </c>
      <c r="Q2379">
        <v>9.81748E-3</v>
      </c>
      <c r="R2379" t="s">
        <v>22</v>
      </c>
      <c r="S2379">
        <v>50.477615</v>
      </c>
      <c r="T2379">
        <v>6.2102700000000004</v>
      </c>
      <c r="U2379">
        <v>598.6</v>
      </c>
    </row>
    <row r="2380" spans="1:21" x14ac:dyDescent="0.3">
      <c r="A2380">
        <v>125641</v>
      </c>
      <c r="B2380">
        <v>941.77</v>
      </c>
      <c r="C2380">
        <v>3.3</v>
      </c>
      <c r="D2380">
        <v>16.5</v>
      </c>
      <c r="E2380">
        <v>67.400000000000006</v>
      </c>
      <c r="F2380">
        <v>300059</v>
      </c>
      <c r="G2380">
        <v>0</v>
      </c>
      <c r="H2380">
        <v>0</v>
      </c>
      <c r="I2380">
        <v>0</v>
      </c>
      <c r="J2380" t="s">
        <v>1558</v>
      </c>
      <c r="K2380">
        <v>0.4</v>
      </c>
      <c r="L2380" t="s">
        <v>1549</v>
      </c>
      <c r="M2380" t="s">
        <v>1551</v>
      </c>
      <c r="N2380">
        <v>-16</v>
      </c>
      <c r="O2380" s="1">
        <v>-120625</v>
      </c>
      <c r="P2380">
        <v>0</v>
      </c>
      <c r="Q2380">
        <v>0</v>
      </c>
      <c r="R2380" t="s">
        <v>18</v>
      </c>
      <c r="S2380">
        <v>50.477615</v>
      </c>
      <c r="T2380">
        <v>6.2102700000000004</v>
      </c>
      <c r="U2380">
        <v>598.6</v>
      </c>
    </row>
    <row r="2381" spans="1:21" x14ac:dyDescent="0.3">
      <c r="A2381">
        <v>126278</v>
      </c>
      <c r="B2381">
        <v>941.77</v>
      </c>
      <c r="C2381">
        <v>3.3</v>
      </c>
      <c r="D2381">
        <v>16.5</v>
      </c>
      <c r="E2381">
        <v>67.5</v>
      </c>
      <c r="F2381">
        <v>299241</v>
      </c>
      <c r="G2381">
        <v>0</v>
      </c>
      <c r="H2381">
        <v>0</v>
      </c>
      <c r="I2381">
        <v>0</v>
      </c>
      <c r="J2381" t="s">
        <v>1559</v>
      </c>
      <c r="K2381">
        <v>0.38</v>
      </c>
      <c r="L2381" t="s">
        <v>1555</v>
      </c>
      <c r="M2381" t="s">
        <v>1546</v>
      </c>
      <c r="N2381">
        <v>-17.0625</v>
      </c>
      <c r="O2381" s="1">
        <v>-116875</v>
      </c>
      <c r="P2381" t="s">
        <v>22</v>
      </c>
      <c r="Q2381">
        <v>-3.2724899999999999E-3</v>
      </c>
      <c r="R2381" t="s">
        <v>198</v>
      </c>
      <c r="S2381">
        <v>50.477615</v>
      </c>
      <c r="T2381">
        <v>6.2102700000000004</v>
      </c>
      <c r="U2381">
        <v>598.6</v>
      </c>
    </row>
    <row r="2382" spans="1:21" x14ac:dyDescent="0.3">
      <c r="A2382">
        <v>126927</v>
      </c>
      <c r="B2382">
        <v>941.76</v>
      </c>
      <c r="C2382">
        <v>3.4</v>
      </c>
      <c r="D2382">
        <v>16.5</v>
      </c>
      <c r="E2382">
        <v>67.599999999999994</v>
      </c>
      <c r="F2382">
        <v>300881</v>
      </c>
      <c r="G2382">
        <v>0</v>
      </c>
      <c r="H2382">
        <v>0</v>
      </c>
      <c r="I2382">
        <v>0</v>
      </c>
      <c r="J2382" t="s">
        <v>1550</v>
      </c>
      <c r="K2382">
        <v>0.4</v>
      </c>
      <c r="L2382" t="s">
        <v>1549</v>
      </c>
      <c r="M2382" s="1">
        <v>391875</v>
      </c>
      <c r="N2382">
        <v>-16.375</v>
      </c>
      <c r="O2382" t="s">
        <v>202</v>
      </c>
      <c r="P2382" t="s">
        <v>22</v>
      </c>
      <c r="Q2382">
        <v>-3.2724899999999999E-3</v>
      </c>
      <c r="R2382" t="s">
        <v>22</v>
      </c>
      <c r="S2382">
        <v>50.477615</v>
      </c>
      <c r="T2382">
        <v>6.2102719999999998</v>
      </c>
      <c r="U2382">
        <v>598.4</v>
      </c>
    </row>
    <row r="2383" spans="1:21" x14ac:dyDescent="0.3">
      <c r="A2383">
        <v>127602</v>
      </c>
      <c r="B2383">
        <v>941.76</v>
      </c>
      <c r="C2383">
        <v>3.4</v>
      </c>
      <c r="D2383">
        <v>16.5</v>
      </c>
      <c r="E2383">
        <v>67.7</v>
      </c>
      <c r="F2383">
        <v>301432</v>
      </c>
      <c r="G2383">
        <v>0</v>
      </c>
      <c r="H2383">
        <v>0</v>
      </c>
      <c r="I2383">
        <v>0</v>
      </c>
      <c r="J2383" t="s">
        <v>1558</v>
      </c>
      <c r="K2383">
        <v>0.42</v>
      </c>
      <c r="L2383" t="s">
        <v>1555</v>
      </c>
      <c r="M2383" s="1">
        <v>391875</v>
      </c>
      <c r="N2383">
        <v>-16</v>
      </c>
      <c r="O2383" s="1">
        <v>-116875</v>
      </c>
      <c r="P2383">
        <v>0</v>
      </c>
      <c r="Q2383">
        <v>4.3633300000000003E-3</v>
      </c>
      <c r="R2383" t="s">
        <v>18</v>
      </c>
      <c r="S2383">
        <v>50.477615</v>
      </c>
      <c r="T2383">
        <v>6.2102719999999998</v>
      </c>
      <c r="U2383">
        <v>598.4</v>
      </c>
    </row>
    <row r="2384" spans="1:21" x14ac:dyDescent="0.3">
      <c r="A2384">
        <v>128303</v>
      </c>
      <c r="B2384">
        <v>941.77</v>
      </c>
      <c r="C2384">
        <v>3.4</v>
      </c>
      <c r="D2384">
        <v>16.5</v>
      </c>
      <c r="E2384">
        <v>67.7</v>
      </c>
      <c r="F2384">
        <v>299513</v>
      </c>
      <c r="G2384">
        <v>0</v>
      </c>
      <c r="H2384">
        <v>0</v>
      </c>
      <c r="I2384">
        <v>0</v>
      </c>
      <c r="J2384" t="s">
        <v>1547</v>
      </c>
      <c r="K2384">
        <v>0.4</v>
      </c>
      <c r="L2384" t="s">
        <v>1549</v>
      </c>
      <c r="M2384" s="1">
        <v>395625</v>
      </c>
      <c r="N2384">
        <v>-16.6875</v>
      </c>
      <c r="O2384" s="1">
        <v>-120625</v>
      </c>
      <c r="P2384" t="s">
        <v>155</v>
      </c>
      <c r="Q2384">
        <v>5.4541600000000004E-3</v>
      </c>
      <c r="R2384" t="s">
        <v>18</v>
      </c>
      <c r="S2384">
        <v>50.477600000000002</v>
      </c>
      <c r="T2384">
        <v>6.2102719999999998</v>
      </c>
      <c r="U2384">
        <v>598.4</v>
      </c>
    </row>
    <row r="2385" spans="1:21" x14ac:dyDescent="0.3">
      <c r="A2385">
        <v>128982</v>
      </c>
      <c r="B2385">
        <v>941.77</v>
      </c>
      <c r="C2385">
        <v>3.4</v>
      </c>
      <c r="D2385">
        <v>16.5</v>
      </c>
      <c r="E2385">
        <v>67.8</v>
      </c>
      <c r="F2385">
        <v>301156</v>
      </c>
      <c r="G2385">
        <v>0</v>
      </c>
      <c r="H2385">
        <v>0</v>
      </c>
      <c r="I2385">
        <v>0</v>
      </c>
      <c r="J2385" t="s">
        <v>1550</v>
      </c>
      <c r="K2385">
        <v>0.4</v>
      </c>
      <c r="L2385" t="s">
        <v>1556</v>
      </c>
      <c r="M2385" t="s">
        <v>1546</v>
      </c>
      <c r="N2385">
        <v>-15.5625</v>
      </c>
      <c r="O2385" s="1">
        <v>-12375</v>
      </c>
      <c r="P2385" t="s">
        <v>155</v>
      </c>
      <c r="Q2385">
        <v>3.2724899999999999E-3</v>
      </c>
      <c r="R2385" t="s">
        <v>198</v>
      </c>
      <c r="S2385">
        <v>50.477615</v>
      </c>
      <c r="T2385">
        <v>6.2102700000000004</v>
      </c>
      <c r="U2385">
        <v>598.4</v>
      </c>
    </row>
    <row r="2386" spans="1:21" x14ac:dyDescent="0.3">
      <c r="A2386">
        <v>129647</v>
      </c>
      <c r="B2386">
        <v>941.76</v>
      </c>
      <c r="C2386">
        <v>3.4</v>
      </c>
      <c r="D2386">
        <v>16.5</v>
      </c>
      <c r="E2386">
        <v>67.900000000000006</v>
      </c>
      <c r="F2386">
        <v>298969</v>
      </c>
      <c r="G2386">
        <v>0</v>
      </c>
      <c r="H2386">
        <v>0</v>
      </c>
      <c r="I2386">
        <v>0</v>
      </c>
      <c r="J2386" t="s">
        <v>1550</v>
      </c>
      <c r="K2386">
        <v>0.4</v>
      </c>
      <c r="L2386" t="s">
        <v>1557</v>
      </c>
      <c r="M2386" t="s">
        <v>1551</v>
      </c>
      <c r="N2386">
        <v>-15.5625</v>
      </c>
      <c r="O2386" t="s">
        <v>375</v>
      </c>
      <c r="P2386" t="s">
        <v>18</v>
      </c>
      <c r="Q2386">
        <v>-3.2724899999999999E-3</v>
      </c>
      <c r="R2386" t="s">
        <v>198</v>
      </c>
      <c r="S2386">
        <v>50.477615</v>
      </c>
      <c r="T2386">
        <v>6.2102700000000004</v>
      </c>
      <c r="U2386">
        <v>598.4</v>
      </c>
    </row>
    <row r="2387" spans="1:21" x14ac:dyDescent="0.3">
      <c r="A2387">
        <v>130298</v>
      </c>
      <c r="B2387">
        <v>941.77</v>
      </c>
      <c r="C2387">
        <v>3.4</v>
      </c>
      <c r="D2387">
        <v>16.5</v>
      </c>
      <c r="E2387">
        <v>68</v>
      </c>
      <c r="F2387">
        <v>296814</v>
      </c>
      <c r="G2387">
        <v>0</v>
      </c>
      <c r="H2387">
        <v>0</v>
      </c>
      <c r="I2387">
        <v>0</v>
      </c>
      <c r="J2387" t="s">
        <v>1550</v>
      </c>
      <c r="K2387">
        <v>0.42</v>
      </c>
      <c r="L2387" t="s">
        <v>1556</v>
      </c>
      <c r="M2387" t="s">
        <v>1551</v>
      </c>
      <c r="N2387">
        <v>-17.0625</v>
      </c>
      <c r="O2387" t="s">
        <v>375</v>
      </c>
      <c r="P2387">
        <v>0</v>
      </c>
      <c r="Q2387">
        <v>-1.0908300000000001E-3</v>
      </c>
      <c r="R2387" t="s">
        <v>121</v>
      </c>
      <c r="S2387">
        <v>50.477615</v>
      </c>
      <c r="T2387">
        <v>6.2102700000000004</v>
      </c>
      <c r="U2387">
        <v>598.4</v>
      </c>
    </row>
    <row r="2388" spans="1:21" x14ac:dyDescent="0.3">
      <c r="A2388">
        <v>130941</v>
      </c>
      <c r="B2388">
        <v>941.77</v>
      </c>
      <c r="C2388">
        <v>3.5</v>
      </c>
      <c r="D2388">
        <v>16.399999999999999</v>
      </c>
      <c r="E2388">
        <v>68.099999999999994</v>
      </c>
      <c r="F2388">
        <v>297081</v>
      </c>
      <c r="G2388">
        <v>0</v>
      </c>
      <c r="H2388">
        <v>0</v>
      </c>
      <c r="I2388">
        <v>0</v>
      </c>
      <c r="J2388" t="s">
        <v>1544</v>
      </c>
      <c r="K2388">
        <v>0.42</v>
      </c>
      <c r="L2388" t="s">
        <v>1543</v>
      </c>
      <c r="M2388" t="s">
        <v>1551</v>
      </c>
      <c r="N2388">
        <v>-16.375</v>
      </c>
      <c r="O2388" s="1">
        <v>-11375</v>
      </c>
      <c r="P2388" t="s">
        <v>22</v>
      </c>
      <c r="Q2388">
        <v>3.2724899999999999E-3</v>
      </c>
      <c r="R2388" t="s">
        <v>22</v>
      </c>
      <c r="S2388">
        <v>50.477600000000002</v>
      </c>
      <c r="T2388">
        <v>6.2102700000000004</v>
      </c>
      <c r="U2388">
        <v>598.4</v>
      </c>
    </row>
    <row r="2389" spans="1:21" x14ac:dyDescent="0.3">
      <c r="A2389">
        <v>131608</v>
      </c>
      <c r="B2389">
        <v>941.78</v>
      </c>
      <c r="C2389">
        <v>3.5</v>
      </c>
      <c r="D2389">
        <v>16.399999999999999</v>
      </c>
      <c r="E2389">
        <v>68.099999999999994</v>
      </c>
      <c r="F2389">
        <v>300607</v>
      </c>
      <c r="G2389">
        <v>0</v>
      </c>
      <c r="H2389">
        <v>0</v>
      </c>
      <c r="I2389">
        <v>0</v>
      </c>
      <c r="J2389" t="s">
        <v>1558</v>
      </c>
      <c r="K2389">
        <v>0.41</v>
      </c>
      <c r="L2389" t="s">
        <v>1549</v>
      </c>
      <c r="M2389" t="s">
        <v>1551</v>
      </c>
      <c r="N2389">
        <v>-16.375</v>
      </c>
      <c r="O2389" s="1">
        <v>-12375</v>
      </c>
      <c r="P2389" t="s">
        <v>121</v>
      </c>
      <c r="Q2389">
        <v>-2.1816600000000002E-3</v>
      </c>
      <c r="R2389" t="s">
        <v>113</v>
      </c>
      <c r="S2389">
        <v>50.477600000000002</v>
      </c>
      <c r="T2389">
        <v>6.2102700000000004</v>
      </c>
      <c r="U2389">
        <v>598.4</v>
      </c>
    </row>
    <row r="2390" spans="1:21" x14ac:dyDescent="0.3">
      <c r="A2390">
        <v>132302</v>
      </c>
      <c r="B2390">
        <v>941.79</v>
      </c>
      <c r="C2390">
        <v>3.5</v>
      </c>
      <c r="D2390">
        <v>16.3</v>
      </c>
      <c r="E2390">
        <v>68.2</v>
      </c>
      <c r="F2390">
        <v>299241</v>
      </c>
      <c r="G2390">
        <v>0</v>
      </c>
      <c r="H2390">
        <v>0</v>
      </c>
      <c r="I2390">
        <v>0</v>
      </c>
      <c r="J2390" t="s">
        <v>1550</v>
      </c>
      <c r="K2390">
        <v>0.42</v>
      </c>
      <c r="L2390" t="s">
        <v>1114</v>
      </c>
      <c r="M2390" s="1">
        <v>39875</v>
      </c>
      <c r="N2390">
        <v>-15.5625</v>
      </c>
      <c r="O2390" s="1">
        <v>-116875</v>
      </c>
      <c r="P2390">
        <v>0</v>
      </c>
      <c r="Q2390">
        <v>-2.1816600000000002E-3</v>
      </c>
      <c r="R2390" t="s">
        <v>198</v>
      </c>
      <c r="S2390">
        <v>50.477600000000002</v>
      </c>
      <c r="T2390">
        <v>6.2102700000000004</v>
      </c>
      <c r="U2390">
        <v>598.4</v>
      </c>
    </row>
    <row r="2391" spans="1:21" x14ac:dyDescent="0.3">
      <c r="A2391">
        <v>132957</v>
      </c>
      <c r="B2391">
        <v>941.78</v>
      </c>
      <c r="C2391">
        <v>3.5</v>
      </c>
      <c r="D2391">
        <v>16.399999999999999</v>
      </c>
      <c r="E2391">
        <v>68.3</v>
      </c>
      <c r="F2391">
        <v>296814</v>
      </c>
      <c r="G2391">
        <v>0</v>
      </c>
      <c r="H2391">
        <v>0</v>
      </c>
      <c r="I2391">
        <v>0</v>
      </c>
      <c r="J2391" t="s">
        <v>1550</v>
      </c>
      <c r="K2391">
        <v>0.43</v>
      </c>
      <c r="L2391" t="s">
        <v>1114</v>
      </c>
      <c r="M2391" s="1">
        <v>391875</v>
      </c>
      <c r="N2391">
        <v>-16</v>
      </c>
      <c r="O2391" t="s">
        <v>375</v>
      </c>
      <c r="P2391">
        <v>0</v>
      </c>
      <c r="Q2391">
        <v>3.2724899999999999E-3</v>
      </c>
      <c r="R2391" t="s">
        <v>198</v>
      </c>
      <c r="S2391">
        <v>50.477600000000002</v>
      </c>
      <c r="T2391">
        <v>6.2102680000000001</v>
      </c>
      <c r="U2391">
        <v>598.4</v>
      </c>
    </row>
    <row r="2392" spans="1:21" x14ac:dyDescent="0.3">
      <c r="A2392">
        <v>133604</v>
      </c>
      <c r="B2392">
        <v>941.78</v>
      </c>
      <c r="C2392">
        <v>3.5</v>
      </c>
      <c r="D2392">
        <v>16.399999999999999</v>
      </c>
      <c r="E2392">
        <v>68.3</v>
      </c>
      <c r="F2392">
        <v>297081</v>
      </c>
      <c r="G2392">
        <v>0</v>
      </c>
      <c r="H2392">
        <v>0</v>
      </c>
      <c r="I2392">
        <v>0</v>
      </c>
      <c r="J2392" t="s">
        <v>1554</v>
      </c>
      <c r="K2392">
        <v>0.43</v>
      </c>
      <c r="L2392" t="s">
        <v>1560</v>
      </c>
      <c r="M2392" t="s">
        <v>1546</v>
      </c>
      <c r="N2392">
        <v>-17.0625</v>
      </c>
      <c r="O2392" s="1">
        <v>-12375</v>
      </c>
      <c r="P2392" t="s">
        <v>22</v>
      </c>
      <c r="Q2392">
        <v>3.2724899999999999E-3</v>
      </c>
      <c r="R2392" t="s">
        <v>18</v>
      </c>
      <c r="S2392">
        <v>50.477600000000002</v>
      </c>
      <c r="T2392">
        <v>6.2102680000000001</v>
      </c>
      <c r="U2392">
        <v>598.4</v>
      </c>
    </row>
    <row r="2393" spans="1:21" x14ac:dyDescent="0.3">
      <c r="A2393">
        <v>134303</v>
      </c>
      <c r="B2393">
        <v>941.78</v>
      </c>
      <c r="C2393">
        <v>3.5</v>
      </c>
      <c r="D2393">
        <v>16.399999999999999</v>
      </c>
      <c r="E2393">
        <v>68.400000000000006</v>
      </c>
      <c r="F2393">
        <v>297081</v>
      </c>
      <c r="G2393">
        <v>0</v>
      </c>
      <c r="H2393">
        <v>0</v>
      </c>
      <c r="I2393">
        <v>0</v>
      </c>
      <c r="J2393" t="s">
        <v>1550</v>
      </c>
      <c r="K2393">
        <v>0.43</v>
      </c>
      <c r="L2393" t="s">
        <v>1549</v>
      </c>
      <c r="M2393" t="s">
        <v>1551</v>
      </c>
      <c r="N2393">
        <v>-15.5625</v>
      </c>
      <c r="O2393" s="1">
        <v>-120625</v>
      </c>
      <c r="P2393" t="s">
        <v>22</v>
      </c>
      <c r="Q2393">
        <v>0</v>
      </c>
      <c r="R2393" t="s">
        <v>22</v>
      </c>
      <c r="S2393">
        <v>50.477600000000002</v>
      </c>
      <c r="T2393">
        <v>6.2102700000000004</v>
      </c>
      <c r="U2393">
        <v>598.4</v>
      </c>
    </row>
    <row r="2394" spans="1:21" x14ac:dyDescent="0.3">
      <c r="A2394">
        <v>134966</v>
      </c>
      <c r="B2394">
        <v>941.78</v>
      </c>
      <c r="C2394">
        <v>3.5</v>
      </c>
      <c r="D2394">
        <v>16.399999999999999</v>
      </c>
      <c r="E2394">
        <v>68.5</v>
      </c>
      <c r="F2394">
        <v>294689</v>
      </c>
      <c r="G2394">
        <v>0</v>
      </c>
      <c r="H2394">
        <v>0</v>
      </c>
      <c r="I2394">
        <v>0</v>
      </c>
      <c r="J2394" t="s">
        <v>1554</v>
      </c>
      <c r="K2394">
        <v>0.43</v>
      </c>
      <c r="L2394" t="s">
        <v>1556</v>
      </c>
      <c r="M2394" s="1">
        <v>380625</v>
      </c>
      <c r="N2394">
        <v>-16.6875</v>
      </c>
      <c r="O2394" s="1">
        <v>-120625</v>
      </c>
      <c r="P2394" t="s">
        <v>18</v>
      </c>
      <c r="Q2394">
        <v>1.0908300000000001E-3</v>
      </c>
      <c r="R2394" t="s">
        <v>198</v>
      </c>
      <c r="S2394">
        <v>50.477600000000002</v>
      </c>
      <c r="T2394">
        <v>6.2102700000000004</v>
      </c>
      <c r="U2394">
        <v>598.20000000000005</v>
      </c>
    </row>
    <row r="2395" spans="1:21" x14ac:dyDescent="0.3">
      <c r="A2395">
        <v>135634</v>
      </c>
      <c r="B2395">
        <v>941.78</v>
      </c>
      <c r="C2395">
        <v>3.6</v>
      </c>
      <c r="D2395">
        <v>16.3</v>
      </c>
      <c r="E2395">
        <v>68.5</v>
      </c>
      <c r="F2395">
        <v>297350</v>
      </c>
      <c r="G2395">
        <v>0</v>
      </c>
      <c r="H2395">
        <v>0</v>
      </c>
      <c r="I2395">
        <v>0</v>
      </c>
      <c r="J2395" t="s">
        <v>1558</v>
      </c>
      <c r="K2395">
        <v>0.43</v>
      </c>
      <c r="L2395" t="s">
        <v>1114</v>
      </c>
      <c r="M2395" t="s">
        <v>1551</v>
      </c>
      <c r="N2395">
        <v>-16.375</v>
      </c>
      <c r="O2395" t="s">
        <v>16</v>
      </c>
      <c r="P2395" t="s">
        <v>22</v>
      </c>
      <c r="Q2395">
        <v>-4.3633300000000003E-3</v>
      </c>
      <c r="R2395" t="s">
        <v>22</v>
      </c>
      <c r="S2395">
        <v>50.477600000000002</v>
      </c>
      <c r="T2395">
        <v>6.2102700000000004</v>
      </c>
      <c r="U2395">
        <v>598.20000000000005</v>
      </c>
    </row>
    <row r="2396" spans="1:21" x14ac:dyDescent="0.3">
      <c r="A2396">
        <v>136313</v>
      </c>
      <c r="B2396">
        <v>941.79</v>
      </c>
      <c r="C2396">
        <v>3.6</v>
      </c>
      <c r="D2396">
        <v>16.3</v>
      </c>
      <c r="E2396">
        <v>68.599999999999994</v>
      </c>
      <c r="F2396">
        <v>294953</v>
      </c>
      <c r="G2396">
        <v>0</v>
      </c>
      <c r="H2396">
        <v>0</v>
      </c>
      <c r="I2396">
        <v>0</v>
      </c>
      <c r="J2396" t="s">
        <v>1554</v>
      </c>
      <c r="K2396">
        <v>0.44</v>
      </c>
      <c r="L2396" t="s">
        <v>1549</v>
      </c>
      <c r="M2396" s="1">
        <v>391875</v>
      </c>
      <c r="N2396">
        <v>-16</v>
      </c>
      <c r="O2396" t="s">
        <v>16</v>
      </c>
      <c r="P2396">
        <v>0</v>
      </c>
      <c r="Q2396">
        <v>2.1816600000000002E-3</v>
      </c>
      <c r="R2396" t="s">
        <v>198</v>
      </c>
      <c r="S2396">
        <v>50.477600000000002</v>
      </c>
      <c r="T2396">
        <v>6.2102719999999998</v>
      </c>
      <c r="U2396">
        <v>598.20000000000005</v>
      </c>
    </row>
    <row r="2397" spans="1:21" x14ac:dyDescent="0.3">
      <c r="A2397">
        <v>136962</v>
      </c>
      <c r="B2397">
        <v>941.79</v>
      </c>
      <c r="C2397">
        <v>3.6</v>
      </c>
      <c r="D2397">
        <v>16.3</v>
      </c>
      <c r="E2397">
        <v>68.599999999999994</v>
      </c>
      <c r="F2397">
        <v>295748</v>
      </c>
      <c r="G2397">
        <v>0</v>
      </c>
      <c r="H2397">
        <v>0</v>
      </c>
      <c r="I2397">
        <v>0</v>
      </c>
      <c r="J2397" t="s">
        <v>1554</v>
      </c>
      <c r="K2397">
        <v>0.46</v>
      </c>
      <c r="L2397" t="s">
        <v>1556</v>
      </c>
      <c r="M2397" s="1">
        <v>-96875</v>
      </c>
      <c r="N2397">
        <v>-18.375</v>
      </c>
      <c r="O2397" s="1">
        <v>8875</v>
      </c>
      <c r="P2397" t="s">
        <v>22</v>
      </c>
      <c r="Q2397">
        <v>-4.3633300000000003E-3</v>
      </c>
      <c r="R2397" t="s">
        <v>198</v>
      </c>
      <c r="S2397">
        <v>50.477600000000002</v>
      </c>
      <c r="T2397">
        <v>6.2102719999999998</v>
      </c>
      <c r="U2397">
        <v>598.4</v>
      </c>
    </row>
    <row r="2398" spans="1:21" x14ac:dyDescent="0.3">
      <c r="A2398">
        <v>137624</v>
      </c>
      <c r="B2398">
        <v>941.79</v>
      </c>
      <c r="C2398">
        <v>3.6</v>
      </c>
      <c r="D2398">
        <v>16.3</v>
      </c>
      <c r="E2398">
        <v>68.7</v>
      </c>
      <c r="F2398">
        <v>293115</v>
      </c>
      <c r="G2398">
        <v>0</v>
      </c>
      <c r="H2398">
        <v>0</v>
      </c>
      <c r="I2398">
        <v>0</v>
      </c>
      <c r="J2398" t="s">
        <v>1554</v>
      </c>
      <c r="K2398">
        <v>0.43</v>
      </c>
      <c r="L2398" t="s">
        <v>1555</v>
      </c>
      <c r="M2398" s="1">
        <v>-100625</v>
      </c>
      <c r="N2398">
        <v>-18.0625</v>
      </c>
      <c r="O2398" t="s">
        <v>1078</v>
      </c>
      <c r="P2398" t="s">
        <v>18</v>
      </c>
      <c r="Q2398">
        <v>1.0908300000000001E-3</v>
      </c>
      <c r="R2398" t="s">
        <v>18</v>
      </c>
      <c r="S2398">
        <v>50.477600000000002</v>
      </c>
      <c r="T2398">
        <v>6.2102719999999998</v>
      </c>
      <c r="U2398">
        <v>598.4</v>
      </c>
    </row>
    <row r="2399" spans="1:21" x14ac:dyDescent="0.3">
      <c r="A2399">
        <v>138303</v>
      </c>
      <c r="B2399">
        <v>941.79</v>
      </c>
      <c r="C2399">
        <v>3.6</v>
      </c>
      <c r="D2399">
        <v>16.3</v>
      </c>
      <c r="E2399">
        <v>68.8</v>
      </c>
      <c r="F2399">
        <v>295748</v>
      </c>
      <c r="G2399">
        <v>0</v>
      </c>
      <c r="H2399">
        <v>0</v>
      </c>
      <c r="I2399">
        <v>0</v>
      </c>
      <c r="J2399" t="s">
        <v>1550</v>
      </c>
      <c r="K2399">
        <v>0.45</v>
      </c>
      <c r="L2399" t="s">
        <v>1114</v>
      </c>
      <c r="M2399" s="1">
        <v>-10375</v>
      </c>
      <c r="N2399">
        <v>-18.75</v>
      </c>
      <c r="O2399" s="1">
        <v>95625</v>
      </c>
      <c r="P2399">
        <v>0</v>
      </c>
      <c r="Q2399">
        <v>2.1816600000000002E-3</v>
      </c>
      <c r="R2399" t="s">
        <v>117</v>
      </c>
      <c r="S2399">
        <v>50.477600000000002</v>
      </c>
      <c r="T2399">
        <v>6.2102740000000001</v>
      </c>
      <c r="U2399">
        <v>598.4</v>
      </c>
    </row>
    <row r="2400" spans="1:21" x14ac:dyDescent="0.3">
      <c r="A2400">
        <v>138961</v>
      </c>
      <c r="B2400">
        <v>941.79</v>
      </c>
      <c r="C2400">
        <v>3.6</v>
      </c>
      <c r="D2400">
        <v>16.3</v>
      </c>
      <c r="E2400">
        <v>68.8</v>
      </c>
      <c r="F2400">
        <v>294689</v>
      </c>
      <c r="G2400">
        <v>0</v>
      </c>
      <c r="H2400">
        <v>0</v>
      </c>
      <c r="I2400">
        <v>0</v>
      </c>
      <c r="J2400" t="s">
        <v>1550</v>
      </c>
      <c r="K2400">
        <v>0.45</v>
      </c>
      <c r="L2400" t="s">
        <v>1557</v>
      </c>
      <c r="M2400" s="1">
        <v>-96875</v>
      </c>
      <c r="N2400">
        <v>-17.6875</v>
      </c>
      <c r="O2400" t="s">
        <v>1561</v>
      </c>
      <c r="P2400" t="s">
        <v>18</v>
      </c>
      <c r="Q2400">
        <v>2.1816600000000002E-3</v>
      </c>
      <c r="R2400" t="s">
        <v>165</v>
      </c>
      <c r="S2400">
        <v>50.477600000000002</v>
      </c>
      <c r="T2400">
        <v>6.2102760000000004</v>
      </c>
      <c r="U2400">
        <v>598</v>
      </c>
    </row>
    <row r="2401" spans="1:21" x14ac:dyDescent="0.3">
      <c r="A2401">
        <v>139630</v>
      </c>
      <c r="B2401">
        <v>941.79</v>
      </c>
      <c r="C2401">
        <v>3.7</v>
      </c>
      <c r="D2401">
        <v>16.3</v>
      </c>
      <c r="E2401">
        <v>68.8</v>
      </c>
      <c r="F2401">
        <v>294953</v>
      </c>
      <c r="G2401">
        <v>0</v>
      </c>
      <c r="H2401">
        <v>0</v>
      </c>
      <c r="I2401">
        <v>0</v>
      </c>
      <c r="J2401" t="s">
        <v>1554</v>
      </c>
      <c r="K2401">
        <v>0.47</v>
      </c>
      <c r="L2401" t="s">
        <v>1556</v>
      </c>
      <c r="M2401" s="1">
        <v>-100625</v>
      </c>
      <c r="N2401">
        <v>-18.375</v>
      </c>
      <c r="O2401" s="1">
        <v>9875</v>
      </c>
      <c r="P2401" t="s">
        <v>18</v>
      </c>
      <c r="Q2401">
        <v>3.2724899999999999E-3</v>
      </c>
      <c r="R2401" t="s">
        <v>18</v>
      </c>
      <c r="S2401">
        <v>50.477600000000002</v>
      </c>
      <c r="T2401">
        <v>6.2102760000000004</v>
      </c>
      <c r="U2401">
        <v>598</v>
      </c>
    </row>
    <row r="2402" spans="1:21" x14ac:dyDescent="0.3">
      <c r="A2402">
        <v>140336</v>
      </c>
      <c r="B2402">
        <v>941.79</v>
      </c>
      <c r="C2402">
        <v>3.7</v>
      </c>
      <c r="D2402">
        <v>16.3</v>
      </c>
      <c r="E2402">
        <v>68.900000000000006</v>
      </c>
      <c r="F2402">
        <v>292855</v>
      </c>
      <c r="G2402">
        <v>0</v>
      </c>
      <c r="H2402">
        <v>0</v>
      </c>
      <c r="I2402">
        <v>0</v>
      </c>
      <c r="J2402" t="s">
        <v>1550</v>
      </c>
      <c r="K2402">
        <v>0.47</v>
      </c>
      <c r="L2402" t="s">
        <v>1556</v>
      </c>
      <c r="M2402" t="s">
        <v>1503</v>
      </c>
      <c r="N2402">
        <v>-18.0625</v>
      </c>
      <c r="O2402" t="s">
        <v>1561</v>
      </c>
      <c r="P2402" t="s">
        <v>113</v>
      </c>
      <c r="Q2402">
        <v>0</v>
      </c>
      <c r="R2402" t="s">
        <v>198</v>
      </c>
      <c r="S2402">
        <v>50.477600000000002</v>
      </c>
      <c r="T2402">
        <v>6.2102760000000004</v>
      </c>
      <c r="U2402">
        <v>598</v>
      </c>
    </row>
    <row r="2403" spans="1:21" x14ac:dyDescent="0.3">
      <c r="A2403">
        <v>141069</v>
      </c>
      <c r="B2403">
        <v>941.8</v>
      </c>
      <c r="C2403">
        <v>3.7</v>
      </c>
      <c r="D2403">
        <v>16.2</v>
      </c>
      <c r="E2403">
        <v>68.900000000000006</v>
      </c>
      <c r="F2403">
        <v>290274</v>
      </c>
      <c r="G2403">
        <v>0</v>
      </c>
      <c r="H2403">
        <v>0</v>
      </c>
      <c r="I2403">
        <v>0</v>
      </c>
      <c r="J2403" t="s">
        <v>1562</v>
      </c>
      <c r="K2403">
        <v>0.44</v>
      </c>
      <c r="L2403" t="s">
        <v>1557</v>
      </c>
      <c r="M2403" s="1">
        <v>-100625</v>
      </c>
      <c r="N2403">
        <v>-18.0625</v>
      </c>
      <c r="O2403" s="1">
        <v>8875</v>
      </c>
      <c r="P2403" t="s">
        <v>155</v>
      </c>
      <c r="Q2403">
        <v>1.0908300000000001E-3</v>
      </c>
      <c r="R2403" t="s">
        <v>18</v>
      </c>
      <c r="S2403">
        <v>50.477600000000002</v>
      </c>
      <c r="T2403">
        <v>6.2102760000000004</v>
      </c>
      <c r="U2403">
        <v>598</v>
      </c>
    </row>
    <row r="2404" spans="1:21" x14ac:dyDescent="0.3">
      <c r="A2404">
        <v>141748</v>
      </c>
      <c r="B2404">
        <v>941.79</v>
      </c>
      <c r="C2404">
        <v>3.7</v>
      </c>
      <c r="D2404">
        <v>16.3</v>
      </c>
      <c r="E2404">
        <v>69</v>
      </c>
      <c r="F2404">
        <v>289763</v>
      </c>
      <c r="G2404">
        <v>0</v>
      </c>
      <c r="H2404">
        <v>0</v>
      </c>
      <c r="I2404">
        <v>0</v>
      </c>
      <c r="J2404" t="s">
        <v>1547</v>
      </c>
      <c r="K2404">
        <v>0.47</v>
      </c>
      <c r="L2404" t="s">
        <v>1556</v>
      </c>
      <c r="M2404" s="1">
        <v>-100625</v>
      </c>
      <c r="N2404">
        <v>-18.0625</v>
      </c>
      <c r="O2404" s="1">
        <v>95625</v>
      </c>
      <c r="P2404" t="s">
        <v>22</v>
      </c>
      <c r="Q2404">
        <v>-1.0908300000000001E-3</v>
      </c>
      <c r="R2404" t="s">
        <v>22</v>
      </c>
      <c r="S2404">
        <v>50.477600000000002</v>
      </c>
      <c r="T2404">
        <v>6.2102760000000004</v>
      </c>
      <c r="U2404">
        <v>598</v>
      </c>
    </row>
    <row r="2405" spans="1:21" x14ac:dyDescent="0.3">
      <c r="A2405">
        <v>142415</v>
      </c>
      <c r="B2405">
        <v>941.8</v>
      </c>
      <c r="C2405">
        <v>3.7</v>
      </c>
      <c r="D2405">
        <v>16.2</v>
      </c>
      <c r="E2405">
        <v>69.099999999999994</v>
      </c>
      <c r="F2405">
        <v>289254</v>
      </c>
      <c r="G2405">
        <v>0</v>
      </c>
      <c r="H2405">
        <v>0</v>
      </c>
      <c r="I2405">
        <v>0</v>
      </c>
      <c r="J2405" t="s">
        <v>1558</v>
      </c>
      <c r="K2405">
        <v>0.46</v>
      </c>
      <c r="L2405" t="s">
        <v>1557</v>
      </c>
      <c r="M2405" s="1">
        <v>-10375</v>
      </c>
      <c r="N2405">
        <v>-17.25</v>
      </c>
      <c r="O2405" s="1">
        <v>9875</v>
      </c>
      <c r="P2405" t="s">
        <v>113</v>
      </c>
      <c r="Q2405">
        <v>-2.1816600000000002E-3</v>
      </c>
      <c r="R2405" t="s">
        <v>22</v>
      </c>
      <c r="S2405">
        <v>50.477600000000002</v>
      </c>
      <c r="T2405">
        <v>6.2102760000000004</v>
      </c>
      <c r="U2405">
        <v>598</v>
      </c>
    </row>
    <row r="2406" spans="1:21" x14ac:dyDescent="0.3">
      <c r="A2406">
        <v>143071</v>
      </c>
      <c r="B2406">
        <v>941.8</v>
      </c>
      <c r="C2406">
        <v>3.7</v>
      </c>
      <c r="D2406">
        <v>16.100000000000001</v>
      </c>
      <c r="E2406">
        <v>69.099999999999994</v>
      </c>
      <c r="F2406">
        <v>290018</v>
      </c>
      <c r="G2406">
        <v>0</v>
      </c>
      <c r="H2406">
        <v>0</v>
      </c>
      <c r="I2406">
        <v>0</v>
      </c>
      <c r="J2406" t="s">
        <v>1550</v>
      </c>
      <c r="K2406">
        <v>0.45</v>
      </c>
      <c r="L2406" t="s">
        <v>1545</v>
      </c>
      <c r="M2406" s="1">
        <v>-96875</v>
      </c>
      <c r="N2406">
        <v>-18.375</v>
      </c>
      <c r="O2406" t="s">
        <v>1078</v>
      </c>
      <c r="P2406" t="s">
        <v>22</v>
      </c>
      <c r="Q2406">
        <v>-1.0908300000000001E-3</v>
      </c>
      <c r="R2406" t="s">
        <v>22</v>
      </c>
      <c r="S2406">
        <v>50.477600000000002</v>
      </c>
      <c r="T2406">
        <v>6.2102740000000001</v>
      </c>
      <c r="U2406">
        <v>598.1</v>
      </c>
    </row>
    <row r="2407" spans="1:21" x14ac:dyDescent="0.3">
      <c r="A2407">
        <v>143738</v>
      </c>
      <c r="B2407">
        <v>941.81</v>
      </c>
      <c r="C2407">
        <v>3.7</v>
      </c>
      <c r="D2407">
        <v>16.100000000000001</v>
      </c>
      <c r="E2407">
        <v>69.2</v>
      </c>
      <c r="F2407">
        <v>288494</v>
      </c>
      <c r="G2407">
        <v>0</v>
      </c>
      <c r="H2407">
        <v>0</v>
      </c>
      <c r="I2407">
        <v>0</v>
      </c>
      <c r="J2407" t="s">
        <v>1554</v>
      </c>
      <c r="K2407">
        <v>0.46</v>
      </c>
      <c r="L2407" t="s">
        <v>1557</v>
      </c>
      <c r="M2407" t="s">
        <v>1503</v>
      </c>
      <c r="N2407">
        <v>-18.75</v>
      </c>
      <c r="O2407" s="1">
        <v>8875</v>
      </c>
      <c r="P2407" t="s">
        <v>22</v>
      </c>
      <c r="Q2407">
        <v>-3.2724899999999999E-3</v>
      </c>
      <c r="R2407" t="s">
        <v>198</v>
      </c>
      <c r="S2407">
        <v>50.477600000000002</v>
      </c>
      <c r="T2407">
        <v>6.2102740000000001</v>
      </c>
      <c r="U2407">
        <v>598.1</v>
      </c>
    </row>
    <row r="2408" spans="1:21" x14ac:dyDescent="0.3">
      <c r="A2408">
        <v>144385</v>
      </c>
      <c r="B2408">
        <v>941.82</v>
      </c>
      <c r="C2408">
        <v>3.8</v>
      </c>
      <c r="D2408">
        <v>16</v>
      </c>
      <c r="E2408">
        <v>69.2</v>
      </c>
      <c r="F2408">
        <v>291301</v>
      </c>
      <c r="G2408">
        <v>0</v>
      </c>
      <c r="H2408">
        <v>0</v>
      </c>
      <c r="I2408">
        <v>0</v>
      </c>
      <c r="J2408" t="s">
        <v>1554</v>
      </c>
      <c r="K2408">
        <v>0.47</v>
      </c>
      <c r="L2408" t="s">
        <v>1549</v>
      </c>
      <c r="M2408" s="1">
        <v>-10375</v>
      </c>
      <c r="N2408">
        <v>-18.375</v>
      </c>
      <c r="O2408" s="1">
        <v>95625</v>
      </c>
      <c r="P2408" t="s">
        <v>22</v>
      </c>
      <c r="Q2408">
        <v>-2.1816600000000002E-3</v>
      </c>
      <c r="R2408" t="s">
        <v>198</v>
      </c>
      <c r="S2408">
        <v>50.477600000000002</v>
      </c>
      <c r="T2408">
        <v>6.2102740000000001</v>
      </c>
      <c r="U2408">
        <v>598.1</v>
      </c>
    </row>
    <row r="2409" spans="1:21" x14ac:dyDescent="0.3">
      <c r="A2409">
        <v>145035</v>
      </c>
      <c r="B2409">
        <v>941.83</v>
      </c>
      <c r="C2409">
        <v>3.8</v>
      </c>
      <c r="D2409">
        <v>15.9</v>
      </c>
      <c r="E2409">
        <v>69.3</v>
      </c>
      <c r="F2409">
        <v>291043</v>
      </c>
      <c r="G2409">
        <v>0</v>
      </c>
      <c r="H2409">
        <v>0</v>
      </c>
      <c r="I2409">
        <v>0</v>
      </c>
      <c r="J2409" t="s">
        <v>1550</v>
      </c>
      <c r="K2409">
        <v>0.45</v>
      </c>
      <c r="L2409" t="s">
        <v>1556</v>
      </c>
      <c r="M2409" s="1">
        <v>-10375</v>
      </c>
      <c r="N2409">
        <v>-18.75</v>
      </c>
      <c r="O2409" s="1">
        <v>9875</v>
      </c>
      <c r="P2409">
        <v>0</v>
      </c>
      <c r="Q2409">
        <v>-2.1816600000000002E-3</v>
      </c>
      <c r="R2409" t="s">
        <v>113</v>
      </c>
      <c r="S2409">
        <v>50.477600000000002</v>
      </c>
      <c r="T2409">
        <v>6.2102779999999997</v>
      </c>
      <c r="U2409">
        <v>597.9</v>
      </c>
    </row>
    <row r="2410" spans="1:21" x14ac:dyDescent="0.3">
      <c r="A2410">
        <v>145691</v>
      </c>
      <c r="B2410">
        <v>941.83</v>
      </c>
      <c r="C2410">
        <v>3.8</v>
      </c>
      <c r="D2410">
        <v>15.9</v>
      </c>
      <c r="E2410">
        <v>69.3</v>
      </c>
      <c r="F2410">
        <v>290018</v>
      </c>
      <c r="G2410">
        <v>0</v>
      </c>
      <c r="H2410">
        <v>0</v>
      </c>
      <c r="I2410">
        <v>0</v>
      </c>
      <c r="J2410" t="s">
        <v>1559</v>
      </c>
      <c r="K2410">
        <v>0.45</v>
      </c>
      <c r="L2410" t="s">
        <v>1556</v>
      </c>
      <c r="M2410" s="1">
        <v>-100625</v>
      </c>
      <c r="N2410">
        <v>-18.375</v>
      </c>
      <c r="O2410" s="1">
        <v>8875</v>
      </c>
      <c r="P2410" t="s">
        <v>18</v>
      </c>
      <c r="Q2410">
        <v>0</v>
      </c>
      <c r="R2410" t="s">
        <v>198</v>
      </c>
      <c r="S2410">
        <v>50.477600000000002</v>
      </c>
      <c r="T2410">
        <v>6.2102779999999997</v>
      </c>
      <c r="U2410">
        <v>597.9</v>
      </c>
    </row>
    <row r="2411" spans="1:21" x14ac:dyDescent="0.3">
      <c r="A2411">
        <v>146333</v>
      </c>
      <c r="B2411">
        <v>941.84</v>
      </c>
      <c r="C2411">
        <v>3.8</v>
      </c>
      <c r="D2411">
        <v>15.9</v>
      </c>
      <c r="E2411">
        <v>69.400000000000006</v>
      </c>
      <c r="F2411">
        <v>290018</v>
      </c>
      <c r="G2411">
        <v>0</v>
      </c>
      <c r="H2411">
        <v>0</v>
      </c>
      <c r="I2411">
        <v>0</v>
      </c>
      <c r="J2411" t="s">
        <v>1554</v>
      </c>
      <c r="K2411">
        <v>0.47</v>
      </c>
      <c r="L2411" t="s">
        <v>1549</v>
      </c>
      <c r="M2411" s="1">
        <v>-96875</v>
      </c>
      <c r="N2411">
        <v>-18.75</v>
      </c>
      <c r="O2411" t="s">
        <v>1078</v>
      </c>
      <c r="P2411" t="s">
        <v>22</v>
      </c>
      <c r="Q2411">
        <v>0</v>
      </c>
      <c r="R2411" t="s">
        <v>22</v>
      </c>
      <c r="S2411">
        <v>50.477600000000002</v>
      </c>
      <c r="T2411">
        <v>6.2102779999999997</v>
      </c>
      <c r="U2411">
        <v>597.9</v>
      </c>
    </row>
    <row r="2412" spans="1:21" x14ac:dyDescent="0.3">
      <c r="A2412">
        <v>146994</v>
      </c>
      <c r="B2412">
        <v>941.84</v>
      </c>
      <c r="C2412">
        <v>3.9</v>
      </c>
      <c r="D2412">
        <v>15.8</v>
      </c>
      <c r="E2412">
        <v>69.400000000000006</v>
      </c>
      <c r="F2412">
        <v>290786</v>
      </c>
      <c r="G2412">
        <v>0</v>
      </c>
      <c r="H2412">
        <v>0</v>
      </c>
      <c r="I2412">
        <v>0</v>
      </c>
      <c r="J2412" t="s">
        <v>1558</v>
      </c>
      <c r="K2412">
        <v>0.47</v>
      </c>
      <c r="L2412" t="s">
        <v>1556</v>
      </c>
      <c r="M2412" t="s">
        <v>1503</v>
      </c>
      <c r="N2412">
        <v>-18.75</v>
      </c>
      <c r="O2412" t="s">
        <v>1561</v>
      </c>
      <c r="P2412" t="s">
        <v>22</v>
      </c>
      <c r="Q2412">
        <v>-3.2724899999999999E-3</v>
      </c>
      <c r="R2412" t="s">
        <v>155</v>
      </c>
      <c r="S2412">
        <v>50.477600000000002</v>
      </c>
      <c r="T2412">
        <v>6.2102760000000004</v>
      </c>
      <c r="U2412">
        <v>598</v>
      </c>
    </row>
    <row r="2413" spans="1:21" x14ac:dyDescent="0.3">
      <c r="A2413">
        <v>147661</v>
      </c>
      <c r="B2413">
        <v>941.86</v>
      </c>
      <c r="C2413">
        <v>3.9</v>
      </c>
      <c r="D2413">
        <v>15.7</v>
      </c>
      <c r="E2413">
        <v>69.5</v>
      </c>
      <c r="F2413">
        <v>288494</v>
      </c>
      <c r="G2413">
        <v>0</v>
      </c>
      <c r="H2413">
        <v>0</v>
      </c>
      <c r="I2413">
        <v>0</v>
      </c>
      <c r="J2413" t="s">
        <v>1562</v>
      </c>
      <c r="K2413">
        <v>0.49</v>
      </c>
      <c r="L2413" t="s">
        <v>1557</v>
      </c>
      <c r="M2413" s="1">
        <v>-100625</v>
      </c>
      <c r="N2413">
        <v>-18.0625</v>
      </c>
      <c r="O2413" s="1">
        <v>95625</v>
      </c>
      <c r="P2413" t="s">
        <v>18</v>
      </c>
      <c r="Q2413">
        <v>-1.0908300000000001E-3</v>
      </c>
      <c r="R2413" t="s">
        <v>155</v>
      </c>
      <c r="S2413">
        <v>50.477600000000002</v>
      </c>
      <c r="T2413">
        <v>6.2102760000000004</v>
      </c>
      <c r="U2413">
        <v>598</v>
      </c>
    </row>
    <row r="2414" spans="1:21" x14ac:dyDescent="0.3">
      <c r="A2414">
        <v>148327</v>
      </c>
      <c r="B2414">
        <v>941.85</v>
      </c>
      <c r="C2414">
        <v>3.9</v>
      </c>
      <c r="D2414">
        <v>15.7</v>
      </c>
      <c r="E2414">
        <v>69.5</v>
      </c>
      <c r="F2414">
        <v>290530</v>
      </c>
      <c r="G2414">
        <v>0</v>
      </c>
      <c r="H2414">
        <v>0</v>
      </c>
      <c r="I2414">
        <v>0</v>
      </c>
      <c r="J2414" t="s">
        <v>1550</v>
      </c>
      <c r="K2414">
        <v>0.47</v>
      </c>
      <c r="L2414" t="s">
        <v>1555</v>
      </c>
      <c r="M2414" t="s">
        <v>1503</v>
      </c>
      <c r="N2414">
        <v>-18.75</v>
      </c>
      <c r="O2414" t="s">
        <v>1078</v>
      </c>
      <c r="P2414" t="s">
        <v>113</v>
      </c>
      <c r="Q2414">
        <v>0</v>
      </c>
      <c r="R2414" t="s">
        <v>18</v>
      </c>
      <c r="S2414">
        <v>50.477600000000002</v>
      </c>
      <c r="T2414">
        <v>6.2102760000000004</v>
      </c>
      <c r="U2414">
        <v>598</v>
      </c>
    </row>
    <row r="2415" spans="1:21" x14ac:dyDescent="0.3">
      <c r="A2415">
        <v>148971</v>
      </c>
      <c r="B2415">
        <v>941.86</v>
      </c>
      <c r="C2415">
        <v>3.9</v>
      </c>
      <c r="D2415">
        <v>15.6</v>
      </c>
      <c r="E2415">
        <v>69.5</v>
      </c>
      <c r="F2415">
        <v>289254</v>
      </c>
      <c r="G2415">
        <v>0</v>
      </c>
      <c r="H2415">
        <v>0</v>
      </c>
      <c r="I2415">
        <v>0</v>
      </c>
      <c r="J2415" t="s">
        <v>1554</v>
      </c>
      <c r="K2415">
        <v>0.47</v>
      </c>
      <c r="L2415" t="s">
        <v>1556</v>
      </c>
      <c r="M2415" s="1">
        <v>-96875</v>
      </c>
      <c r="N2415">
        <v>-17.6875</v>
      </c>
      <c r="O2415" s="1">
        <v>9875</v>
      </c>
      <c r="P2415" t="s">
        <v>113</v>
      </c>
      <c r="Q2415">
        <v>-3.2724899999999999E-3</v>
      </c>
      <c r="R2415" t="s">
        <v>198</v>
      </c>
      <c r="S2415">
        <v>50.477600000000002</v>
      </c>
      <c r="T2415">
        <v>6.2102760000000004</v>
      </c>
      <c r="U2415">
        <v>598.1</v>
      </c>
    </row>
    <row r="2416" spans="1:21" x14ac:dyDescent="0.3">
      <c r="A2416">
        <v>149633</v>
      </c>
      <c r="B2416">
        <v>941.88</v>
      </c>
      <c r="C2416">
        <v>3.9</v>
      </c>
      <c r="D2416">
        <v>15.5</v>
      </c>
      <c r="E2416">
        <v>69.599999999999994</v>
      </c>
      <c r="F2416">
        <v>289763</v>
      </c>
      <c r="G2416">
        <v>0</v>
      </c>
      <c r="H2416">
        <v>0</v>
      </c>
      <c r="I2416">
        <v>0</v>
      </c>
      <c r="J2416" t="s">
        <v>1542</v>
      </c>
      <c r="K2416">
        <v>0.48</v>
      </c>
      <c r="L2416" t="s">
        <v>1556</v>
      </c>
      <c r="M2416" s="1">
        <v>-96875</v>
      </c>
      <c r="N2416">
        <v>-18.75</v>
      </c>
      <c r="O2416" s="1">
        <v>8875</v>
      </c>
      <c r="P2416" t="s">
        <v>18</v>
      </c>
      <c r="Q2416">
        <v>-3.2724899999999999E-3</v>
      </c>
      <c r="R2416" t="s">
        <v>133</v>
      </c>
      <c r="S2416">
        <v>50.477600000000002</v>
      </c>
      <c r="T2416">
        <v>6.2102760000000004</v>
      </c>
      <c r="U2416">
        <v>598.1</v>
      </c>
    </row>
    <row r="2417" spans="1:21" x14ac:dyDescent="0.3">
      <c r="A2417">
        <v>150296</v>
      </c>
      <c r="B2417">
        <v>941.88</v>
      </c>
      <c r="C2417">
        <v>3.9</v>
      </c>
      <c r="D2417">
        <v>15.5</v>
      </c>
      <c r="E2417">
        <v>69.599999999999994</v>
      </c>
      <c r="F2417">
        <v>291301</v>
      </c>
      <c r="G2417">
        <v>0</v>
      </c>
      <c r="H2417">
        <v>0</v>
      </c>
      <c r="I2417">
        <v>0</v>
      </c>
      <c r="J2417" t="s">
        <v>1544</v>
      </c>
      <c r="K2417">
        <v>0.48</v>
      </c>
      <c r="L2417" t="s">
        <v>1549</v>
      </c>
      <c r="M2417" s="1">
        <v>-10375</v>
      </c>
      <c r="N2417">
        <v>-18.0625</v>
      </c>
      <c r="O2417" s="1">
        <v>105625</v>
      </c>
      <c r="P2417" t="s">
        <v>117</v>
      </c>
      <c r="Q2417">
        <v>1.0908300000000001E-3</v>
      </c>
      <c r="R2417" t="s">
        <v>113</v>
      </c>
      <c r="S2417">
        <v>50.477600000000002</v>
      </c>
      <c r="T2417">
        <v>6.2102760000000004</v>
      </c>
      <c r="U2417">
        <v>598.1</v>
      </c>
    </row>
    <row r="2418" spans="1:21" x14ac:dyDescent="0.3">
      <c r="A2418">
        <v>150952</v>
      </c>
      <c r="B2418">
        <v>941.88</v>
      </c>
      <c r="C2418">
        <v>3.9</v>
      </c>
      <c r="D2418">
        <v>15.5</v>
      </c>
      <c r="E2418">
        <v>69.599999999999994</v>
      </c>
      <c r="F2418">
        <v>289508</v>
      </c>
      <c r="G2418">
        <v>0</v>
      </c>
      <c r="H2418">
        <v>0</v>
      </c>
      <c r="I2418">
        <v>0</v>
      </c>
      <c r="J2418" t="s">
        <v>1550</v>
      </c>
      <c r="K2418">
        <v>0.48</v>
      </c>
      <c r="L2418" t="s">
        <v>1555</v>
      </c>
      <c r="M2418" s="1">
        <v>-100625</v>
      </c>
      <c r="N2418">
        <v>-18.375</v>
      </c>
      <c r="O2418" s="1">
        <v>8875</v>
      </c>
      <c r="P2418" t="s">
        <v>113</v>
      </c>
      <c r="Q2418">
        <v>0</v>
      </c>
      <c r="R2418" t="s">
        <v>18</v>
      </c>
      <c r="S2418">
        <v>50.477600000000002</v>
      </c>
      <c r="T2418">
        <v>6.2102760000000004</v>
      </c>
      <c r="U2418">
        <v>598.1</v>
      </c>
    </row>
    <row r="2419" spans="1:21" x14ac:dyDescent="0.3">
      <c r="A2419">
        <v>151620</v>
      </c>
      <c r="B2419">
        <v>941.87</v>
      </c>
      <c r="C2419">
        <v>4</v>
      </c>
      <c r="D2419">
        <v>15.6</v>
      </c>
      <c r="E2419">
        <v>69.7</v>
      </c>
      <c r="F2419">
        <v>289763</v>
      </c>
      <c r="G2419">
        <v>0</v>
      </c>
      <c r="H2419">
        <v>0</v>
      </c>
      <c r="I2419">
        <v>0</v>
      </c>
      <c r="J2419" t="s">
        <v>1558</v>
      </c>
      <c r="K2419">
        <v>0.48</v>
      </c>
      <c r="L2419" t="s">
        <v>1549</v>
      </c>
      <c r="M2419" s="1">
        <v>-100625</v>
      </c>
      <c r="N2419">
        <v>-19.0625</v>
      </c>
      <c r="O2419" s="1">
        <v>9875</v>
      </c>
      <c r="P2419" t="s">
        <v>121</v>
      </c>
      <c r="Q2419">
        <v>-4.3633300000000003E-3</v>
      </c>
      <c r="R2419" t="s">
        <v>22</v>
      </c>
      <c r="S2419">
        <v>50.477600000000002</v>
      </c>
      <c r="T2419">
        <v>6.2102760000000004</v>
      </c>
      <c r="U2419">
        <v>598.1</v>
      </c>
    </row>
    <row r="2420" spans="1:21" x14ac:dyDescent="0.3">
      <c r="A2420">
        <v>152284</v>
      </c>
      <c r="B2420">
        <v>941.87</v>
      </c>
      <c r="C2420">
        <v>4</v>
      </c>
      <c r="D2420">
        <v>15.6</v>
      </c>
      <c r="E2420">
        <v>69.7</v>
      </c>
      <c r="F2420">
        <v>289763</v>
      </c>
      <c r="G2420">
        <v>0</v>
      </c>
      <c r="H2420">
        <v>0</v>
      </c>
      <c r="I2420">
        <v>0</v>
      </c>
      <c r="J2420" t="s">
        <v>1558</v>
      </c>
      <c r="K2420">
        <v>0.47</v>
      </c>
      <c r="L2420" t="s">
        <v>1549</v>
      </c>
      <c r="M2420" s="1">
        <v>-100625</v>
      </c>
      <c r="N2420">
        <v>-17.6875</v>
      </c>
      <c r="O2420" s="1">
        <v>95625</v>
      </c>
      <c r="P2420" t="s">
        <v>113</v>
      </c>
      <c r="Q2420">
        <v>-1.0908300000000001E-3</v>
      </c>
      <c r="R2420" t="s">
        <v>22</v>
      </c>
      <c r="S2420">
        <v>50.477600000000002</v>
      </c>
      <c r="T2420">
        <v>6.2102760000000004</v>
      </c>
      <c r="U2420">
        <v>598.1</v>
      </c>
    </row>
    <row r="2421" spans="1:21" x14ac:dyDescent="0.3">
      <c r="A2421">
        <v>152942</v>
      </c>
      <c r="B2421">
        <v>941.86</v>
      </c>
      <c r="C2421">
        <v>4</v>
      </c>
      <c r="D2421">
        <v>15.7</v>
      </c>
      <c r="E2421">
        <v>69.7</v>
      </c>
      <c r="F2421">
        <v>289763</v>
      </c>
      <c r="G2421">
        <v>0</v>
      </c>
      <c r="H2421">
        <v>0</v>
      </c>
      <c r="I2421">
        <v>0</v>
      </c>
      <c r="J2421" t="s">
        <v>1554</v>
      </c>
      <c r="K2421">
        <v>0.47</v>
      </c>
      <c r="L2421" t="s">
        <v>1549</v>
      </c>
      <c r="M2421" t="s">
        <v>1503</v>
      </c>
      <c r="N2421">
        <v>-17.6875</v>
      </c>
      <c r="O2421" t="s">
        <v>1078</v>
      </c>
      <c r="P2421" t="s">
        <v>113</v>
      </c>
      <c r="Q2421">
        <v>-3.2724899999999999E-3</v>
      </c>
      <c r="R2421" t="s">
        <v>198</v>
      </c>
      <c r="S2421">
        <v>50.477600000000002</v>
      </c>
      <c r="T2421">
        <v>6.2102760000000004</v>
      </c>
      <c r="U2421">
        <v>598.1</v>
      </c>
    </row>
    <row r="2422" spans="1:21" x14ac:dyDescent="0.3">
      <c r="A2422">
        <v>153598</v>
      </c>
      <c r="B2422">
        <v>941.85</v>
      </c>
      <c r="C2422">
        <v>4</v>
      </c>
      <c r="D2422">
        <v>15.7</v>
      </c>
      <c r="E2422">
        <v>69.8</v>
      </c>
      <c r="F2422">
        <v>288747</v>
      </c>
      <c r="G2422">
        <v>0</v>
      </c>
      <c r="H2422">
        <v>0</v>
      </c>
      <c r="I2422">
        <v>0</v>
      </c>
      <c r="J2422" t="s">
        <v>1562</v>
      </c>
      <c r="K2422">
        <v>0.48</v>
      </c>
      <c r="L2422" t="s">
        <v>1557</v>
      </c>
      <c r="M2422" s="1">
        <v>-100625</v>
      </c>
      <c r="N2422">
        <v>-19.0625</v>
      </c>
      <c r="O2422" s="1">
        <v>8875</v>
      </c>
      <c r="P2422" t="s">
        <v>155</v>
      </c>
      <c r="Q2422">
        <v>2.1816600000000002E-3</v>
      </c>
      <c r="R2422" t="s">
        <v>18</v>
      </c>
      <c r="S2422">
        <v>50.477600000000002</v>
      </c>
      <c r="T2422">
        <v>6.2102760000000004</v>
      </c>
      <c r="U2422">
        <v>597.70000000000005</v>
      </c>
    </row>
    <row r="2423" spans="1:21" x14ac:dyDescent="0.3">
      <c r="A2423">
        <v>154276</v>
      </c>
      <c r="B2423">
        <v>941.85</v>
      </c>
      <c r="C2423">
        <v>4</v>
      </c>
      <c r="D2423">
        <v>15.8</v>
      </c>
      <c r="E2423">
        <v>69.8</v>
      </c>
      <c r="F2423">
        <v>289254</v>
      </c>
      <c r="G2423">
        <v>0</v>
      </c>
      <c r="H2423">
        <v>0</v>
      </c>
      <c r="I2423">
        <v>0</v>
      </c>
      <c r="J2423" t="s">
        <v>1542</v>
      </c>
      <c r="K2423">
        <v>0.49</v>
      </c>
      <c r="L2423" t="s">
        <v>1545</v>
      </c>
      <c r="M2423" s="1">
        <v>-96875</v>
      </c>
      <c r="N2423">
        <v>-18.0625</v>
      </c>
      <c r="O2423" s="1">
        <v>9875</v>
      </c>
      <c r="P2423">
        <v>0</v>
      </c>
      <c r="Q2423">
        <v>0</v>
      </c>
      <c r="R2423" t="s">
        <v>198</v>
      </c>
      <c r="S2423">
        <v>50.477600000000002</v>
      </c>
      <c r="T2423">
        <v>6.2102760000000004</v>
      </c>
      <c r="U2423">
        <v>597.70000000000005</v>
      </c>
    </row>
    <row r="2424" spans="1:21" x14ac:dyDescent="0.3">
      <c r="A2424">
        <v>154904</v>
      </c>
      <c r="B2424">
        <v>941.84</v>
      </c>
      <c r="C2424">
        <v>4</v>
      </c>
      <c r="D2424">
        <v>15.8</v>
      </c>
      <c r="E2424">
        <v>69.8</v>
      </c>
      <c r="F2424">
        <v>287989</v>
      </c>
      <c r="G2424">
        <v>0</v>
      </c>
      <c r="H2424">
        <v>0</v>
      </c>
      <c r="I2424">
        <v>0</v>
      </c>
      <c r="J2424" t="s">
        <v>1554</v>
      </c>
      <c r="K2424">
        <v>0.5</v>
      </c>
      <c r="L2424" t="s">
        <v>1557</v>
      </c>
      <c r="M2424" s="1">
        <v>-100625</v>
      </c>
      <c r="N2424">
        <v>-18.375</v>
      </c>
      <c r="O2424" t="s">
        <v>1078</v>
      </c>
      <c r="P2424" t="s">
        <v>155</v>
      </c>
      <c r="Q2424">
        <v>-1.0908300000000001E-3</v>
      </c>
      <c r="R2424" t="s">
        <v>22</v>
      </c>
      <c r="S2424">
        <v>50.477600000000002</v>
      </c>
      <c r="T2424">
        <v>6.2102760000000004</v>
      </c>
      <c r="U2424">
        <v>597.6</v>
      </c>
    </row>
    <row r="2425" spans="1:21" x14ac:dyDescent="0.3">
      <c r="A2425">
        <v>155583</v>
      </c>
      <c r="B2425">
        <v>941.83</v>
      </c>
      <c r="C2425">
        <v>4.0999999999999996</v>
      </c>
      <c r="D2425">
        <v>15.9</v>
      </c>
      <c r="E2425">
        <v>69.900000000000006</v>
      </c>
      <c r="F2425">
        <v>290274</v>
      </c>
      <c r="G2425">
        <v>0</v>
      </c>
      <c r="H2425">
        <v>0</v>
      </c>
      <c r="I2425">
        <v>0</v>
      </c>
      <c r="J2425" t="s">
        <v>1559</v>
      </c>
      <c r="K2425">
        <v>0.48</v>
      </c>
      <c r="L2425" t="s">
        <v>1556</v>
      </c>
      <c r="M2425" s="1">
        <v>-10375</v>
      </c>
      <c r="N2425">
        <v>-19.0625</v>
      </c>
      <c r="O2425" s="1">
        <v>95625</v>
      </c>
      <c r="P2425" t="s">
        <v>22</v>
      </c>
      <c r="Q2425">
        <v>-3.2724899999999999E-3</v>
      </c>
      <c r="R2425" t="s">
        <v>117</v>
      </c>
      <c r="S2425">
        <v>50.477600000000002</v>
      </c>
      <c r="T2425">
        <v>6.2102760000000004</v>
      </c>
      <c r="U2425">
        <v>597.6</v>
      </c>
    </row>
    <row r="2426" spans="1:21" x14ac:dyDescent="0.3">
      <c r="A2426">
        <v>156251</v>
      </c>
      <c r="B2426">
        <v>941.82</v>
      </c>
      <c r="C2426">
        <v>4.0999999999999996</v>
      </c>
      <c r="D2426">
        <v>16</v>
      </c>
      <c r="E2426">
        <v>69.900000000000006</v>
      </c>
      <c r="F2426">
        <v>289763</v>
      </c>
      <c r="G2426">
        <v>0</v>
      </c>
      <c r="H2426">
        <v>0</v>
      </c>
      <c r="I2426">
        <v>0</v>
      </c>
      <c r="J2426" t="s">
        <v>1558</v>
      </c>
      <c r="K2426">
        <v>0.49</v>
      </c>
      <c r="L2426" t="s">
        <v>1556</v>
      </c>
      <c r="M2426" s="1">
        <v>-96875</v>
      </c>
      <c r="N2426">
        <v>-18.75</v>
      </c>
      <c r="O2426" s="1">
        <v>9875</v>
      </c>
      <c r="P2426" t="s">
        <v>155</v>
      </c>
      <c r="Q2426">
        <v>-2.1816600000000002E-3</v>
      </c>
      <c r="R2426" t="s">
        <v>18</v>
      </c>
      <c r="S2426">
        <v>50.477600000000002</v>
      </c>
      <c r="T2426">
        <v>6.2102760000000004</v>
      </c>
      <c r="U2426">
        <v>597.6</v>
      </c>
    </row>
    <row r="2427" spans="1:21" x14ac:dyDescent="0.3">
      <c r="A2427">
        <v>156909</v>
      </c>
      <c r="B2427">
        <v>941.83</v>
      </c>
      <c r="C2427">
        <v>4.0999999999999996</v>
      </c>
      <c r="D2427">
        <v>15.9</v>
      </c>
      <c r="E2427">
        <v>69.900000000000006</v>
      </c>
      <c r="F2427">
        <v>290530</v>
      </c>
      <c r="G2427">
        <v>0</v>
      </c>
      <c r="H2427">
        <v>0</v>
      </c>
      <c r="I2427">
        <v>0</v>
      </c>
      <c r="J2427" t="s">
        <v>1550</v>
      </c>
      <c r="K2427">
        <v>0.51</v>
      </c>
      <c r="L2427" t="s">
        <v>1549</v>
      </c>
      <c r="M2427" s="1">
        <v>-96875</v>
      </c>
      <c r="N2427">
        <v>-18.375</v>
      </c>
      <c r="O2427" s="1">
        <v>95625</v>
      </c>
      <c r="P2427">
        <v>0</v>
      </c>
      <c r="Q2427">
        <v>2.1816600000000002E-3</v>
      </c>
      <c r="R2427" t="s">
        <v>155</v>
      </c>
      <c r="S2427">
        <v>50.477600000000002</v>
      </c>
      <c r="T2427">
        <v>6.2102760000000004</v>
      </c>
      <c r="U2427">
        <v>597.6</v>
      </c>
    </row>
    <row r="2428" spans="1:21" x14ac:dyDescent="0.3">
      <c r="A2428">
        <v>157577</v>
      </c>
      <c r="B2428">
        <v>941.84</v>
      </c>
      <c r="C2428">
        <v>4.0999999999999996</v>
      </c>
      <c r="D2428">
        <v>15.9</v>
      </c>
      <c r="E2428">
        <v>69.900000000000006</v>
      </c>
      <c r="F2428">
        <v>287989</v>
      </c>
      <c r="G2428">
        <v>0</v>
      </c>
      <c r="H2428">
        <v>0</v>
      </c>
      <c r="I2428">
        <v>0</v>
      </c>
      <c r="J2428" t="s">
        <v>1550</v>
      </c>
      <c r="K2428">
        <v>0.5</v>
      </c>
      <c r="L2428" t="s">
        <v>1555</v>
      </c>
      <c r="M2428" s="1">
        <v>-96875</v>
      </c>
      <c r="N2428">
        <v>-18.375</v>
      </c>
      <c r="O2428" t="s">
        <v>1078</v>
      </c>
      <c r="P2428" t="s">
        <v>113</v>
      </c>
      <c r="Q2428">
        <v>0</v>
      </c>
      <c r="R2428" t="s">
        <v>198</v>
      </c>
      <c r="S2428">
        <v>50.477600000000002</v>
      </c>
      <c r="T2428">
        <v>6.2102760000000004</v>
      </c>
      <c r="U2428">
        <v>597.6</v>
      </c>
    </row>
    <row r="2429" spans="1:21" x14ac:dyDescent="0.3">
      <c r="A2429">
        <v>158295</v>
      </c>
      <c r="B2429">
        <v>941.85</v>
      </c>
      <c r="C2429">
        <v>4.0999999999999996</v>
      </c>
      <c r="D2429">
        <v>15.8</v>
      </c>
      <c r="E2429">
        <v>70</v>
      </c>
      <c r="F2429">
        <v>284261</v>
      </c>
      <c r="G2429">
        <v>0</v>
      </c>
      <c r="H2429">
        <v>0</v>
      </c>
      <c r="I2429">
        <v>0</v>
      </c>
      <c r="J2429" t="s">
        <v>1554</v>
      </c>
      <c r="K2429">
        <v>0.49</v>
      </c>
      <c r="L2429" t="s">
        <v>1556</v>
      </c>
      <c r="M2429" t="s">
        <v>354</v>
      </c>
      <c r="N2429">
        <v>-17.6875</v>
      </c>
      <c r="O2429" t="s">
        <v>1078</v>
      </c>
      <c r="P2429" t="s">
        <v>22</v>
      </c>
      <c r="Q2429">
        <v>-3.2724899999999999E-3</v>
      </c>
      <c r="R2429" t="s">
        <v>113</v>
      </c>
      <c r="S2429">
        <v>50.477600000000002</v>
      </c>
      <c r="T2429">
        <v>6.2102760000000004</v>
      </c>
      <c r="U2429">
        <v>597.6</v>
      </c>
    </row>
    <row r="2430" spans="1:21" x14ac:dyDescent="0.3">
      <c r="A2430">
        <v>158964</v>
      </c>
      <c r="B2430">
        <v>941.85</v>
      </c>
      <c r="C2430">
        <v>4.0999999999999996</v>
      </c>
      <c r="D2430">
        <v>15.8</v>
      </c>
      <c r="E2430">
        <v>70</v>
      </c>
      <c r="F2430">
        <v>283771</v>
      </c>
      <c r="G2430">
        <v>0</v>
      </c>
      <c r="H2430">
        <v>0</v>
      </c>
      <c r="I2430">
        <v>0</v>
      </c>
      <c r="J2430" t="s">
        <v>1558</v>
      </c>
      <c r="K2430">
        <v>0.51</v>
      </c>
      <c r="L2430" t="s">
        <v>1114</v>
      </c>
      <c r="M2430" s="1">
        <v>-100625</v>
      </c>
      <c r="N2430">
        <v>-18.75</v>
      </c>
      <c r="O2430" s="1">
        <v>9875</v>
      </c>
      <c r="P2430" t="s">
        <v>18</v>
      </c>
      <c r="Q2430">
        <v>3.2724899999999999E-3</v>
      </c>
      <c r="R2430" t="s">
        <v>198</v>
      </c>
      <c r="S2430">
        <v>50.477600000000002</v>
      </c>
      <c r="T2430">
        <v>6.2102779999999997</v>
      </c>
      <c r="U2430">
        <v>597.20000000000005</v>
      </c>
    </row>
    <row r="2431" spans="1:21" x14ac:dyDescent="0.3">
      <c r="A2431">
        <v>159627</v>
      </c>
      <c r="B2431">
        <v>941.85</v>
      </c>
      <c r="C2431">
        <v>4.0999999999999996</v>
      </c>
      <c r="D2431">
        <v>15.8</v>
      </c>
      <c r="E2431">
        <v>70</v>
      </c>
      <c r="F2431">
        <v>285245</v>
      </c>
      <c r="G2431">
        <v>0</v>
      </c>
      <c r="H2431">
        <v>0</v>
      </c>
      <c r="I2431">
        <v>0</v>
      </c>
      <c r="J2431" t="s">
        <v>1558</v>
      </c>
      <c r="K2431">
        <v>0.51</v>
      </c>
      <c r="L2431" t="s">
        <v>1549</v>
      </c>
      <c r="M2431" t="s">
        <v>354</v>
      </c>
      <c r="N2431">
        <v>-17.6875</v>
      </c>
      <c r="O2431" s="1">
        <v>8875</v>
      </c>
      <c r="P2431" t="s">
        <v>22</v>
      </c>
      <c r="Q2431">
        <v>-4.3633300000000003E-3</v>
      </c>
      <c r="R2431" t="s">
        <v>198</v>
      </c>
      <c r="S2431">
        <v>50.477600000000002</v>
      </c>
      <c r="T2431">
        <v>6.2102779999999997</v>
      </c>
      <c r="U2431">
        <v>597.20000000000005</v>
      </c>
    </row>
    <row r="2432" spans="1:21" x14ac:dyDescent="0.3">
      <c r="A2432">
        <v>160306</v>
      </c>
      <c r="B2432">
        <v>941.85</v>
      </c>
      <c r="C2432">
        <v>4.0999999999999996</v>
      </c>
      <c r="D2432">
        <v>15.7</v>
      </c>
      <c r="E2432">
        <v>70</v>
      </c>
      <c r="F2432">
        <v>284752</v>
      </c>
      <c r="G2432">
        <v>0</v>
      </c>
      <c r="H2432">
        <v>0</v>
      </c>
      <c r="I2432">
        <v>0</v>
      </c>
      <c r="J2432" t="s">
        <v>1547</v>
      </c>
      <c r="K2432">
        <v>0.51</v>
      </c>
      <c r="L2432" t="s">
        <v>1557</v>
      </c>
      <c r="M2432" s="1">
        <v>-10375</v>
      </c>
      <c r="N2432">
        <v>-18.75</v>
      </c>
      <c r="O2432" t="s">
        <v>1078</v>
      </c>
      <c r="P2432">
        <v>0</v>
      </c>
      <c r="Q2432">
        <v>5.4541600000000004E-3</v>
      </c>
      <c r="R2432" t="s">
        <v>165</v>
      </c>
      <c r="S2432">
        <v>50.477600000000002</v>
      </c>
      <c r="T2432">
        <v>6.2102779999999997</v>
      </c>
      <c r="U2432">
        <v>597.20000000000005</v>
      </c>
    </row>
    <row r="2433" spans="1:21" x14ac:dyDescent="0.3">
      <c r="A2433">
        <v>160962</v>
      </c>
      <c r="B2433">
        <v>941.86</v>
      </c>
      <c r="C2433">
        <v>4.0999999999999996</v>
      </c>
      <c r="D2433">
        <v>15.7</v>
      </c>
      <c r="E2433">
        <v>70</v>
      </c>
      <c r="F2433">
        <v>283771</v>
      </c>
      <c r="G2433">
        <v>0</v>
      </c>
      <c r="H2433">
        <v>0</v>
      </c>
      <c r="I2433">
        <v>0</v>
      </c>
      <c r="J2433" t="s">
        <v>1554</v>
      </c>
      <c r="K2433">
        <v>0.49</v>
      </c>
      <c r="L2433" t="s">
        <v>1555</v>
      </c>
      <c r="M2433" s="1">
        <v>-96875</v>
      </c>
      <c r="N2433">
        <v>-18.75</v>
      </c>
      <c r="O2433" t="s">
        <v>1561</v>
      </c>
      <c r="P2433" t="s">
        <v>18</v>
      </c>
      <c r="Q2433">
        <v>1.0908300000000001E-3</v>
      </c>
      <c r="R2433" t="s">
        <v>198</v>
      </c>
      <c r="S2433">
        <v>50.477600000000002</v>
      </c>
      <c r="T2433">
        <v>6.2102779999999997</v>
      </c>
      <c r="U2433">
        <v>596.5</v>
      </c>
    </row>
    <row r="2434" spans="1:21" x14ac:dyDescent="0.3">
      <c r="A2434">
        <v>161619</v>
      </c>
      <c r="B2434">
        <v>941.86</v>
      </c>
      <c r="C2434">
        <v>4.2</v>
      </c>
      <c r="D2434">
        <v>15.6</v>
      </c>
      <c r="E2434">
        <v>70.099999999999994</v>
      </c>
      <c r="F2434">
        <v>283771</v>
      </c>
      <c r="G2434">
        <v>0</v>
      </c>
      <c r="H2434">
        <v>0</v>
      </c>
      <c r="I2434">
        <v>0</v>
      </c>
      <c r="J2434" t="s">
        <v>1559</v>
      </c>
      <c r="K2434">
        <v>0.52</v>
      </c>
      <c r="L2434" t="s">
        <v>1557</v>
      </c>
      <c r="M2434" s="1">
        <v>-100625</v>
      </c>
      <c r="N2434">
        <v>-18.0625</v>
      </c>
      <c r="O2434" s="1">
        <v>8875</v>
      </c>
      <c r="P2434" t="s">
        <v>18</v>
      </c>
      <c r="Q2434">
        <v>0</v>
      </c>
      <c r="R2434" t="s">
        <v>155</v>
      </c>
      <c r="S2434">
        <v>50.477600000000002</v>
      </c>
      <c r="T2434">
        <v>6.2102779999999997</v>
      </c>
      <c r="U2434">
        <v>596.5</v>
      </c>
    </row>
    <row r="2435" spans="1:21" x14ac:dyDescent="0.3">
      <c r="A2435">
        <v>162320</v>
      </c>
      <c r="B2435">
        <v>941.87</v>
      </c>
      <c r="C2435">
        <v>4.2</v>
      </c>
      <c r="D2435">
        <v>15.5</v>
      </c>
      <c r="E2435">
        <v>70.099999999999994</v>
      </c>
      <c r="F2435">
        <v>282796</v>
      </c>
      <c r="G2435">
        <v>0</v>
      </c>
      <c r="H2435">
        <v>0</v>
      </c>
      <c r="I2435">
        <v>0</v>
      </c>
      <c r="J2435" t="s">
        <v>1554</v>
      </c>
      <c r="K2435">
        <v>0.52</v>
      </c>
      <c r="L2435" t="s">
        <v>1556</v>
      </c>
      <c r="M2435" s="1">
        <v>-96875</v>
      </c>
      <c r="N2435">
        <v>-18.375</v>
      </c>
      <c r="O2435" s="1">
        <v>95625</v>
      </c>
      <c r="P2435" t="s">
        <v>113</v>
      </c>
      <c r="Q2435">
        <v>-4.3633300000000003E-3</v>
      </c>
      <c r="R2435" t="s">
        <v>22</v>
      </c>
      <c r="S2435">
        <v>50.477600000000002</v>
      </c>
      <c r="T2435">
        <v>6.2102779999999997</v>
      </c>
      <c r="U2435">
        <v>596.5</v>
      </c>
    </row>
    <row r="2436" spans="1:21" x14ac:dyDescent="0.3">
      <c r="A2436">
        <v>162994</v>
      </c>
      <c r="B2436">
        <v>941.88</v>
      </c>
      <c r="C2436">
        <v>4.2</v>
      </c>
      <c r="D2436">
        <v>15.5</v>
      </c>
      <c r="E2436">
        <v>70.099999999999994</v>
      </c>
      <c r="F2436">
        <v>284016</v>
      </c>
      <c r="G2436">
        <v>0</v>
      </c>
      <c r="H2436">
        <v>0</v>
      </c>
      <c r="I2436">
        <v>0</v>
      </c>
      <c r="J2436" t="s">
        <v>1558</v>
      </c>
      <c r="K2436">
        <v>0.49</v>
      </c>
      <c r="L2436" t="s">
        <v>1557</v>
      </c>
      <c r="M2436" t="s">
        <v>1503</v>
      </c>
      <c r="N2436">
        <v>-17.6875</v>
      </c>
      <c r="O2436" s="1">
        <v>9875</v>
      </c>
      <c r="P2436" t="s">
        <v>22</v>
      </c>
      <c r="Q2436">
        <v>-4.3633300000000003E-3</v>
      </c>
      <c r="R2436" t="s">
        <v>22</v>
      </c>
      <c r="S2436">
        <v>50.477600000000002</v>
      </c>
      <c r="T2436">
        <v>6.2102779999999997</v>
      </c>
      <c r="U2436">
        <v>596.6</v>
      </c>
    </row>
    <row r="2437" spans="1:21" x14ac:dyDescent="0.3">
      <c r="A2437">
        <v>163662</v>
      </c>
      <c r="B2437">
        <v>941.89</v>
      </c>
      <c r="C2437">
        <v>4.2</v>
      </c>
      <c r="D2437">
        <v>15.4</v>
      </c>
      <c r="E2437">
        <v>70.099999999999994</v>
      </c>
      <c r="F2437">
        <v>281347</v>
      </c>
      <c r="G2437">
        <v>0</v>
      </c>
      <c r="H2437">
        <v>0</v>
      </c>
      <c r="I2437">
        <v>0</v>
      </c>
      <c r="J2437" t="s">
        <v>1558</v>
      </c>
      <c r="K2437">
        <v>0.52</v>
      </c>
      <c r="L2437" t="s">
        <v>1555</v>
      </c>
      <c r="M2437" t="s">
        <v>354</v>
      </c>
      <c r="N2437">
        <v>-18.375</v>
      </c>
      <c r="O2437" s="1">
        <v>8875</v>
      </c>
      <c r="P2437" t="s">
        <v>22</v>
      </c>
      <c r="Q2437">
        <v>1.0908300000000001E-3</v>
      </c>
      <c r="R2437" t="s">
        <v>198</v>
      </c>
      <c r="S2437">
        <v>50.477600000000002</v>
      </c>
      <c r="T2437">
        <v>6.2102779999999997</v>
      </c>
      <c r="U2437">
        <v>596.6</v>
      </c>
    </row>
    <row r="2438" spans="1:21" x14ac:dyDescent="0.3">
      <c r="A2438">
        <v>164313</v>
      </c>
      <c r="B2438">
        <v>941.89</v>
      </c>
      <c r="C2438">
        <v>4.2</v>
      </c>
      <c r="D2438">
        <v>15.4</v>
      </c>
      <c r="E2438">
        <v>70.099999999999994</v>
      </c>
      <c r="F2438">
        <v>282311</v>
      </c>
      <c r="G2438">
        <v>0</v>
      </c>
      <c r="H2438">
        <v>0</v>
      </c>
      <c r="I2438">
        <v>0</v>
      </c>
      <c r="J2438" t="s">
        <v>1558</v>
      </c>
      <c r="K2438">
        <v>0.5</v>
      </c>
      <c r="L2438" t="s">
        <v>1557</v>
      </c>
      <c r="M2438" s="1">
        <v>-100625</v>
      </c>
      <c r="N2438">
        <v>-18.375</v>
      </c>
      <c r="O2438" s="1">
        <v>9875</v>
      </c>
      <c r="P2438">
        <v>0</v>
      </c>
      <c r="Q2438">
        <v>-2.1816600000000002E-3</v>
      </c>
      <c r="R2438" t="s">
        <v>155</v>
      </c>
      <c r="S2438">
        <v>50.477600000000002</v>
      </c>
      <c r="T2438">
        <v>6.2102779999999997</v>
      </c>
      <c r="U2438">
        <v>596.6</v>
      </c>
    </row>
    <row r="2439" spans="1:21" x14ac:dyDescent="0.3">
      <c r="A2439">
        <v>164966</v>
      </c>
      <c r="B2439">
        <v>941.88</v>
      </c>
      <c r="C2439">
        <v>4.2</v>
      </c>
      <c r="D2439">
        <v>15.5</v>
      </c>
      <c r="E2439">
        <v>70.099999999999994</v>
      </c>
      <c r="F2439">
        <v>280389</v>
      </c>
      <c r="G2439">
        <v>0</v>
      </c>
      <c r="H2439">
        <v>0</v>
      </c>
      <c r="I2439">
        <v>0</v>
      </c>
      <c r="J2439" t="s">
        <v>1554</v>
      </c>
      <c r="K2439">
        <v>0.52</v>
      </c>
      <c r="L2439" t="s">
        <v>1556</v>
      </c>
      <c r="M2439" s="1">
        <v>-100625</v>
      </c>
      <c r="N2439">
        <v>-18.0625</v>
      </c>
      <c r="O2439" s="1">
        <v>8875</v>
      </c>
      <c r="P2439">
        <v>0</v>
      </c>
      <c r="Q2439">
        <v>-1.0908300000000001E-3</v>
      </c>
      <c r="R2439" t="s">
        <v>22</v>
      </c>
      <c r="S2439">
        <v>50.477600000000002</v>
      </c>
      <c r="T2439">
        <v>6.2102779999999997</v>
      </c>
      <c r="U2439">
        <v>596.4</v>
      </c>
    </row>
    <row r="2440" spans="1:21" x14ac:dyDescent="0.3">
      <c r="A2440">
        <v>165638</v>
      </c>
      <c r="B2440">
        <v>941.89</v>
      </c>
      <c r="C2440">
        <v>4.3</v>
      </c>
      <c r="D2440">
        <v>15.4</v>
      </c>
      <c r="E2440">
        <v>70.099999999999994</v>
      </c>
      <c r="F2440">
        <v>280150</v>
      </c>
      <c r="G2440">
        <v>0</v>
      </c>
      <c r="H2440">
        <v>0</v>
      </c>
      <c r="I2440">
        <v>0</v>
      </c>
      <c r="J2440" t="s">
        <v>1558</v>
      </c>
      <c r="K2440">
        <v>0.51</v>
      </c>
      <c r="L2440" t="s">
        <v>1545</v>
      </c>
      <c r="M2440" t="s">
        <v>354</v>
      </c>
      <c r="N2440">
        <v>-18.375</v>
      </c>
      <c r="O2440" s="1">
        <v>8875</v>
      </c>
      <c r="P2440" t="s">
        <v>22</v>
      </c>
      <c r="Q2440">
        <v>0</v>
      </c>
      <c r="R2440" t="s">
        <v>22</v>
      </c>
      <c r="S2440">
        <v>50.477600000000002</v>
      </c>
      <c r="T2440">
        <v>6.2102779999999997</v>
      </c>
      <c r="U2440">
        <v>596.4</v>
      </c>
    </row>
    <row r="2441" spans="1:21" x14ac:dyDescent="0.3">
      <c r="A2441">
        <v>166311</v>
      </c>
      <c r="B2441">
        <v>941.88</v>
      </c>
      <c r="C2441">
        <v>4.3</v>
      </c>
      <c r="D2441">
        <v>15.5</v>
      </c>
      <c r="E2441">
        <v>70.2</v>
      </c>
      <c r="F2441">
        <v>282311</v>
      </c>
      <c r="G2441">
        <v>0</v>
      </c>
      <c r="H2441">
        <v>0</v>
      </c>
      <c r="I2441">
        <v>0</v>
      </c>
      <c r="J2441" t="s">
        <v>1558</v>
      </c>
      <c r="K2441">
        <v>0.52</v>
      </c>
      <c r="L2441" t="s">
        <v>1556</v>
      </c>
      <c r="M2441" t="s">
        <v>354</v>
      </c>
      <c r="N2441">
        <v>-18.0625</v>
      </c>
      <c r="O2441" t="s">
        <v>1563</v>
      </c>
      <c r="P2441">
        <v>0</v>
      </c>
      <c r="Q2441">
        <v>-2.1816600000000002E-3</v>
      </c>
      <c r="R2441" t="s">
        <v>155</v>
      </c>
      <c r="S2441">
        <v>50.477600000000002</v>
      </c>
      <c r="T2441">
        <v>6.2102779999999997</v>
      </c>
      <c r="U2441">
        <v>596.4</v>
      </c>
    </row>
    <row r="2442" spans="1:21" x14ac:dyDescent="0.3">
      <c r="A2442">
        <v>166973</v>
      </c>
      <c r="B2442">
        <v>941.87</v>
      </c>
      <c r="C2442">
        <v>4.3</v>
      </c>
      <c r="D2442">
        <v>15.5</v>
      </c>
      <c r="E2442">
        <v>70.2</v>
      </c>
      <c r="F2442">
        <v>280628</v>
      </c>
      <c r="G2442">
        <v>0</v>
      </c>
      <c r="H2442">
        <v>0</v>
      </c>
      <c r="I2442">
        <v>0</v>
      </c>
      <c r="J2442" t="s">
        <v>1558</v>
      </c>
      <c r="K2442">
        <v>0.51</v>
      </c>
      <c r="L2442" t="s">
        <v>1555</v>
      </c>
      <c r="M2442" t="s">
        <v>1503</v>
      </c>
      <c r="N2442">
        <v>-18.375</v>
      </c>
      <c r="O2442" t="s">
        <v>1078</v>
      </c>
      <c r="P2442">
        <v>0</v>
      </c>
      <c r="Q2442">
        <v>-1.0908300000000001E-3</v>
      </c>
      <c r="R2442" t="s">
        <v>198</v>
      </c>
      <c r="S2442">
        <v>50.477600000000002</v>
      </c>
      <c r="T2442">
        <v>6.2102779999999997</v>
      </c>
      <c r="U2442">
        <v>596.29999999999995</v>
      </c>
    </row>
    <row r="2443" spans="1:21" x14ac:dyDescent="0.3">
      <c r="A2443">
        <v>167620</v>
      </c>
      <c r="B2443">
        <v>941.87</v>
      </c>
      <c r="C2443">
        <v>4.3</v>
      </c>
      <c r="D2443">
        <v>15.6</v>
      </c>
      <c r="E2443">
        <v>70.2</v>
      </c>
      <c r="F2443">
        <v>281828</v>
      </c>
      <c r="G2443">
        <v>0</v>
      </c>
      <c r="H2443">
        <v>0</v>
      </c>
      <c r="I2443">
        <v>0</v>
      </c>
      <c r="J2443" t="s">
        <v>1550</v>
      </c>
      <c r="K2443">
        <v>0.52</v>
      </c>
      <c r="L2443" t="s">
        <v>1549</v>
      </c>
      <c r="M2443" t="s">
        <v>354</v>
      </c>
      <c r="N2443">
        <v>-19.5</v>
      </c>
      <c r="O2443" s="1">
        <v>9875</v>
      </c>
      <c r="P2443">
        <v>0</v>
      </c>
      <c r="Q2443">
        <v>1.0908300000000001E-3</v>
      </c>
      <c r="R2443" t="s">
        <v>198</v>
      </c>
      <c r="S2443">
        <v>50.477600000000002</v>
      </c>
      <c r="T2443">
        <v>6.2102779999999997</v>
      </c>
      <c r="U2443">
        <v>596.29999999999995</v>
      </c>
    </row>
    <row r="2444" spans="1:21" x14ac:dyDescent="0.3">
      <c r="A2444">
        <v>168301</v>
      </c>
      <c r="B2444">
        <v>941.88</v>
      </c>
      <c r="C2444">
        <v>4.3</v>
      </c>
      <c r="D2444">
        <v>15.5</v>
      </c>
      <c r="E2444">
        <v>70.2</v>
      </c>
      <c r="F2444">
        <v>282311</v>
      </c>
      <c r="G2444">
        <v>0</v>
      </c>
      <c r="H2444">
        <v>0</v>
      </c>
      <c r="I2444">
        <v>0</v>
      </c>
      <c r="J2444" t="s">
        <v>1554</v>
      </c>
      <c r="K2444">
        <v>0.53</v>
      </c>
      <c r="L2444" t="s">
        <v>1114</v>
      </c>
      <c r="M2444" s="1">
        <v>-100625</v>
      </c>
      <c r="N2444">
        <v>-18.75</v>
      </c>
      <c r="O2444" t="s">
        <v>1563</v>
      </c>
      <c r="P2444">
        <v>0</v>
      </c>
      <c r="Q2444">
        <v>2.1816600000000002E-3</v>
      </c>
      <c r="R2444" t="s">
        <v>198</v>
      </c>
      <c r="S2444">
        <v>50.477600000000002</v>
      </c>
      <c r="T2444">
        <v>6.2102779999999997</v>
      </c>
      <c r="U2444">
        <v>596.29999999999995</v>
      </c>
    </row>
    <row r="2445" spans="1:21" x14ac:dyDescent="0.3">
      <c r="A2445">
        <v>168949</v>
      </c>
      <c r="B2445">
        <v>941.88</v>
      </c>
      <c r="C2445">
        <v>4.3</v>
      </c>
      <c r="D2445">
        <v>15.5</v>
      </c>
      <c r="E2445">
        <v>70.2</v>
      </c>
      <c r="F2445">
        <v>282070</v>
      </c>
      <c r="G2445">
        <v>0</v>
      </c>
      <c r="H2445">
        <v>0</v>
      </c>
      <c r="I2445">
        <v>0</v>
      </c>
      <c r="J2445" t="s">
        <v>1550</v>
      </c>
      <c r="K2445">
        <v>0.51</v>
      </c>
      <c r="L2445" t="s">
        <v>1556</v>
      </c>
      <c r="M2445" t="s">
        <v>1503</v>
      </c>
      <c r="N2445">
        <v>-19.0625</v>
      </c>
      <c r="O2445" t="s">
        <v>1078</v>
      </c>
      <c r="P2445" t="s">
        <v>22</v>
      </c>
      <c r="Q2445">
        <v>-1.0908300000000001E-3</v>
      </c>
      <c r="R2445" t="s">
        <v>198</v>
      </c>
      <c r="S2445">
        <v>50.477600000000002</v>
      </c>
      <c r="T2445">
        <v>6.2102779999999997</v>
      </c>
      <c r="U2445">
        <v>596.5</v>
      </c>
    </row>
    <row r="2446" spans="1:21" x14ac:dyDescent="0.3">
      <c r="A2446">
        <v>169605</v>
      </c>
      <c r="B2446">
        <v>941.88</v>
      </c>
      <c r="C2446">
        <v>4.3</v>
      </c>
      <c r="D2446">
        <v>15.5</v>
      </c>
      <c r="E2446">
        <v>70.3</v>
      </c>
      <c r="F2446">
        <v>280150</v>
      </c>
      <c r="G2446">
        <v>0</v>
      </c>
      <c r="H2446">
        <v>0</v>
      </c>
      <c r="I2446">
        <v>0</v>
      </c>
      <c r="J2446" t="s">
        <v>1562</v>
      </c>
      <c r="K2446">
        <v>0.52</v>
      </c>
      <c r="L2446" t="s">
        <v>1557</v>
      </c>
      <c r="M2446" t="s">
        <v>354</v>
      </c>
      <c r="N2446">
        <v>-18.75</v>
      </c>
      <c r="O2446" t="s">
        <v>1078</v>
      </c>
      <c r="P2446" t="s">
        <v>22</v>
      </c>
      <c r="Q2446">
        <v>1.0908300000000001E-3</v>
      </c>
      <c r="R2446" t="s">
        <v>117</v>
      </c>
      <c r="S2446">
        <v>50.477600000000002</v>
      </c>
      <c r="T2446">
        <v>6.2102779999999997</v>
      </c>
      <c r="U2446">
        <v>596.5</v>
      </c>
    </row>
    <row r="2447" spans="1:21" x14ac:dyDescent="0.3">
      <c r="A2447">
        <v>170315</v>
      </c>
      <c r="B2447">
        <v>941.88</v>
      </c>
      <c r="C2447">
        <v>4.4000000000000004</v>
      </c>
      <c r="D2447">
        <v>15.5</v>
      </c>
      <c r="E2447">
        <v>70.3</v>
      </c>
      <c r="F2447">
        <v>282554</v>
      </c>
      <c r="G2447">
        <v>0</v>
      </c>
      <c r="H2447">
        <v>0</v>
      </c>
      <c r="I2447">
        <v>0</v>
      </c>
      <c r="J2447" t="s">
        <v>1554</v>
      </c>
      <c r="K2447">
        <v>0.52</v>
      </c>
      <c r="L2447" t="s">
        <v>1556</v>
      </c>
      <c r="M2447" t="s">
        <v>1503</v>
      </c>
      <c r="N2447">
        <v>-17.6875</v>
      </c>
      <c r="O2447" s="1">
        <v>8875</v>
      </c>
      <c r="P2447" t="s">
        <v>113</v>
      </c>
      <c r="Q2447">
        <v>3.2724899999999999E-3</v>
      </c>
      <c r="R2447" t="s">
        <v>18</v>
      </c>
      <c r="S2447">
        <v>50.477600000000002</v>
      </c>
      <c r="T2447">
        <v>6.2102779999999997</v>
      </c>
      <c r="U2447">
        <v>596.5</v>
      </c>
    </row>
    <row r="2448" spans="1:21" x14ac:dyDescent="0.3">
      <c r="A2448">
        <v>170992</v>
      </c>
      <c r="B2448">
        <v>941.88</v>
      </c>
      <c r="C2448">
        <v>4.4000000000000004</v>
      </c>
      <c r="D2448">
        <v>15.5</v>
      </c>
      <c r="E2448">
        <v>70.3</v>
      </c>
      <c r="F2448">
        <v>283039</v>
      </c>
      <c r="G2448">
        <v>0</v>
      </c>
      <c r="H2448">
        <v>0</v>
      </c>
      <c r="I2448">
        <v>0</v>
      </c>
      <c r="J2448" t="s">
        <v>1559</v>
      </c>
      <c r="K2448">
        <v>0.53</v>
      </c>
      <c r="L2448" t="s">
        <v>1556</v>
      </c>
      <c r="M2448" s="1">
        <v>-96875</v>
      </c>
      <c r="N2448">
        <v>-18.375</v>
      </c>
      <c r="O2448" s="1">
        <v>8875</v>
      </c>
      <c r="P2448" t="s">
        <v>22</v>
      </c>
      <c r="Q2448">
        <v>-4.3633300000000003E-3</v>
      </c>
      <c r="R2448" t="s">
        <v>198</v>
      </c>
      <c r="S2448">
        <v>50.477600000000002</v>
      </c>
      <c r="T2448">
        <v>6.2102779999999997</v>
      </c>
      <c r="U2448">
        <v>596.4</v>
      </c>
    </row>
    <row r="2449" spans="1:21" x14ac:dyDescent="0.3">
      <c r="A2449">
        <v>171656</v>
      </c>
      <c r="B2449">
        <v>941.87</v>
      </c>
      <c r="C2449">
        <v>4.4000000000000004</v>
      </c>
      <c r="D2449">
        <v>15.6</v>
      </c>
      <c r="E2449">
        <v>70.3</v>
      </c>
      <c r="F2449">
        <v>282796</v>
      </c>
      <c r="G2449">
        <v>0</v>
      </c>
      <c r="H2449">
        <v>0</v>
      </c>
      <c r="I2449">
        <v>0</v>
      </c>
      <c r="J2449" t="s">
        <v>1558</v>
      </c>
      <c r="K2449">
        <v>0.51</v>
      </c>
      <c r="L2449" t="s">
        <v>1555</v>
      </c>
      <c r="M2449" s="1">
        <v>-96875</v>
      </c>
      <c r="N2449">
        <v>-19.0625</v>
      </c>
      <c r="O2449" t="s">
        <v>1561</v>
      </c>
      <c r="P2449">
        <v>0</v>
      </c>
      <c r="Q2449">
        <v>1.0908300000000001E-3</v>
      </c>
      <c r="R2449" t="s">
        <v>198</v>
      </c>
      <c r="S2449">
        <v>50.477600000000002</v>
      </c>
      <c r="T2449">
        <v>6.2102779999999997</v>
      </c>
      <c r="U2449">
        <v>596.4</v>
      </c>
    </row>
    <row r="2450" spans="1:21" x14ac:dyDescent="0.3">
      <c r="A2450">
        <v>172300</v>
      </c>
      <c r="B2450">
        <v>941.88</v>
      </c>
      <c r="C2450">
        <v>4.4000000000000004</v>
      </c>
      <c r="D2450">
        <v>15.5</v>
      </c>
      <c r="E2450">
        <v>70.3</v>
      </c>
      <c r="F2450">
        <v>281828</v>
      </c>
      <c r="G2450">
        <v>0</v>
      </c>
      <c r="H2450">
        <v>0</v>
      </c>
      <c r="I2450">
        <v>0</v>
      </c>
      <c r="J2450" t="s">
        <v>1554</v>
      </c>
      <c r="K2450">
        <v>0.53</v>
      </c>
      <c r="L2450" t="s">
        <v>1549</v>
      </c>
      <c r="M2450" s="1">
        <v>-100625</v>
      </c>
      <c r="N2450">
        <v>-18.0625</v>
      </c>
      <c r="O2450" s="1">
        <v>95625</v>
      </c>
      <c r="P2450" t="s">
        <v>18</v>
      </c>
      <c r="Q2450">
        <v>-1.0908300000000001E-3</v>
      </c>
      <c r="R2450" t="s">
        <v>18</v>
      </c>
      <c r="S2450">
        <v>50.477600000000002</v>
      </c>
      <c r="T2450">
        <v>6.2102789999999999</v>
      </c>
      <c r="U2450">
        <v>596.4</v>
      </c>
    </row>
    <row r="2451" spans="1:21" x14ac:dyDescent="0.3">
      <c r="A2451">
        <v>172984</v>
      </c>
      <c r="B2451">
        <v>941.88</v>
      </c>
      <c r="C2451">
        <v>4.4000000000000004</v>
      </c>
      <c r="D2451">
        <v>15.4</v>
      </c>
      <c r="E2451">
        <v>70.3</v>
      </c>
      <c r="F2451">
        <v>281828</v>
      </c>
      <c r="G2451">
        <v>0</v>
      </c>
      <c r="H2451">
        <v>0</v>
      </c>
      <c r="I2451">
        <v>0</v>
      </c>
      <c r="J2451" t="s">
        <v>1554</v>
      </c>
      <c r="K2451">
        <v>0.53</v>
      </c>
      <c r="L2451" t="s">
        <v>1114</v>
      </c>
      <c r="M2451" s="1">
        <v>-10375</v>
      </c>
      <c r="N2451">
        <v>-18.75</v>
      </c>
      <c r="O2451" s="1">
        <v>95625</v>
      </c>
      <c r="P2451" t="s">
        <v>18</v>
      </c>
      <c r="Q2451">
        <v>3.2724899999999999E-3</v>
      </c>
      <c r="R2451" t="s">
        <v>198</v>
      </c>
      <c r="S2451">
        <v>50.477600000000002</v>
      </c>
      <c r="T2451">
        <v>6.2102789999999999</v>
      </c>
      <c r="U2451">
        <v>596.4</v>
      </c>
    </row>
    <row r="2452" spans="1:21" x14ac:dyDescent="0.3">
      <c r="A2452">
        <v>173643</v>
      </c>
      <c r="B2452">
        <v>941.88</v>
      </c>
      <c r="C2452">
        <v>4.4000000000000004</v>
      </c>
      <c r="D2452">
        <v>15.5</v>
      </c>
      <c r="E2452">
        <v>70.3</v>
      </c>
      <c r="F2452">
        <v>281828</v>
      </c>
      <c r="G2452">
        <v>0</v>
      </c>
      <c r="H2452">
        <v>0</v>
      </c>
      <c r="I2452">
        <v>0</v>
      </c>
      <c r="J2452" t="s">
        <v>1558</v>
      </c>
      <c r="K2452">
        <v>0.53</v>
      </c>
      <c r="L2452" t="s">
        <v>1549</v>
      </c>
      <c r="M2452" s="1">
        <v>-96875</v>
      </c>
      <c r="N2452">
        <v>-17.6875</v>
      </c>
      <c r="O2452" t="s">
        <v>1078</v>
      </c>
      <c r="P2452">
        <v>0</v>
      </c>
      <c r="Q2452">
        <v>1.0908300000000001E-3</v>
      </c>
      <c r="R2452" t="s">
        <v>198</v>
      </c>
      <c r="S2452">
        <v>50.477600000000002</v>
      </c>
      <c r="T2452">
        <v>6.2102789999999999</v>
      </c>
      <c r="U2452">
        <v>596.4</v>
      </c>
    </row>
    <row r="2453" spans="1:21" x14ac:dyDescent="0.3">
      <c r="A2453">
        <v>174282</v>
      </c>
      <c r="B2453">
        <v>941.87</v>
      </c>
      <c r="C2453">
        <v>4.4000000000000004</v>
      </c>
      <c r="D2453">
        <v>15.6</v>
      </c>
      <c r="E2453">
        <v>70.400000000000006</v>
      </c>
      <c r="F2453">
        <v>282311</v>
      </c>
      <c r="G2453">
        <v>0</v>
      </c>
      <c r="H2453">
        <v>0</v>
      </c>
      <c r="I2453">
        <v>0</v>
      </c>
      <c r="J2453" t="s">
        <v>1550</v>
      </c>
      <c r="K2453">
        <v>0.52</v>
      </c>
      <c r="L2453" t="s">
        <v>1557</v>
      </c>
      <c r="M2453" s="1">
        <v>-100625</v>
      </c>
      <c r="N2453">
        <v>-18.375</v>
      </c>
      <c r="O2453" s="1">
        <v>95625</v>
      </c>
      <c r="P2453" t="s">
        <v>18</v>
      </c>
      <c r="Q2453">
        <v>4.3633300000000003E-3</v>
      </c>
      <c r="R2453" t="s">
        <v>18</v>
      </c>
      <c r="S2453">
        <v>50.477600000000002</v>
      </c>
      <c r="T2453">
        <v>6.2102779999999997</v>
      </c>
      <c r="U2453">
        <v>596.4</v>
      </c>
    </row>
    <row r="2454" spans="1:21" x14ac:dyDescent="0.3">
      <c r="A2454">
        <v>174966</v>
      </c>
      <c r="B2454">
        <v>941.87</v>
      </c>
      <c r="C2454">
        <v>4.4000000000000004</v>
      </c>
      <c r="D2454">
        <v>15.6</v>
      </c>
      <c r="E2454">
        <v>70.400000000000006</v>
      </c>
      <c r="F2454">
        <v>283527</v>
      </c>
      <c r="G2454">
        <v>0</v>
      </c>
      <c r="H2454">
        <v>0</v>
      </c>
      <c r="I2454">
        <v>0</v>
      </c>
      <c r="J2454" t="s">
        <v>1550</v>
      </c>
      <c r="K2454">
        <v>0.53</v>
      </c>
      <c r="L2454" t="s">
        <v>1557</v>
      </c>
      <c r="M2454" s="1">
        <v>-96875</v>
      </c>
      <c r="N2454">
        <v>-19.0625</v>
      </c>
      <c r="O2454" s="1">
        <v>81875</v>
      </c>
      <c r="P2454">
        <v>0</v>
      </c>
      <c r="Q2454">
        <v>0</v>
      </c>
      <c r="R2454" t="s">
        <v>22</v>
      </c>
      <c r="S2454">
        <v>50.477600000000002</v>
      </c>
      <c r="T2454">
        <v>6.2102779999999997</v>
      </c>
      <c r="U2454">
        <v>596.6</v>
      </c>
    </row>
    <row r="2455" spans="1:21" x14ac:dyDescent="0.3">
      <c r="A2455">
        <v>175619</v>
      </c>
      <c r="B2455">
        <v>941.88</v>
      </c>
      <c r="C2455">
        <v>4.4000000000000004</v>
      </c>
      <c r="D2455">
        <v>15.5</v>
      </c>
      <c r="E2455">
        <v>70.400000000000006</v>
      </c>
      <c r="F2455">
        <v>284261</v>
      </c>
      <c r="G2455">
        <v>0</v>
      </c>
      <c r="H2455">
        <v>0</v>
      </c>
      <c r="I2455">
        <v>0</v>
      </c>
      <c r="J2455" t="s">
        <v>1562</v>
      </c>
      <c r="K2455">
        <v>0.54</v>
      </c>
      <c r="L2455" t="s">
        <v>1556</v>
      </c>
      <c r="M2455" s="1">
        <v>-10375</v>
      </c>
      <c r="N2455">
        <v>-18.0625</v>
      </c>
      <c r="O2455" t="s">
        <v>1078</v>
      </c>
      <c r="P2455" t="s">
        <v>18</v>
      </c>
      <c r="Q2455">
        <v>0</v>
      </c>
      <c r="R2455" t="s">
        <v>198</v>
      </c>
      <c r="S2455">
        <v>50.477600000000002</v>
      </c>
      <c r="T2455">
        <v>6.2102779999999997</v>
      </c>
      <c r="U2455">
        <v>596.6</v>
      </c>
    </row>
    <row r="2456" spans="1:21" x14ac:dyDescent="0.3">
      <c r="A2456">
        <v>176373</v>
      </c>
      <c r="B2456">
        <v>941.89</v>
      </c>
      <c r="C2456">
        <v>4.5</v>
      </c>
      <c r="D2456">
        <v>15.4</v>
      </c>
      <c r="E2456">
        <v>70.400000000000006</v>
      </c>
      <c r="F2456">
        <v>284261</v>
      </c>
      <c r="G2456">
        <v>0</v>
      </c>
      <c r="H2456">
        <v>0</v>
      </c>
      <c r="I2456">
        <v>0</v>
      </c>
      <c r="J2456" t="s">
        <v>1558</v>
      </c>
      <c r="K2456">
        <v>0.56000000000000005</v>
      </c>
      <c r="L2456" t="s">
        <v>1557</v>
      </c>
      <c r="M2456" s="1">
        <v>-100625</v>
      </c>
      <c r="N2456">
        <v>-18.0625</v>
      </c>
      <c r="O2456" t="s">
        <v>1078</v>
      </c>
      <c r="P2456" t="s">
        <v>18</v>
      </c>
      <c r="Q2456">
        <v>-2.1816600000000002E-3</v>
      </c>
      <c r="R2456" t="s">
        <v>18</v>
      </c>
      <c r="S2456">
        <v>50.477600000000002</v>
      </c>
      <c r="T2456">
        <v>6.2102779999999997</v>
      </c>
      <c r="U2456">
        <v>596.6</v>
      </c>
    </row>
    <row r="2457" spans="1:21" x14ac:dyDescent="0.3">
      <c r="A2457">
        <v>177057</v>
      </c>
      <c r="B2457">
        <v>941.88</v>
      </c>
      <c r="C2457">
        <v>4.4000000000000004</v>
      </c>
      <c r="D2457">
        <v>15.5</v>
      </c>
      <c r="E2457">
        <v>70.400000000000006</v>
      </c>
      <c r="F2457">
        <v>280389</v>
      </c>
      <c r="G2457">
        <v>0</v>
      </c>
      <c r="H2457">
        <v>0</v>
      </c>
      <c r="I2457">
        <v>0</v>
      </c>
      <c r="J2457" t="s">
        <v>1554</v>
      </c>
      <c r="K2457">
        <v>0.55000000000000004</v>
      </c>
      <c r="L2457" t="s">
        <v>1556</v>
      </c>
      <c r="M2457" t="s">
        <v>1503</v>
      </c>
      <c r="N2457">
        <v>-18.375</v>
      </c>
      <c r="O2457" t="s">
        <v>1078</v>
      </c>
      <c r="P2457" t="s">
        <v>18</v>
      </c>
      <c r="Q2457">
        <v>2.1816600000000002E-3</v>
      </c>
      <c r="R2457" t="s">
        <v>113</v>
      </c>
      <c r="S2457">
        <v>50.477600000000002</v>
      </c>
      <c r="T2457">
        <v>6.2102779999999997</v>
      </c>
      <c r="U2457">
        <v>596.6</v>
      </c>
    </row>
    <row r="2458" spans="1:21" x14ac:dyDescent="0.3">
      <c r="A2458">
        <v>177734</v>
      </c>
      <c r="B2458">
        <v>941.87</v>
      </c>
      <c r="C2458">
        <v>4.4000000000000004</v>
      </c>
      <c r="D2458">
        <v>15.5</v>
      </c>
      <c r="E2458">
        <v>70.400000000000006</v>
      </c>
      <c r="F2458">
        <v>281587</v>
      </c>
      <c r="G2458">
        <v>0</v>
      </c>
      <c r="H2458">
        <v>0</v>
      </c>
      <c r="I2458">
        <v>0</v>
      </c>
      <c r="J2458" t="s">
        <v>1547</v>
      </c>
      <c r="K2458">
        <v>0.56000000000000005</v>
      </c>
      <c r="L2458" t="s">
        <v>1114</v>
      </c>
      <c r="M2458" s="1">
        <v>-96875</v>
      </c>
      <c r="N2458">
        <v>-18.0625</v>
      </c>
      <c r="O2458" t="s">
        <v>1078</v>
      </c>
      <c r="P2458" t="s">
        <v>121</v>
      </c>
      <c r="Q2458">
        <v>-1.41808E-2</v>
      </c>
      <c r="R2458" t="s">
        <v>121</v>
      </c>
      <c r="S2458">
        <v>50.477600000000002</v>
      </c>
      <c r="T2458">
        <v>6.2102779999999997</v>
      </c>
      <c r="U2458">
        <v>596.6</v>
      </c>
    </row>
    <row r="2459" spans="1:21" x14ac:dyDescent="0.3">
      <c r="A2459">
        <v>178392</v>
      </c>
      <c r="B2459">
        <v>941.86</v>
      </c>
      <c r="C2459">
        <v>4.5</v>
      </c>
      <c r="D2459">
        <v>15.7</v>
      </c>
      <c r="E2459">
        <v>70.400000000000006</v>
      </c>
      <c r="F2459">
        <v>281587</v>
      </c>
      <c r="G2459">
        <v>0</v>
      </c>
      <c r="H2459">
        <v>0</v>
      </c>
      <c r="I2459">
        <v>0</v>
      </c>
      <c r="J2459" t="s">
        <v>1558</v>
      </c>
      <c r="K2459">
        <v>0.53</v>
      </c>
      <c r="L2459" t="s">
        <v>1556</v>
      </c>
      <c r="M2459" s="1">
        <v>-96875</v>
      </c>
      <c r="N2459">
        <v>-18.375</v>
      </c>
      <c r="O2459" t="s">
        <v>1078</v>
      </c>
      <c r="P2459" t="s">
        <v>22</v>
      </c>
      <c r="Q2459">
        <v>-1.0908300000000001E-3</v>
      </c>
      <c r="R2459" t="s">
        <v>18</v>
      </c>
      <c r="S2459">
        <v>50.477600000000002</v>
      </c>
      <c r="T2459">
        <v>6.2102779999999997</v>
      </c>
      <c r="U2459">
        <v>596.6</v>
      </c>
    </row>
    <row r="2460" spans="1:21" x14ac:dyDescent="0.3">
      <c r="A2460">
        <v>179053</v>
      </c>
      <c r="B2460">
        <v>941.85</v>
      </c>
      <c r="C2460">
        <v>4.5</v>
      </c>
      <c r="D2460">
        <v>15.7</v>
      </c>
      <c r="E2460">
        <v>70.400000000000006</v>
      </c>
      <c r="F2460">
        <v>282796</v>
      </c>
      <c r="G2460">
        <v>0</v>
      </c>
      <c r="H2460">
        <v>0</v>
      </c>
      <c r="I2460">
        <v>0</v>
      </c>
      <c r="J2460" t="s">
        <v>1554</v>
      </c>
      <c r="K2460">
        <v>0.54</v>
      </c>
      <c r="L2460" t="s">
        <v>1555</v>
      </c>
      <c r="M2460" s="1">
        <v>-100625</v>
      </c>
      <c r="N2460">
        <v>-18.375</v>
      </c>
      <c r="O2460" t="s">
        <v>1078</v>
      </c>
      <c r="P2460">
        <v>0</v>
      </c>
      <c r="Q2460">
        <v>-2.1816600000000002E-3</v>
      </c>
      <c r="R2460" t="s">
        <v>198</v>
      </c>
      <c r="S2460">
        <v>50.477600000000002</v>
      </c>
      <c r="T2460">
        <v>6.2102789999999999</v>
      </c>
      <c r="U2460">
        <v>596.4</v>
      </c>
    </row>
    <row r="2461" spans="1:21" x14ac:dyDescent="0.3">
      <c r="A2461">
        <v>179707</v>
      </c>
      <c r="B2461">
        <v>941.86</v>
      </c>
      <c r="C2461">
        <v>4.5</v>
      </c>
      <c r="D2461">
        <v>15.7</v>
      </c>
      <c r="E2461">
        <v>70.400000000000006</v>
      </c>
      <c r="F2461">
        <v>283771</v>
      </c>
      <c r="G2461">
        <v>0</v>
      </c>
      <c r="H2461">
        <v>0</v>
      </c>
      <c r="I2461">
        <v>0</v>
      </c>
      <c r="J2461" t="s">
        <v>1554</v>
      </c>
      <c r="K2461">
        <v>0.56000000000000005</v>
      </c>
      <c r="L2461" t="s">
        <v>1549</v>
      </c>
      <c r="M2461" s="1">
        <v>-10375</v>
      </c>
      <c r="N2461">
        <v>-18.75</v>
      </c>
      <c r="O2461" t="s">
        <v>1078</v>
      </c>
      <c r="P2461" t="s">
        <v>165</v>
      </c>
      <c r="Q2461">
        <v>-4.3633300000000003E-3</v>
      </c>
      <c r="R2461" t="s">
        <v>165</v>
      </c>
      <c r="S2461">
        <v>50.477600000000002</v>
      </c>
      <c r="T2461">
        <v>6.2102789999999999</v>
      </c>
      <c r="U2461">
        <v>596.4</v>
      </c>
    </row>
    <row r="2462" spans="1:21" x14ac:dyDescent="0.3">
      <c r="A2462">
        <v>180362</v>
      </c>
      <c r="B2462">
        <v>941.86</v>
      </c>
      <c r="C2462">
        <v>4.5</v>
      </c>
      <c r="D2462">
        <v>15.7</v>
      </c>
      <c r="E2462">
        <v>70.400000000000006</v>
      </c>
      <c r="F2462">
        <v>284506</v>
      </c>
      <c r="G2462">
        <v>0</v>
      </c>
      <c r="H2462">
        <v>0</v>
      </c>
      <c r="I2462">
        <v>0</v>
      </c>
      <c r="J2462" t="s">
        <v>1559</v>
      </c>
      <c r="K2462">
        <v>0.54</v>
      </c>
      <c r="L2462" t="s">
        <v>1555</v>
      </c>
      <c r="M2462" t="s">
        <v>1503</v>
      </c>
      <c r="N2462">
        <v>-18.375</v>
      </c>
      <c r="O2462" s="1">
        <v>9875</v>
      </c>
      <c r="P2462" t="s">
        <v>155</v>
      </c>
      <c r="Q2462">
        <v>5.4541600000000004E-3</v>
      </c>
      <c r="R2462" t="s">
        <v>198</v>
      </c>
      <c r="S2462">
        <v>50.477600000000002</v>
      </c>
      <c r="T2462">
        <v>6.2102789999999999</v>
      </c>
      <c r="U2462">
        <v>596.4</v>
      </c>
    </row>
    <row r="2463" spans="1:21" x14ac:dyDescent="0.3">
      <c r="A2463">
        <v>181004</v>
      </c>
      <c r="B2463">
        <v>941.86</v>
      </c>
      <c r="C2463">
        <v>4.5</v>
      </c>
      <c r="D2463">
        <v>15.7</v>
      </c>
      <c r="E2463">
        <v>70.400000000000006</v>
      </c>
      <c r="F2463">
        <v>288747</v>
      </c>
      <c r="G2463">
        <v>0</v>
      </c>
      <c r="H2463">
        <v>0</v>
      </c>
      <c r="I2463">
        <v>0</v>
      </c>
      <c r="J2463" t="s">
        <v>1558</v>
      </c>
      <c r="K2463">
        <v>0.55000000000000004</v>
      </c>
      <c r="L2463" t="s">
        <v>1556</v>
      </c>
      <c r="M2463" s="1">
        <v>-10375</v>
      </c>
      <c r="N2463">
        <v>-19.0625</v>
      </c>
      <c r="O2463" s="1">
        <v>8875</v>
      </c>
      <c r="P2463" t="s">
        <v>22</v>
      </c>
      <c r="Q2463">
        <v>-2.1816600000000002E-3</v>
      </c>
      <c r="R2463" t="s">
        <v>113</v>
      </c>
      <c r="S2463">
        <v>50.477600000000002</v>
      </c>
      <c r="T2463">
        <v>6.2102789999999999</v>
      </c>
      <c r="U2463">
        <v>596.5</v>
      </c>
    </row>
    <row r="2464" spans="1:21" x14ac:dyDescent="0.3">
      <c r="A2464">
        <v>181702</v>
      </c>
      <c r="B2464">
        <v>941.85</v>
      </c>
      <c r="C2464">
        <v>4.5999999999999996</v>
      </c>
      <c r="D2464">
        <v>15.7</v>
      </c>
      <c r="E2464">
        <v>70.400000000000006</v>
      </c>
      <c r="F2464">
        <v>285989</v>
      </c>
      <c r="G2464">
        <v>0</v>
      </c>
      <c r="H2464">
        <v>0</v>
      </c>
      <c r="I2464">
        <v>0</v>
      </c>
      <c r="J2464" t="s">
        <v>1554</v>
      </c>
      <c r="K2464">
        <v>0.57999999999999996</v>
      </c>
      <c r="L2464" t="s">
        <v>1556</v>
      </c>
      <c r="M2464" t="s">
        <v>120</v>
      </c>
      <c r="N2464">
        <v>-19.0625</v>
      </c>
      <c r="O2464" s="1">
        <v>9875</v>
      </c>
      <c r="P2464" t="s">
        <v>155</v>
      </c>
      <c r="Q2464">
        <v>-1.0908300000000001E-3</v>
      </c>
      <c r="R2464" t="s">
        <v>198</v>
      </c>
      <c r="S2464">
        <v>50.477600000000002</v>
      </c>
      <c r="T2464">
        <v>6.2102789999999999</v>
      </c>
      <c r="U2464">
        <v>596.5</v>
      </c>
    </row>
    <row r="2465" spans="1:21" x14ac:dyDescent="0.3">
      <c r="A2465">
        <v>182348</v>
      </c>
      <c r="B2465">
        <v>941.86</v>
      </c>
      <c r="C2465">
        <v>4.5999999999999996</v>
      </c>
      <c r="D2465">
        <v>15.6</v>
      </c>
      <c r="E2465">
        <v>70.400000000000006</v>
      </c>
      <c r="F2465">
        <v>285245</v>
      </c>
      <c r="G2465">
        <v>0</v>
      </c>
      <c r="H2465">
        <v>0</v>
      </c>
      <c r="I2465">
        <v>0</v>
      </c>
      <c r="J2465" t="s">
        <v>1554</v>
      </c>
      <c r="K2465">
        <v>0.54</v>
      </c>
      <c r="L2465" t="s">
        <v>1555</v>
      </c>
      <c r="M2465" s="1">
        <v>-10375</v>
      </c>
      <c r="N2465">
        <v>-18.0625</v>
      </c>
      <c r="O2465" s="1">
        <v>95625</v>
      </c>
      <c r="P2465" t="s">
        <v>22</v>
      </c>
      <c r="Q2465">
        <v>3.2724899999999999E-3</v>
      </c>
      <c r="R2465" t="s">
        <v>155</v>
      </c>
      <c r="S2465">
        <v>50.477600000000002</v>
      </c>
      <c r="T2465">
        <v>6.2102789999999999</v>
      </c>
      <c r="U2465">
        <v>596.5</v>
      </c>
    </row>
    <row r="2466" spans="1:21" x14ac:dyDescent="0.3">
      <c r="A2466">
        <v>183005</v>
      </c>
      <c r="B2466">
        <v>941.87</v>
      </c>
      <c r="C2466">
        <v>4.5999999999999996</v>
      </c>
      <c r="D2466">
        <v>15.6</v>
      </c>
      <c r="E2466">
        <v>70.400000000000006</v>
      </c>
      <c r="F2466">
        <v>284999</v>
      </c>
      <c r="G2466">
        <v>0</v>
      </c>
      <c r="H2466">
        <v>0</v>
      </c>
      <c r="I2466">
        <v>0</v>
      </c>
      <c r="J2466" t="s">
        <v>1550</v>
      </c>
      <c r="K2466">
        <v>0.53</v>
      </c>
      <c r="L2466" t="s">
        <v>1555</v>
      </c>
      <c r="M2466" s="1">
        <v>-96875</v>
      </c>
      <c r="N2466">
        <v>-18.75</v>
      </c>
      <c r="O2466" s="1">
        <v>106875</v>
      </c>
      <c r="P2466" t="s">
        <v>155</v>
      </c>
      <c r="Q2466">
        <v>-4.3633300000000003E-3</v>
      </c>
      <c r="R2466" t="s">
        <v>22</v>
      </c>
      <c r="S2466">
        <v>50.477600000000002</v>
      </c>
      <c r="T2466">
        <v>6.2102789999999999</v>
      </c>
      <c r="U2466">
        <v>596.29999999999995</v>
      </c>
    </row>
    <row r="2467" spans="1:21" x14ac:dyDescent="0.3">
      <c r="A2467">
        <v>183685</v>
      </c>
      <c r="B2467">
        <v>941.86</v>
      </c>
      <c r="C2467">
        <v>4.5999999999999996</v>
      </c>
      <c r="D2467">
        <v>15.7</v>
      </c>
      <c r="E2467">
        <v>70.400000000000006</v>
      </c>
      <c r="F2467">
        <v>286237</v>
      </c>
      <c r="G2467">
        <v>0</v>
      </c>
      <c r="H2467">
        <v>0</v>
      </c>
      <c r="I2467">
        <v>0</v>
      </c>
      <c r="J2467" t="s">
        <v>1550</v>
      </c>
      <c r="K2467">
        <v>0.54</v>
      </c>
      <c r="L2467" t="s">
        <v>1549</v>
      </c>
      <c r="M2467" s="1">
        <v>-100625</v>
      </c>
      <c r="N2467">
        <v>-18.75</v>
      </c>
      <c r="O2467" t="s">
        <v>1078</v>
      </c>
      <c r="P2467" t="s">
        <v>22</v>
      </c>
      <c r="Q2467">
        <v>-4.3633300000000003E-3</v>
      </c>
      <c r="R2467" t="s">
        <v>198</v>
      </c>
      <c r="S2467">
        <v>50.477600000000002</v>
      </c>
      <c r="T2467">
        <v>6.2102789999999999</v>
      </c>
      <c r="U2467">
        <v>596.29999999999995</v>
      </c>
    </row>
    <row r="2468" spans="1:21" x14ac:dyDescent="0.3">
      <c r="A2468">
        <v>184336</v>
      </c>
      <c r="B2468">
        <v>941.85</v>
      </c>
      <c r="C2468">
        <v>4.5999999999999996</v>
      </c>
      <c r="D2468">
        <v>15.7</v>
      </c>
      <c r="E2468">
        <v>70.400000000000006</v>
      </c>
      <c r="F2468">
        <v>284016</v>
      </c>
      <c r="G2468">
        <v>0</v>
      </c>
      <c r="H2468">
        <v>0</v>
      </c>
      <c r="I2468">
        <v>0</v>
      </c>
      <c r="J2468" t="s">
        <v>1558</v>
      </c>
      <c r="K2468">
        <v>0.56999999999999995</v>
      </c>
      <c r="L2468" t="s">
        <v>1549</v>
      </c>
      <c r="M2468" s="1">
        <v>-100625</v>
      </c>
      <c r="N2468">
        <v>-18.75</v>
      </c>
      <c r="O2468" t="s">
        <v>1078</v>
      </c>
      <c r="P2468" t="s">
        <v>113</v>
      </c>
      <c r="Q2468">
        <v>-4.3633300000000003E-3</v>
      </c>
      <c r="R2468" t="s">
        <v>22</v>
      </c>
      <c r="S2468">
        <v>50.477600000000002</v>
      </c>
      <c r="T2468">
        <v>6.2102789999999999</v>
      </c>
      <c r="U2468">
        <v>596.29999999999995</v>
      </c>
    </row>
    <row r="2469" spans="1:21" x14ac:dyDescent="0.3">
      <c r="A2469">
        <v>184988</v>
      </c>
      <c r="B2469">
        <v>941.84</v>
      </c>
      <c r="C2469">
        <v>4.5999999999999996</v>
      </c>
      <c r="D2469">
        <v>15.8</v>
      </c>
      <c r="E2469">
        <v>70.400000000000006</v>
      </c>
      <c r="F2469">
        <v>286237</v>
      </c>
      <c r="G2469">
        <v>0</v>
      </c>
      <c r="H2469">
        <v>0</v>
      </c>
      <c r="I2469">
        <v>0</v>
      </c>
      <c r="J2469" t="s">
        <v>1109</v>
      </c>
      <c r="K2469">
        <v>0.57999999999999996</v>
      </c>
      <c r="L2469" t="s">
        <v>1557</v>
      </c>
      <c r="M2469" t="s">
        <v>354</v>
      </c>
      <c r="N2469">
        <v>-18.0625</v>
      </c>
      <c r="O2469" t="s">
        <v>1078</v>
      </c>
      <c r="P2469" t="s">
        <v>117</v>
      </c>
      <c r="Q2469">
        <v>8.7266500000000007E-3</v>
      </c>
      <c r="R2469" t="s">
        <v>18</v>
      </c>
      <c r="S2469">
        <v>50.477600000000002</v>
      </c>
      <c r="T2469">
        <v>6.2102779999999997</v>
      </c>
      <c r="U2469">
        <v>596.5</v>
      </c>
    </row>
    <row r="2470" spans="1:21" x14ac:dyDescent="0.3">
      <c r="A2470">
        <v>185669</v>
      </c>
      <c r="B2470">
        <v>941.83</v>
      </c>
      <c r="C2470">
        <v>4.5999999999999996</v>
      </c>
      <c r="D2470">
        <v>15.9</v>
      </c>
      <c r="E2470">
        <v>70.400000000000006</v>
      </c>
      <c r="F2470">
        <v>287486</v>
      </c>
      <c r="G2470">
        <v>0</v>
      </c>
      <c r="H2470">
        <v>0</v>
      </c>
      <c r="I2470">
        <v>0</v>
      </c>
      <c r="J2470" t="s">
        <v>1562</v>
      </c>
      <c r="K2470">
        <v>0.57999999999999996</v>
      </c>
      <c r="L2470" t="s">
        <v>1549</v>
      </c>
      <c r="M2470" t="s">
        <v>354</v>
      </c>
      <c r="N2470">
        <v>-19.0625</v>
      </c>
      <c r="O2470" t="s">
        <v>1078</v>
      </c>
      <c r="P2470">
        <v>0</v>
      </c>
      <c r="Q2470">
        <v>-1.0908300000000001E-3</v>
      </c>
      <c r="R2470" t="s">
        <v>155</v>
      </c>
      <c r="S2470">
        <v>50.477600000000002</v>
      </c>
      <c r="T2470">
        <v>6.2102779999999997</v>
      </c>
      <c r="U2470">
        <v>596.5</v>
      </c>
    </row>
    <row r="2471" spans="1:21" x14ac:dyDescent="0.3">
      <c r="A2471">
        <v>186320</v>
      </c>
      <c r="B2471">
        <v>941.81</v>
      </c>
      <c r="C2471">
        <v>4.5999999999999996</v>
      </c>
      <c r="D2471">
        <v>16.100000000000001</v>
      </c>
      <c r="E2471">
        <v>70.400000000000006</v>
      </c>
      <c r="F2471">
        <v>284016</v>
      </c>
      <c r="G2471">
        <v>0</v>
      </c>
      <c r="H2471">
        <v>0</v>
      </c>
      <c r="I2471">
        <v>0</v>
      </c>
      <c r="J2471" t="s">
        <v>1558</v>
      </c>
      <c r="K2471">
        <v>0.56999999999999995</v>
      </c>
      <c r="L2471" t="s">
        <v>1555</v>
      </c>
      <c r="M2471" s="1">
        <v>-100625</v>
      </c>
      <c r="N2471">
        <v>-19.0625</v>
      </c>
      <c r="O2471" t="s">
        <v>1078</v>
      </c>
      <c r="P2471">
        <v>0</v>
      </c>
      <c r="Q2471">
        <v>1.0908300000000001E-3</v>
      </c>
      <c r="R2471" t="s">
        <v>18</v>
      </c>
      <c r="S2471">
        <v>50.477600000000002</v>
      </c>
      <c r="T2471">
        <v>6.2102779999999997</v>
      </c>
      <c r="U2471">
        <v>596.5</v>
      </c>
    </row>
    <row r="2472" spans="1:21" x14ac:dyDescent="0.3">
      <c r="A2472">
        <v>186970</v>
      </c>
      <c r="B2472">
        <v>941.82</v>
      </c>
      <c r="C2472">
        <v>4.5999999999999996</v>
      </c>
      <c r="D2472">
        <v>16</v>
      </c>
      <c r="E2472">
        <v>70.3</v>
      </c>
      <c r="F2472">
        <v>286985</v>
      </c>
      <c r="G2472">
        <v>0</v>
      </c>
      <c r="H2472">
        <v>0</v>
      </c>
      <c r="I2472">
        <v>0</v>
      </c>
      <c r="J2472" t="s">
        <v>1562</v>
      </c>
      <c r="K2472">
        <v>0.57999999999999996</v>
      </c>
      <c r="L2472" t="s">
        <v>1556</v>
      </c>
      <c r="M2472" s="1">
        <v>-10375</v>
      </c>
      <c r="N2472">
        <v>-18.375</v>
      </c>
      <c r="O2472" s="1">
        <v>95625</v>
      </c>
      <c r="P2472" t="s">
        <v>155</v>
      </c>
      <c r="Q2472">
        <v>5.4541600000000004E-3</v>
      </c>
      <c r="R2472" t="s">
        <v>18</v>
      </c>
      <c r="S2472">
        <v>50.477600000000002</v>
      </c>
      <c r="T2472">
        <v>6.2102789999999999</v>
      </c>
      <c r="U2472">
        <v>596.1</v>
      </c>
    </row>
    <row r="2473" spans="1:21" x14ac:dyDescent="0.3">
      <c r="A2473">
        <v>187648</v>
      </c>
      <c r="B2473">
        <v>941.81</v>
      </c>
      <c r="C2473">
        <v>4.7</v>
      </c>
      <c r="D2473">
        <v>16.100000000000001</v>
      </c>
      <c r="E2473">
        <v>70.3</v>
      </c>
      <c r="F2473">
        <v>286486</v>
      </c>
      <c r="G2473">
        <v>0</v>
      </c>
      <c r="H2473">
        <v>0</v>
      </c>
      <c r="I2473">
        <v>0</v>
      </c>
      <c r="J2473" t="s">
        <v>1564</v>
      </c>
      <c r="K2473">
        <v>0.54</v>
      </c>
      <c r="L2473" t="s">
        <v>1556</v>
      </c>
      <c r="M2473" s="1">
        <v>-10375</v>
      </c>
      <c r="N2473">
        <v>-18.75</v>
      </c>
      <c r="O2473" t="s">
        <v>735</v>
      </c>
      <c r="P2473" t="s">
        <v>121</v>
      </c>
      <c r="Q2473">
        <v>4.3633300000000003E-3</v>
      </c>
      <c r="R2473" t="s">
        <v>117</v>
      </c>
      <c r="S2473">
        <v>50.477600000000002</v>
      </c>
      <c r="T2473">
        <v>6.2102789999999999</v>
      </c>
      <c r="U2473">
        <v>596.1</v>
      </c>
    </row>
    <row r="2474" spans="1:21" x14ac:dyDescent="0.3">
      <c r="A2474">
        <v>188310</v>
      </c>
      <c r="B2474">
        <v>941.8</v>
      </c>
      <c r="C2474">
        <v>4.7</v>
      </c>
      <c r="D2474">
        <v>16.2</v>
      </c>
      <c r="E2474">
        <v>70.3</v>
      </c>
      <c r="F2474">
        <v>286237</v>
      </c>
      <c r="G2474">
        <v>0</v>
      </c>
      <c r="H2474">
        <v>0</v>
      </c>
      <c r="I2474">
        <v>0</v>
      </c>
      <c r="J2474" t="s">
        <v>1012</v>
      </c>
      <c r="K2474">
        <v>0.61</v>
      </c>
      <c r="L2474" t="s">
        <v>1545</v>
      </c>
      <c r="M2474" t="s">
        <v>1048</v>
      </c>
      <c r="N2474">
        <v>-11.75</v>
      </c>
      <c r="O2474" s="1">
        <v>4875</v>
      </c>
      <c r="P2474" t="s">
        <v>113</v>
      </c>
      <c r="Q2474">
        <v>-1.19991E-2</v>
      </c>
      <c r="R2474" t="s">
        <v>129</v>
      </c>
      <c r="S2474">
        <v>50.477600000000002</v>
      </c>
      <c r="T2474">
        <v>6.2102789999999999</v>
      </c>
      <c r="U2474">
        <v>596.1</v>
      </c>
    </row>
    <row r="2475" spans="1:21" x14ac:dyDescent="0.3">
      <c r="A2475">
        <v>188977</v>
      </c>
      <c r="B2475">
        <v>941.8</v>
      </c>
      <c r="C2475">
        <v>4.7</v>
      </c>
      <c r="D2475">
        <v>16.2</v>
      </c>
      <c r="E2475">
        <v>70.3</v>
      </c>
      <c r="F2475">
        <v>287486</v>
      </c>
      <c r="G2475">
        <v>0</v>
      </c>
      <c r="H2475">
        <v>0</v>
      </c>
      <c r="I2475">
        <v>0</v>
      </c>
      <c r="J2475" t="s">
        <v>1558</v>
      </c>
      <c r="K2475">
        <v>0.59</v>
      </c>
      <c r="L2475" t="s">
        <v>1549</v>
      </c>
      <c r="M2475" s="1">
        <v>-61875</v>
      </c>
      <c r="N2475">
        <v>-10.75</v>
      </c>
      <c r="O2475" s="1">
        <v>51875</v>
      </c>
      <c r="P2475" t="s">
        <v>18</v>
      </c>
      <c r="Q2475">
        <v>2.1816600000000002E-3</v>
      </c>
      <c r="R2475" t="s">
        <v>198</v>
      </c>
      <c r="S2475">
        <v>50.477600000000002</v>
      </c>
      <c r="T2475">
        <v>6.2102779999999997</v>
      </c>
      <c r="U2475">
        <v>596.20000000000005</v>
      </c>
    </row>
    <row r="2476" spans="1:21" x14ac:dyDescent="0.3">
      <c r="A2476">
        <v>189645</v>
      </c>
      <c r="B2476">
        <v>941.8</v>
      </c>
      <c r="C2476">
        <v>4.7</v>
      </c>
      <c r="D2476">
        <v>16.100000000000001</v>
      </c>
      <c r="E2476">
        <v>70.3</v>
      </c>
      <c r="F2476">
        <v>286736</v>
      </c>
      <c r="G2476">
        <v>0</v>
      </c>
      <c r="H2476">
        <v>0</v>
      </c>
      <c r="I2476">
        <v>0</v>
      </c>
      <c r="J2476" t="s">
        <v>1558</v>
      </c>
      <c r="K2476">
        <v>0.59</v>
      </c>
      <c r="L2476" t="s">
        <v>1560</v>
      </c>
      <c r="M2476" t="s">
        <v>1048</v>
      </c>
      <c r="N2476">
        <v>-11.5</v>
      </c>
      <c r="O2476" s="1">
        <v>5875</v>
      </c>
      <c r="P2476" t="s">
        <v>155</v>
      </c>
      <c r="Q2476">
        <v>-3.2724899999999999E-3</v>
      </c>
      <c r="R2476" t="s">
        <v>155</v>
      </c>
      <c r="S2476">
        <v>50.477600000000002</v>
      </c>
      <c r="T2476">
        <v>6.2102779999999997</v>
      </c>
      <c r="U2476">
        <v>596.20000000000005</v>
      </c>
    </row>
    <row r="2477" spans="1:21" x14ac:dyDescent="0.3">
      <c r="A2477">
        <v>190318</v>
      </c>
      <c r="B2477">
        <v>941.81</v>
      </c>
      <c r="C2477">
        <v>4.7</v>
      </c>
      <c r="D2477">
        <v>16.100000000000001</v>
      </c>
      <c r="E2477">
        <v>70.3</v>
      </c>
      <c r="F2477">
        <v>285989</v>
      </c>
      <c r="G2477">
        <v>0</v>
      </c>
      <c r="H2477">
        <v>0</v>
      </c>
      <c r="I2477">
        <v>0</v>
      </c>
      <c r="J2477" t="s">
        <v>1558</v>
      </c>
      <c r="K2477">
        <v>0.57999999999999996</v>
      </c>
      <c r="L2477" t="s">
        <v>1549</v>
      </c>
      <c r="M2477" s="1">
        <v>-61875</v>
      </c>
      <c r="N2477">
        <v>-11.75</v>
      </c>
      <c r="O2477" s="1">
        <v>5875</v>
      </c>
      <c r="P2477">
        <v>0</v>
      </c>
      <c r="Q2477">
        <v>-1.0908300000000001E-3</v>
      </c>
      <c r="R2477" t="s">
        <v>155</v>
      </c>
      <c r="S2477">
        <v>50.477600000000002</v>
      </c>
      <c r="T2477">
        <v>6.2102779999999997</v>
      </c>
      <c r="U2477">
        <v>596.20000000000005</v>
      </c>
    </row>
    <row r="2478" spans="1:21" x14ac:dyDescent="0.3">
      <c r="A2478">
        <v>190982</v>
      </c>
      <c r="B2478">
        <v>941.82</v>
      </c>
      <c r="C2478">
        <v>4.7</v>
      </c>
      <c r="D2478">
        <v>16</v>
      </c>
      <c r="E2478">
        <v>70.3</v>
      </c>
      <c r="F2478">
        <v>284506</v>
      </c>
      <c r="G2478">
        <v>0</v>
      </c>
      <c r="H2478">
        <v>0</v>
      </c>
      <c r="I2478">
        <v>0</v>
      </c>
      <c r="J2478" t="s">
        <v>1562</v>
      </c>
      <c r="K2478">
        <v>0.57999999999999996</v>
      </c>
      <c r="L2478" t="s">
        <v>1549</v>
      </c>
      <c r="M2478" t="s">
        <v>730</v>
      </c>
      <c r="N2478">
        <v>-11.75</v>
      </c>
      <c r="O2478" s="1">
        <v>51875</v>
      </c>
      <c r="P2478" t="s">
        <v>117</v>
      </c>
      <c r="Q2478">
        <v>3.2724899999999999E-3</v>
      </c>
      <c r="R2478" t="s">
        <v>18</v>
      </c>
      <c r="S2478">
        <v>50.477600000000002</v>
      </c>
      <c r="T2478">
        <v>6.2102779999999997</v>
      </c>
      <c r="U2478">
        <v>596</v>
      </c>
    </row>
    <row r="2479" spans="1:21" x14ac:dyDescent="0.3">
      <c r="A2479">
        <v>191650</v>
      </c>
      <c r="B2479">
        <v>941.84</v>
      </c>
      <c r="C2479">
        <v>4.7</v>
      </c>
      <c r="D2479">
        <v>15.8</v>
      </c>
      <c r="E2479">
        <v>70.3</v>
      </c>
      <c r="F2479">
        <v>285989</v>
      </c>
      <c r="G2479">
        <v>0</v>
      </c>
      <c r="H2479">
        <v>0</v>
      </c>
      <c r="I2479">
        <v>0</v>
      </c>
      <c r="J2479" t="s">
        <v>1562</v>
      </c>
      <c r="K2479">
        <v>0.56999999999999995</v>
      </c>
      <c r="L2479" t="s">
        <v>1556</v>
      </c>
      <c r="M2479" t="s">
        <v>730</v>
      </c>
      <c r="N2479">
        <v>-11.0625</v>
      </c>
      <c r="O2479" s="1">
        <v>51875</v>
      </c>
      <c r="P2479" t="s">
        <v>22</v>
      </c>
      <c r="Q2479">
        <v>0</v>
      </c>
      <c r="R2479" t="s">
        <v>22</v>
      </c>
      <c r="S2479">
        <v>50.477600000000002</v>
      </c>
      <c r="T2479">
        <v>6.2102779999999997</v>
      </c>
      <c r="U2479">
        <v>596</v>
      </c>
    </row>
    <row r="2480" spans="1:21" x14ac:dyDescent="0.3">
      <c r="A2480">
        <v>192304</v>
      </c>
      <c r="B2480">
        <v>941.86</v>
      </c>
      <c r="C2480">
        <v>4.7</v>
      </c>
      <c r="D2480">
        <v>15.6</v>
      </c>
      <c r="E2480">
        <v>70.3</v>
      </c>
      <c r="F2480">
        <v>285493</v>
      </c>
      <c r="G2480">
        <v>0</v>
      </c>
      <c r="H2480">
        <v>0</v>
      </c>
      <c r="I2480">
        <v>0</v>
      </c>
      <c r="J2480" t="s">
        <v>1562</v>
      </c>
      <c r="K2480">
        <v>0.57999999999999996</v>
      </c>
      <c r="L2480" t="s">
        <v>1557</v>
      </c>
      <c r="M2480" s="1">
        <v>-61875</v>
      </c>
      <c r="N2480">
        <v>-11.5</v>
      </c>
      <c r="O2480" s="1">
        <v>5875</v>
      </c>
      <c r="P2480" t="s">
        <v>113</v>
      </c>
      <c r="Q2480">
        <v>0</v>
      </c>
      <c r="R2480" t="s">
        <v>18</v>
      </c>
      <c r="S2480">
        <v>50.477600000000002</v>
      </c>
      <c r="T2480">
        <v>6.2102779999999997</v>
      </c>
      <c r="U2480">
        <v>596</v>
      </c>
    </row>
    <row r="2481" spans="1:21" x14ac:dyDescent="0.3">
      <c r="A2481">
        <v>192949</v>
      </c>
      <c r="B2481">
        <v>941.87</v>
      </c>
      <c r="C2481">
        <v>4.7</v>
      </c>
      <c r="D2481">
        <v>15.5</v>
      </c>
      <c r="E2481">
        <v>70.3</v>
      </c>
      <c r="F2481">
        <v>285740</v>
      </c>
      <c r="G2481">
        <v>0</v>
      </c>
      <c r="H2481">
        <v>0</v>
      </c>
      <c r="I2481">
        <v>0</v>
      </c>
      <c r="J2481" t="s">
        <v>1554</v>
      </c>
      <c r="K2481">
        <v>0.56999999999999995</v>
      </c>
      <c r="L2481" t="s">
        <v>1556</v>
      </c>
      <c r="M2481" t="s">
        <v>730</v>
      </c>
      <c r="N2481">
        <v>-11.0625</v>
      </c>
      <c r="O2481" s="1">
        <v>5875</v>
      </c>
      <c r="P2481" t="s">
        <v>117</v>
      </c>
      <c r="Q2481">
        <v>4.3633300000000003E-3</v>
      </c>
      <c r="R2481" t="s">
        <v>155</v>
      </c>
      <c r="S2481">
        <v>50.477600000000002</v>
      </c>
      <c r="T2481">
        <v>6.2102779999999997</v>
      </c>
      <c r="U2481">
        <v>596.1</v>
      </c>
    </row>
    <row r="2482" spans="1:21" x14ac:dyDescent="0.3">
      <c r="A2482">
        <v>193617</v>
      </c>
      <c r="B2482">
        <v>941.87</v>
      </c>
      <c r="C2482">
        <v>4.8</v>
      </c>
      <c r="D2482">
        <v>15.6</v>
      </c>
      <c r="E2482">
        <v>70.2</v>
      </c>
      <c r="F2482">
        <v>285493</v>
      </c>
      <c r="G2482">
        <v>0</v>
      </c>
      <c r="H2482">
        <v>0</v>
      </c>
      <c r="I2482">
        <v>0</v>
      </c>
      <c r="J2482" t="s">
        <v>1554</v>
      </c>
      <c r="K2482">
        <v>0.59</v>
      </c>
      <c r="L2482" t="s">
        <v>1555</v>
      </c>
      <c r="M2482" s="1">
        <v>-61875</v>
      </c>
      <c r="N2482">
        <v>-10.75</v>
      </c>
      <c r="O2482" s="1">
        <v>55625</v>
      </c>
      <c r="P2482" t="s">
        <v>155</v>
      </c>
      <c r="Q2482">
        <v>2.1816600000000002E-3</v>
      </c>
      <c r="R2482" t="s">
        <v>121</v>
      </c>
      <c r="S2482">
        <v>50.477600000000002</v>
      </c>
      <c r="T2482">
        <v>6.2102779999999997</v>
      </c>
      <c r="U2482">
        <v>596.1</v>
      </c>
    </row>
    <row r="2483" spans="1:21" x14ac:dyDescent="0.3">
      <c r="A2483">
        <v>194318</v>
      </c>
      <c r="B2483">
        <v>941.88</v>
      </c>
      <c r="C2483">
        <v>4.8</v>
      </c>
      <c r="D2483">
        <v>15.5</v>
      </c>
      <c r="E2483">
        <v>70.2</v>
      </c>
      <c r="F2483">
        <v>285989</v>
      </c>
      <c r="G2483">
        <v>0</v>
      </c>
      <c r="H2483">
        <v>0</v>
      </c>
      <c r="I2483">
        <v>0</v>
      </c>
      <c r="J2483" t="s">
        <v>1559</v>
      </c>
      <c r="K2483">
        <v>0.6</v>
      </c>
      <c r="L2483" t="s">
        <v>1557</v>
      </c>
      <c r="M2483" t="s">
        <v>730</v>
      </c>
      <c r="N2483">
        <v>-11.0625</v>
      </c>
      <c r="O2483" s="1">
        <v>51875</v>
      </c>
      <c r="P2483" t="s">
        <v>18</v>
      </c>
      <c r="Q2483">
        <v>3.2724899999999999E-3</v>
      </c>
      <c r="R2483" t="s">
        <v>198</v>
      </c>
      <c r="S2483">
        <v>50.477600000000002</v>
      </c>
      <c r="T2483">
        <v>6.2102779999999997</v>
      </c>
      <c r="U2483">
        <v>596.1</v>
      </c>
    </row>
    <row r="2484" spans="1:21" x14ac:dyDescent="0.3">
      <c r="A2484">
        <v>194977</v>
      </c>
      <c r="B2484">
        <v>941.89</v>
      </c>
      <c r="C2484">
        <v>4.8</v>
      </c>
      <c r="D2484">
        <v>15.4</v>
      </c>
      <c r="E2484">
        <v>70.2</v>
      </c>
      <c r="F2484">
        <v>282796</v>
      </c>
      <c r="G2484">
        <v>0</v>
      </c>
      <c r="H2484">
        <v>0</v>
      </c>
      <c r="I2484">
        <v>0</v>
      </c>
      <c r="J2484" t="s">
        <v>1562</v>
      </c>
      <c r="K2484">
        <v>0.59</v>
      </c>
      <c r="L2484" t="s">
        <v>1549</v>
      </c>
      <c r="M2484" t="s">
        <v>730</v>
      </c>
      <c r="N2484">
        <v>-11.0625</v>
      </c>
      <c r="O2484" s="1">
        <v>65625</v>
      </c>
      <c r="P2484">
        <v>0</v>
      </c>
      <c r="Q2484">
        <v>4.3633300000000003E-3</v>
      </c>
      <c r="R2484" t="s">
        <v>117</v>
      </c>
      <c r="S2484">
        <v>50.477600000000002</v>
      </c>
      <c r="T2484">
        <v>6.2102779999999997</v>
      </c>
      <c r="U2484">
        <v>596.20000000000005</v>
      </c>
    </row>
    <row r="2485" spans="1:21" x14ac:dyDescent="0.3">
      <c r="A2485">
        <v>195635</v>
      </c>
      <c r="B2485">
        <v>941.9</v>
      </c>
      <c r="C2485">
        <v>4.8</v>
      </c>
      <c r="D2485">
        <v>15.3</v>
      </c>
      <c r="E2485">
        <v>70.2</v>
      </c>
      <c r="F2485">
        <v>285245</v>
      </c>
      <c r="G2485">
        <v>0</v>
      </c>
      <c r="H2485">
        <v>0</v>
      </c>
      <c r="I2485">
        <v>0</v>
      </c>
      <c r="J2485" t="s">
        <v>1547</v>
      </c>
      <c r="K2485">
        <v>0.6</v>
      </c>
      <c r="L2485" t="s">
        <v>1114</v>
      </c>
      <c r="M2485" s="1">
        <v>-6875</v>
      </c>
      <c r="N2485">
        <v>-10.75</v>
      </c>
      <c r="O2485" s="1">
        <v>55625</v>
      </c>
      <c r="P2485" t="s">
        <v>113</v>
      </c>
      <c r="Q2485">
        <v>-3.2724899999999999E-3</v>
      </c>
      <c r="R2485" t="s">
        <v>113</v>
      </c>
      <c r="S2485">
        <v>50.477600000000002</v>
      </c>
      <c r="T2485">
        <v>6.2102779999999997</v>
      </c>
      <c r="U2485">
        <v>596.20000000000005</v>
      </c>
    </row>
    <row r="2486" spans="1:21" x14ac:dyDescent="0.3">
      <c r="A2486">
        <v>196314</v>
      </c>
      <c r="B2486">
        <v>941.9</v>
      </c>
      <c r="C2486">
        <v>4.8</v>
      </c>
      <c r="D2486">
        <v>15.3</v>
      </c>
      <c r="E2486">
        <v>70.2</v>
      </c>
      <c r="F2486">
        <v>285989</v>
      </c>
      <c r="G2486">
        <v>0</v>
      </c>
      <c r="H2486">
        <v>0</v>
      </c>
      <c r="I2486">
        <v>0</v>
      </c>
      <c r="J2486" t="s">
        <v>1558</v>
      </c>
      <c r="K2486">
        <v>0.57999999999999996</v>
      </c>
      <c r="L2486" t="s">
        <v>1549</v>
      </c>
      <c r="M2486" s="1">
        <v>-61875</v>
      </c>
      <c r="N2486">
        <v>-11.75</v>
      </c>
      <c r="O2486" s="1">
        <v>51875</v>
      </c>
      <c r="P2486" t="s">
        <v>22</v>
      </c>
      <c r="Q2486">
        <v>-1.0908300000000001E-3</v>
      </c>
      <c r="R2486" t="s">
        <v>198</v>
      </c>
      <c r="S2486">
        <v>50.477600000000002</v>
      </c>
      <c r="T2486">
        <v>6.2102779999999997</v>
      </c>
      <c r="U2486">
        <v>596.20000000000005</v>
      </c>
    </row>
    <row r="2487" spans="1:21" x14ac:dyDescent="0.3">
      <c r="A2487">
        <v>196978</v>
      </c>
      <c r="B2487">
        <v>941.91</v>
      </c>
      <c r="C2487">
        <v>4.8</v>
      </c>
      <c r="D2487">
        <v>15.2</v>
      </c>
      <c r="E2487">
        <v>70.2</v>
      </c>
      <c r="F2487">
        <v>286237</v>
      </c>
      <c r="G2487">
        <v>0</v>
      </c>
      <c r="H2487">
        <v>0</v>
      </c>
      <c r="I2487">
        <v>0</v>
      </c>
      <c r="J2487" t="s">
        <v>1558</v>
      </c>
      <c r="K2487">
        <v>0.61</v>
      </c>
      <c r="L2487" t="s">
        <v>1560</v>
      </c>
      <c r="M2487" s="1">
        <v>-5375</v>
      </c>
      <c r="N2487">
        <v>-11.75</v>
      </c>
      <c r="O2487" s="1">
        <v>5875</v>
      </c>
      <c r="P2487" t="s">
        <v>113</v>
      </c>
      <c r="Q2487">
        <v>0</v>
      </c>
      <c r="R2487" t="s">
        <v>18</v>
      </c>
      <c r="S2487">
        <v>50.477600000000002</v>
      </c>
      <c r="T2487">
        <v>6.2102779999999997</v>
      </c>
      <c r="U2487">
        <v>595.9</v>
      </c>
    </row>
    <row r="2488" spans="1:21" x14ac:dyDescent="0.3">
      <c r="A2488">
        <v>197638</v>
      </c>
      <c r="B2488">
        <v>941.92</v>
      </c>
      <c r="C2488">
        <v>4.8</v>
      </c>
      <c r="D2488">
        <v>15.2</v>
      </c>
      <c r="E2488">
        <v>70.2</v>
      </c>
      <c r="F2488">
        <v>284506</v>
      </c>
      <c r="G2488">
        <v>0</v>
      </c>
      <c r="H2488">
        <v>0</v>
      </c>
      <c r="I2488">
        <v>0</v>
      </c>
      <c r="J2488" t="s">
        <v>1558</v>
      </c>
      <c r="K2488">
        <v>0.6</v>
      </c>
      <c r="L2488" t="s">
        <v>1557</v>
      </c>
      <c r="M2488" s="1">
        <v>-96875</v>
      </c>
      <c r="N2488">
        <v>-18.375</v>
      </c>
      <c r="O2488" t="s">
        <v>1078</v>
      </c>
      <c r="P2488">
        <v>0</v>
      </c>
      <c r="Q2488">
        <v>-2.1816600000000002E-3</v>
      </c>
      <c r="R2488" t="s">
        <v>198</v>
      </c>
      <c r="S2488">
        <v>50.477600000000002</v>
      </c>
      <c r="T2488">
        <v>6.2102779999999997</v>
      </c>
      <c r="U2488">
        <v>595.9</v>
      </c>
    </row>
    <row r="2489" spans="1:21" x14ac:dyDescent="0.3">
      <c r="A2489">
        <v>198294</v>
      </c>
      <c r="B2489">
        <v>941.92</v>
      </c>
      <c r="C2489">
        <v>4.8</v>
      </c>
      <c r="D2489">
        <v>15.1</v>
      </c>
      <c r="E2489">
        <v>70.2</v>
      </c>
      <c r="F2489">
        <v>286486</v>
      </c>
      <c r="G2489">
        <v>0</v>
      </c>
      <c r="H2489">
        <v>0</v>
      </c>
      <c r="I2489">
        <v>0</v>
      </c>
      <c r="J2489" t="s">
        <v>1558</v>
      </c>
      <c r="K2489">
        <v>0.59</v>
      </c>
      <c r="L2489" t="s">
        <v>1560</v>
      </c>
      <c r="M2489" t="s">
        <v>1503</v>
      </c>
      <c r="N2489">
        <v>-18.375</v>
      </c>
      <c r="O2489" t="s">
        <v>1078</v>
      </c>
      <c r="P2489" t="s">
        <v>155</v>
      </c>
      <c r="Q2489">
        <v>3.2724899999999999E-3</v>
      </c>
      <c r="R2489" t="s">
        <v>198</v>
      </c>
      <c r="S2489">
        <v>50.477600000000002</v>
      </c>
      <c r="T2489">
        <v>6.2102779999999997</v>
      </c>
      <c r="U2489">
        <v>595.9</v>
      </c>
    </row>
    <row r="2490" spans="1:21" x14ac:dyDescent="0.3">
      <c r="A2490">
        <v>198952</v>
      </c>
      <c r="B2490">
        <v>941.91</v>
      </c>
      <c r="C2490">
        <v>4.8</v>
      </c>
      <c r="D2490">
        <v>15.2</v>
      </c>
      <c r="E2490">
        <v>70.2</v>
      </c>
      <c r="F2490">
        <v>283527</v>
      </c>
      <c r="G2490">
        <v>0</v>
      </c>
      <c r="H2490">
        <v>0</v>
      </c>
      <c r="I2490">
        <v>0</v>
      </c>
      <c r="J2490" t="s">
        <v>1558</v>
      </c>
      <c r="K2490">
        <v>0.57999999999999996</v>
      </c>
      <c r="L2490" t="s">
        <v>1555</v>
      </c>
      <c r="M2490" s="1">
        <v>-100625</v>
      </c>
      <c r="N2490">
        <v>-18.75</v>
      </c>
      <c r="O2490" s="1">
        <v>8875</v>
      </c>
      <c r="P2490" t="s">
        <v>22</v>
      </c>
      <c r="Q2490">
        <v>2.1816600000000002E-3</v>
      </c>
      <c r="R2490" t="s">
        <v>198</v>
      </c>
      <c r="S2490">
        <v>50.477600000000002</v>
      </c>
      <c r="T2490">
        <v>6.2102779999999997</v>
      </c>
      <c r="U2490">
        <v>595.6</v>
      </c>
    </row>
    <row r="2491" spans="1:21" x14ac:dyDescent="0.3">
      <c r="A2491">
        <v>199608</v>
      </c>
      <c r="B2491">
        <v>941.91</v>
      </c>
      <c r="C2491">
        <v>4.9000000000000004</v>
      </c>
      <c r="D2491">
        <v>15.2</v>
      </c>
      <c r="E2491">
        <v>70.099999999999994</v>
      </c>
      <c r="F2491">
        <v>285245</v>
      </c>
      <c r="G2491">
        <v>0</v>
      </c>
      <c r="H2491">
        <v>0</v>
      </c>
      <c r="I2491">
        <v>0</v>
      </c>
      <c r="J2491" t="s">
        <v>1559</v>
      </c>
      <c r="K2491">
        <v>0.57999999999999996</v>
      </c>
      <c r="L2491" t="s">
        <v>1549</v>
      </c>
      <c r="M2491" s="1">
        <v>-10375</v>
      </c>
      <c r="N2491">
        <v>-18.375</v>
      </c>
      <c r="O2491" t="s">
        <v>1078</v>
      </c>
      <c r="P2491" t="s">
        <v>22</v>
      </c>
      <c r="Q2491">
        <v>2.1816600000000002E-3</v>
      </c>
      <c r="R2491" t="s">
        <v>22</v>
      </c>
      <c r="S2491">
        <v>50.477600000000002</v>
      </c>
      <c r="T2491">
        <v>6.2102779999999997</v>
      </c>
      <c r="U2491">
        <v>595.6</v>
      </c>
    </row>
    <row r="2492" spans="1:21" x14ac:dyDescent="0.3">
      <c r="A2492">
        <v>200314</v>
      </c>
      <c r="B2492">
        <v>941.91</v>
      </c>
      <c r="C2492">
        <v>4.9000000000000004</v>
      </c>
      <c r="D2492">
        <v>15.2</v>
      </c>
      <c r="E2492">
        <v>70.099999999999994</v>
      </c>
      <c r="F2492">
        <v>284999</v>
      </c>
      <c r="G2492">
        <v>0</v>
      </c>
      <c r="H2492">
        <v>0</v>
      </c>
      <c r="I2492">
        <v>0</v>
      </c>
      <c r="J2492" t="s">
        <v>1558</v>
      </c>
      <c r="K2492">
        <v>0.6</v>
      </c>
      <c r="L2492" t="s">
        <v>1555</v>
      </c>
      <c r="M2492" s="1">
        <v>-10375</v>
      </c>
      <c r="N2492">
        <v>-18.75</v>
      </c>
      <c r="O2492" s="1">
        <v>8875</v>
      </c>
      <c r="P2492" t="s">
        <v>22</v>
      </c>
      <c r="Q2492">
        <v>-2.1816600000000002E-3</v>
      </c>
      <c r="R2492" t="s">
        <v>22</v>
      </c>
      <c r="S2492">
        <v>50.477600000000002</v>
      </c>
      <c r="T2492">
        <v>6.2102779999999997</v>
      </c>
      <c r="U2492">
        <v>595.6</v>
      </c>
    </row>
    <row r="2493" spans="1:21" x14ac:dyDescent="0.3">
      <c r="A2493">
        <v>200983</v>
      </c>
      <c r="B2493">
        <v>941.92</v>
      </c>
      <c r="C2493">
        <v>4.9000000000000004</v>
      </c>
      <c r="D2493">
        <v>15.1</v>
      </c>
      <c r="E2493">
        <v>70.099999999999994</v>
      </c>
      <c r="F2493">
        <v>280389</v>
      </c>
      <c r="G2493">
        <v>0</v>
      </c>
      <c r="H2493">
        <v>0</v>
      </c>
      <c r="I2493">
        <v>0</v>
      </c>
      <c r="J2493" t="s">
        <v>1109</v>
      </c>
      <c r="K2493">
        <v>0.59</v>
      </c>
      <c r="L2493" t="s">
        <v>1545</v>
      </c>
      <c r="M2493" s="1">
        <v>-100625</v>
      </c>
      <c r="N2493">
        <v>-18.75</v>
      </c>
      <c r="O2493" t="s">
        <v>1563</v>
      </c>
      <c r="P2493" t="s">
        <v>113</v>
      </c>
      <c r="Q2493">
        <v>1.0908300000000001E-3</v>
      </c>
      <c r="R2493" t="s">
        <v>22</v>
      </c>
      <c r="S2493">
        <v>50.477600000000002</v>
      </c>
      <c r="T2493">
        <v>6.2102779999999997</v>
      </c>
      <c r="U2493">
        <v>595.70000000000005</v>
      </c>
    </row>
    <row r="2494" spans="1:21" x14ac:dyDescent="0.3">
      <c r="A2494">
        <v>201652</v>
      </c>
      <c r="B2494">
        <v>941.93</v>
      </c>
      <c r="C2494">
        <v>4.9000000000000004</v>
      </c>
      <c r="D2494">
        <v>15</v>
      </c>
      <c r="E2494">
        <v>70.099999999999994</v>
      </c>
      <c r="F2494">
        <v>281587</v>
      </c>
      <c r="G2494">
        <v>0</v>
      </c>
      <c r="H2494">
        <v>0</v>
      </c>
      <c r="I2494">
        <v>0</v>
      </c>
      <c r="J2494" t="s">
        <v>1562</v>
      </c>
      <c r="K2494">
        <v>0.59</v>
      </c>
      <c r="L2494" t="s">
        <v>1549</v>
      </c>
      <c r="M2494" t="s">
        <v>354</v>
      </c>
      <c r="N2494">
        <v>-18.75</v>
      </c>
      <c r="O2494" s="1">
        <v>8875</v>
      </c>
      <c r="P2494" t="s">
        <v>18</v>
      </c>
      <c r="Q2494">
        <v>2.1816600000000002E-3</v>
      </c>
      <c r="R2494" t="s">
        <v>198</v>
      </c>
      <c r="S2494">
        <v>50.477600000000002</v>
      </c>
      <c r="T2494">
        <v>6.2102779999999997</v>
      </c>
      <c r="U2494">
        <v>595.70000000000005</v>
      </c>
    </row>
    <row r="2495" spans="1:21" x14ac:dyDescent="0.3">
      <c r="A2495">
        <v>202312</v>
      </c>
      <c r="B2495">
        <v>941.94</v>
      </c>
      <c r="C2495">
        <v>4.9000000000000004</v>
      </c>
      <c r="D2495">
        <v>15</v>
      </c>
      <c r="E2495">
        <v>70.099999999999994</v>
      </c>
      <c r="F2495">
        <v>282070</v>
      </c>
      <c r="G2495">
        <v>0</v>
      </c>
      <c r="H2495">
        <v>0</v>
      </c>
      <c r="I2495">
        <v>0</v>
      </c>
      <c r="J2495" t="s">
        <v>1554</v>
      </c>
      <c r="K2495">
        <v>0.6</v>
      </c>
      <c r="L2495" t="s">
        <v>1556</v>
      </c>
      <c r="M2495" s="1">
        <v>-96875</v>
      </c>
      <c r="N2495">
        <v>-19.5</v>
      </c>
      <c r="O2495" s="1">
        <v>95625</v>
      </c>
      <c r="P2495" t="s">
        <v>22</v>
      </c>
      <c r="Q2495">
        <v>-3.2724899999999999E-3</v>
      </c>
      <c r="R2495" t="s">
        <v>113</v>
      </c>
      <c r="S2495">
        <v>50.477600000000002</v>
      </c>
      <c r="T2495">
        <v>6.2102779999999997</v>
      </c>
      <c r="U2495">
        <v>595.70000000000005</v>
      </c>
    </row>
    <row r="2496" spans="1:21" x14ac:dyDescent="0.3">
      <c r="A2496">
        <v>202971</v>
      </c>
      <c r="B2496">
        <v>941.95</v>
      </c>
      <c r="C2496">
        <v>4.9000000000000004</v>
      </c>
      <c r="D2496">
        <v>14.9</v>
      </c>
      <c r="E2496">
        <v>70.099999999999994</v>
      </c>
      <c r="F2496">
        <v>281587</v>
      </c>
      <c r="G2496">
        <v>0</v>
      </c>
      <c r="H2496">
        <v>0</v>
      </c>
      <c r="I2496">
        <v>0</v>
      </c>
      <c r="J2496" t="s">
        <v>1548</v>
      </c>
      <c r="K2496">
        <v>0.61</v>
      </c>
      <c r="L2496" t="s">
        <v>1560</v>
      </c>
      <c r="M2496" s="1">
        <v>-100625</v>
      </c>
      <c r="N2496">
        <v>-18.75</v>
      </c>
      <c r="O2496" s="1">
        <v>85625</v>
      </c>
      <c r="P2496" t="s">
        <v>18</v>
      </c>
      <c r="Q2496">
        <v>-4.3633300000000003E-3</v>
      </c>
      <c r="R2496" t="s">
        <v>165</v>
      </c>
      <c r="S2496">
        <v>50.477600000000002</v>
      </c>
      <c r="T2496">
        <v>6.2102779999999997</v>
      </c>
      <c r="U2496">
        <v>595.79999999999995</v>
      </c>
    </row>
    <row r="2497" spans="1:21" x14ac:dyDescent="0.3">
      <c r="A2497">
        <v>203646</v>
      </c>
      <c r="B2497">
        <v>941.95</v>
      </c>
      <c r="C2497">
        <v>4.9000000000000004</v>
      </c>
      <c r="D2497">
        <v>14.8</v>
      </c>
      <c r="E2497">
        <v>70.099999999999994</v>
      </c>
      <c r="F2497">
        <v>285245</v>
      </c>
      <c r="G2497">
        <v>0</v>
      </c>
      <c r="H2497">
        <v>0</v>
      </c>
      <c r="I2497">
        <v>0</v>
      </c>
      <c r="J2497" t="s">
        <v>1554</v>
      </c>
      <c r="K2497">
        <v>0.6</v>
      </c>
      <c r="L2497" t="s">
        <v>1556</v>
      </c>
      <c r="M2497" s="1">
        <v>-10375</v>
      </c>
      <c r="N2497">
        <v>-18.375</v>
      </c>
      <c r="O2497" t="s">
        <v>1563</v>
      </c>
      <c r="P2497">
        <v>0</v>
      </c>
      <c r="Q2497">
        <v>-1.0908300000000001E-3</v>
      </c>
      <c r="R2497" t="s">
        <v>22</v>
      </c>
      <c r="S2497">
        <v>50.477600000000002</v>
      </c>
      <c r="T2497">
        <v>6.2102779999999997</v>
      </c>
      <c r="U2497">
        <v>595.79999999999995</v>
      </c>
    </row>
    <row r="2498" spans="1:21" x14ac:dyDescent="0.3">
      <c r="A2498">
        <v>204296</v>
      </c>
      <c r="B2498">
        <v>941.95</v>
      </c>
      <c r="C2498">
        <v>4.9000000000000004</v>
      </c>
      <c r="D2498">
        <v>14.8</v>
      </c>
      <c r="E2498">
        <v>70.099999999999994</v>
      </c>
      <c r="F2498">
        <v>281587</v>
      </c>
      <c r="G2498">
        <v>0</v>
      </c>
      <c r="H2498">
        <v>0</v>
      </c>
      <c r="I2498">
        <v>0</v>
      </c>
      <c r="J2498" t="s">
        <v>1109</v>
      </c>
      <c r="K2498">
        <v>0.57999999999999996</v>
      </c>
      <c r="L2498" t="s">
        <v>1557</v>
      </c>
      <c r="M2498" s="1">
        <v>-10375</v>
      </c>
      <c r="N2498">
        <v>-19.0625</v>
      </c>
      <c r="O2498" s="1">
        <v>95625</v>
      </c>
      <c r="P2498" t="s">
        <v>133</v>
      </c>
      <c r="Q2498">
        <v>1.0908300000000001E-3</v>
      </c>
      <c r="R2498" t="s">
        <v>198</v>
      </c>
      <c r="S2498">
        <v>50.477600000000002</v>
      </c>
      <c r="T2498">
        <v>6.2102779999999997</v>
      </c>
      <c r="U2498">
        <v>595.79999999999995</v>
      </c>
    </row>
    <row r="2499" spans="1:21" x14ac:dyDescent="0.3">
      <c r="A2499">
        <v>204966</v>
      </c>
      <c r="B2499">
        <v>941.95</v>
      </c>
      <c r="C2499">
        <v>5</v>
      </c>
      <c r="D2499">
        <v>14.9</v>
      </c>
      <c r="E2499">
        <v>70.099999999999994</v>
      </c>
      <c r="F2499">
        <v>283039</v>
      </c>
      <c r="G2499">
        <v>0</v>
      </c>
      <c r="H2499">
        <v>0</v>
      </c>
      <c r="I2499">
        <v>0</v>
      </c>
      <c r="J2499" t="s">
        <v>1558</v>
      </c>
      <c r="K2499">
        <v>0.6</v>
      </c>
      <c r="L2499" t="s">
        <v>1549</v>
      </c>
      <c r="M2499" s="1">
        <v>-10375</v>
      </c>
      <c r="N2499">
        <v>-18.375</v>
      </c>
      <c r="O2499" t="s">
        <v>1078</v>
      </c>
      <c r="P2499">
        <v>0</v>
      </c>
      <c r="Q2499">
        <v>0</v>
      </c>
      <c r="R2499" t="s">
        <v>198</v>
      </c>
      <c r="S2499">
        <v>50.477600000000002</v>
      </c>
      <c r="T2499">
        <v>6.2102789999999999</v>
      </c>
      <c r="U2499">
        <v>595.5</v>
      </c>
    </row>
    <row r="2500" spans="1:21" x14ac:dyDescent="0.3">
      <c r="A2500">
        <v>205687</v>
      </c>
      <c r="B2500">
        <v>941.96</v>
      </c>
      <c r="C2500">
        <v>5</v>
      </c>
      <c r="D2500">
        <v>14.8</v>
      </c>
      <c r="E2500">
        <v>70.099999999999994</v>
      </c>
      <c r="F2500">
        <v>282796</v>
      </c>
      <c r="G2500">
        <v>0</v>
      </c>
      <c r="H2500">
        <v>0</v>
      </c>
      <c r="I2500">
        <v>0</v>
      </c>
      <c r="J2500" t="s">
        <v>1554</v>
      </c>
      <c r="K2500">
        <v>0.61</v>
      </c>
      <c r="L2500" t="s">
        <v>1555</v>
      </c>
      <c r="M2500" s="1">
        <v>-100625</v>
      </c>
      <c r="N2500">
        <v>-18.75</v>
      </c>
      <c r="O2500" s="1">
        <v>8875</v>
      </c>
      <c r="P2500" t="s">
        <v>155</v>
      </c>
      <c r="Q2500">
        <v>0</v>
      </c>
      <c r="R2500" t="s">
        <v>198</v>
      </c>
      <c r="S2500">
        <v>50.477600000000002</v>
      </c>
      <c r="T2500">
        <v>6.2102789999999999</v>
      </c>
      <c r="U2500">
        <v>595.5</v>
      </c>
    </row>
    <row r="2501" spans="1:21" x14ac:dyDescent="0.3">
      <c r="A2501">
        <v>206327</v>
      </c>
      <c r="B2501">
        <v>941.95</v>
      </c>
      <c r="C2501">
        <v>5</v>
      </c>
      <c r="D2501">
        <v>14.8</v>
      </c>
      <c r="E2501">
        <v>70</v>
      </c>
      <c r="F2501">
        <v>279912</v>
      </c>
      <c r="G2501">
        <v>0</v>
      </c>
      <c r="H2501">
        <v>0</v>
      </c>
      <c r="I2501">
        <v>0</v>
      </c>
      <c r="J2501" t="s">
        <v>1558</v>
      </c>
      <c r="K2501">
        <v>0.63</v>
      </c>
      <c r="L2501" t="s">
        <v>1556</v>
      </c>
      <c r="M2501" t="s">
        <v>1503</v>
      </c>
      <c r="N2501">
        <v>-18.375</v>
      </c>
      <c r="O2501" t="s">
        <v>735</v>
      </c>
      <c r="P2501" t="s">
        <v>22</v>
      </c>
      <c r="Q2501">
        <v>1.0908300000000001E-3</v>
      </c>
      <c r="R2501" t="s">
        <v>18</v>
      </c>
      <c r="S2501">
        <v>50.477600000000002</v>
      </c>
      <c r="T2501">
        <v>6.2102789999999999</v>
      </c>
      <c r="U2501">
        <v>595.5</v>
      </c>
    </row>
    <row r="2502" spans="1:21" x14ac:dyDescent="0.3">
      <c r="A2502">
        <v>206985</v>
      </c>
      <c r="B2502">
        <v>941.94</v>
      </c>
      <c r="C2502">
        <v>5</v>
      </c>
      <c r="D2502">
        <v>14.9</v>
      </c>
      <c r="E2502">
        <v>70</v>
      </c>
      <c r="F2502">
        <v>282311</v>
      </c>
      <c r="G2502">
        <v>0</v>
      </c>
      <c r="H2502">
        <v>0</v>
      </c>
      <c r="I2502">
        <v>0</v>
      </c>
      <c r="J2502" t="s">
        <v>1562</v>
      </c>
      <c r="K2502">
        <v>0.61</v>
      </c>
      <c r="L2502" t="s">
        <v>1557</v>
      </c>
      <c r="M2502" s="1">
        <v>-10375</v>
      </c>
      <c r="N2502">
        <v>-18.0625</v>
      </c>
      <c r="O2502" s="1">
        <v>85625</v>
      </c>
      <c r="P2502">
        <v>0</v>
      </c>
      <c r="Q2502">
        <v>3.2724899999999999E-3</v>
      </c>
      <c r="R2502" t="s">
        <v>113</v>
      </c>
      <c r="S2502">
        <v>50.477600000000002</v>
      </c>
      <c r="T2502">
        <v>6.2102789999999999</v>
      </c>
      <c r="U2502">
        <v>595.5</v>
      </c>
    </row>
    <row r="2503" spans="1:21" x14ac:dyDescent="0.3">
      <c r="A2503">
        <v>207649</v>
      </c>
      <c r="B2503">
        <v>941.94</v>
      </c>
      <c r="C2503">
        <v>5</v>
      </c>
      <c r="D2503">
        <v>15</v>
      </c>
      <c r="E2503">
        <v>70</v>
      </c>
      <c r="F2503">
        <v>281587</v>
      </c>
      <c r="G2503">
        <v>0</v>
      </c>
      <c r="H2503">
        <v>0</v>
      </c>
      <c r="I2503">
        <v>0</v>
      </c>
      <c r="J2503" t="s">
        <v>1559</v>
      </c>
      <c r="K2503">
        <v>0.57999999999999996</v>
      </c>
      <c r="L2503" t="s">
        <v>1556</v>
      </c>
      <c r="M2503" s="1">
        <v>-10375</v>
      </c>
      <c r="N2503">
        <v>-18.0625</v>
      </c>
      <c r="O2503" t="s">
        <v>735</v>
      </c>
      <c r="P2503" t="s">
        <v>22</v>
      </c>
      <c r="Q2503">
        <v>-3.2724899999999999E-3</v>
      </c>
      <c r="R2503" t="s">
        <v>22</v>
      </c>
      <c r="S2503">
        <v>50.477600000000002</v>
      </c>
      <c r="T2503">
        <v>6.2102789999999999</v>
      </c>
      <c r="U2503">
        <v>595.5</v>
      </c>
    </row>
    <row r="2504" spans="1:21" x14ac:dyDescent="0.3">
      <c r="A2504">
        <v>208313</v>
      </c>
      <c r="B2504">
        <v>941.94</v>
      </c>
      <c r="C2504">
        <v>5</v>
      </c>
      <c r="D2504">
        <v>15</v>
      </c>
      <c r="E2504">
        <v>70</v>
      </c>
      <c r="F2504">
        <v>283283</v>
      </c>
      <c r="G2504">
        <v>0</v>
      </c>
      <c r="H2504">
        <v>0</v>
      </c>
      <c r="I2504">
        <v>0</v>
      </c>
      <c r="J2504" t="s">
        <v>1554</v>
      </c>
      <c r="K2504">
        <v>0.6</v>
      </c>
      <c r="L2504" t="s">
        <v>1557</v>
      </c>
      <c r="M2504" t="s">
        <v>1055</v>
      </c>
      <c r="N2504">
        <v>-18.75</v>
      </c>
      <c r="O2504" s="1">
        <v>95625</v>
      </c>
      <c r="P2504">
        <v>0</v>
      </c>
      <c r="Q2504">
        <v>1.0908300000000001E-3</v>
      </c>
      <c r="R2504" t="s">
        <v>198</v>
      </c>
      <c r="S2504">
        <v>50.477600000000002</v>
      </c>
      <c r="T2504">
        <v>6.2102789999999999</v>
      </c>
      <c r="U2504">
        <v>595.5</v>
      </c>
    </row>
    <row r="2505" spans="1:21" x14ac:dyDescent="0.3">
      <c r="A2505">
        <v>208967</v>
      </c>
      <c r="B2505">
        <v>941.93</v>
      </c>
      <c r="C2505">
        <v>5</v>
      </c>
      <c r="D2505">
        <v>15</v>
      </c>
      <c r="E2505">
        <v>70</v>
      </c>
      <c r="F2505">
        <v>285245</v>
      </c>
      <c r="G2505">
        <v>0</v>
      </c>
      <c r="H2505">
        <v>0</v>
      </c>
      <c r="I2505">
        <v>0</v>
      </c>
      <c r="J2505" t="s">
        <v>1559</v>
      </c>
      <c r="K2505">
        <v>0.62</v>
      </c>
      <c r="L2505" t="s">
        <v>1556</v>
      </c>
      <c r="M2505" t="s">
        <v>354</v>
      </c>
      <c r="N2505">
        <v>-18.75</v>
      </c>
      <c r="O2505" s="1">
        <v>85625</v>
      </c>
      <c r="P2505" t="s">
        <v>22</v>
      </c>
      <c r="Q2505">
        <v>1.0908300000000001E-3</v>
      </c>
      <c r="R2505" t="s">
        <v>22</v>
      </c>
      <c r="S2505">
        <v>50.477600000000002</v>
      </c>
      <c r="T2505">
        <v>6.2102789999999999</v>
      </c>
      <c r="U2505">
        <v>595.29999999999995</v>
      </c>
    </row>
    <row r="2506" spans="1:21" x14ac:dyDescent="0.3">
      <c r="A2506">
        <v>209635</v>
      </c>
      <c r="B2506">
        <v>941.94</v>
      </c>
      <c r="C2506">
        <v>5</v>
      </c>
      <c r="D2506">
        <v>15</v>
      </c>
      <c r="E2506">
        <v>70</v>
      </c>
      <c r="F2506">
        <v>283527</v>
      </c>
      <c r="G2506">
        <v>0</v>
      </c>
      <c r="H2506">
        <v>0</v>
      </c>
      <c r="I2506">
        <v>0</v>
      </c>
      <c r="J2506" t="s">
        <v>1562</v>
      </c>
      <c r="K2506">
        <v>0.61</v>
      </c>
      <c r="L2506" t="s">
        <v>1557</v>
      </c>
      <c r="M2506" s="1">
        <v>-100625</v>
      </c>
      <c r="N2506">
        <v>-19.0625</v>
      </c>
      <c r="O2506" s="1">
        <v>8875</v>
      </c>
      <c r="P2506" t="s">
        <v>18</v>
      </c>
      <c r="Q2506">
        <v>1.0908300000000001E-3</v>
      </c>
      <c r="R2506" t="s">
        <v>22</v>
      </c>
      <c r="S2506">
        <v>50.477600000000002</v>
      </c>
      <c r="T2506">
        <v>6.2102789999999999</v>
      </c>
      <c r="U2506">
        <v>595.29999999999995</v>
      </c>
    </row>
    <row r="2507" spans="1:21" x14ac:dyDescent="0.3">
      <c r="A2507">
        <v>210315</v>
      </c>
      <c r="B2507">
        <v>941.94</v>
      </c>
      <c r="C2507">
        <v>5.0999999999999996</v>
      </c>
      <c r="D2507">
        <v>14.9</v>
      </c>
      <c r="E2507">
        <v>70</v>
      </c>
      <c r="F2507">
        <v>282796</v>
      </c>
      <c r="G2507">
        <v>0</v>
      </c>
      <c r="H2507">
        <v>0</v>
      </c>
      <c r="I2507">
        <v>0</v>
      </c>
      <c r="J2507" t="s">
        <v>1559</v>
      </c>
      <c r="K2507">
        <v>0.64</v>
      </c>
      <c r="L2507" t="s">
        <v>1555</v>
      </c>
      <c r="M2507" t="s">
        <v>354</v>
      </c>
      <c r="N2507">
        <v>-18.75</v>
      </c>
      <c r="O2507" s="1">
        <v>8875</v>
      </c>
      <c r="P2507">
        <v>0</v>
      </c>
      <c r="Q2507">
        <v>9.81748E-3</v>
      </c>
      <c r="R2507" t="s">
        <v>165</v>
      </c>
      <c r="S2507">
        <v>50.477600000000002</v>
      </c>
      <c r="T2507">
        <v>6.2102789999999999</v>
      </c>
      <c r="U2507">
        <v>595.29999999999995</v>
      </c>
    </row>
    <row r="2508" spans="1:21" x14ac:dyDescent="0.3">
      <c r="A2508">
        <v>210974</v>
      </c>
      <c r="B2508">
        <v>941.95</v>
      </c>
      <c r="C2508">
        <v>5.0999999999999996</v>
      </c>
      <c r="D2508">
        <v>14.9</v>
      </c>
      <c r="E2508">
        <v>70</v>
      </c>
      <c r="F2508">
        <v>284261</v>
      </c>
      <c r="G2508">
        <v>0</v>
      </c>
      <c r="H2508">
        <v>0</v>
      </c>
      <c r="I2508">
        <v>0</v>
      </c>
      <c r="J2508" t="s">
        <v>1554</v>
      </c>
      <c r="K2508">
        <v>0.6</v>
      </c>
      <c r="L2508" t="s">
        <v>1557</v>
      </c>
      <c r="M2508" s="1">
        <v>-110625</v>
      </c>
      <c r="N2508">
        <v>-18.375</v>
      </c>
      <c r="O2508" t="s">
        <v>1563</v>
      </c>
      <c r="P2508" t="s">
        <v>22</v>
      </c>
      <c r="Q2508">
        <v>-2.1816600000000002E-3</v>
      </c>
      <c r="R2508" t="s">
        <v>18</v>
      </c>
      <c r="S2508">
        <v>50.477600000000002</v>
      </c>
      <c r="T2508">
        <v>6.2102810000000002</v>
      </c>
      <c r="U2508">
        <v>595.29999999999995</v>
      </c>
    </row>
    <row r="2509" spans="1:21" x14ac:dyDescent="0.3">
      <c r="A2509">
        <v>211651</v>
      </c>
      <c r="B2509">
        <v>941.95</v>
      </c>
      <c r="C2509">
        <v>5.0999999999999996</v>
      </c>
      <c r="D2509">
        <v>14.8</v>
      </c>
      <c r="E2509">
        <v>70</v>
      </c>
      <c r="F2509">
        <v>283771</v>
      </c>
      <c r="G2509">
        <v>0</v>
      </c>
      <c r="H2509">
        <v>0</v>
      </c>
      <c r="I2509">
        <v>0</v>
      </c>
      <c r="J2509" t="s">
        <v>1562</v>
      </c>
      <c r="K2509">
        <v>0.64</v>
      </c>
      <c r="L2509" t="s">
        <v>1557</v>
      </c>
      <c r="M2509" s="1">
        <v>-10375</v>
      </c>
      <c r="N2509">
        <v>-18.375</v>
      </c>
      <c r="O2509" s="1">
        <v>8875</v>
      </c>
      <c r="P2509" t="s">
        <v>18</v>
      </c>
      <c r="Q2509">
        <v>0</v>
      </c>
      <c r="R2509" t="s">
        <v>198</v>
      </c>
      <c r="S2509">
        <v>50.477600000000002</v>
      </c>
      <c r="T2509">
        <v>6.2102810000000002</v>
      </c>
      <c r="U2509">
        <v>595.29999999999995</v>
      </c>
    </row>
    <row r="2510" spans="1:21" x14ac:dyDescent="0.3">
      <c r="A2510">
        <v>212293</v>
      </c>
      <c r="B2510">
        <v>941.95</v>
      </c>
      <c r="C2510">
        <v>5.0999999999999996</v>
      </c>
      <c r="D2510">
        <v>14.9</v>
      </c>
      <c r="E2510">
        <v>69.900000000000006</v>
      </c>
      <c r="F2510">
        <v>281587</v>
      </c>
      <c r="G2510">
        <v>0</v>
      </c>
      <c r="H2510">
        <v>0</v>
      </c>
      <c r="I2510">
        <v>0</v>
      </c>
      <c r="J2510" t="s">
        <v>1547</v>
      </c>
      <c r="K2510">
        <v>0.63</v>
      </c>
      <c r="L2510" t="s">
        <v>1557</v>
      </c>
      <c r="M2510" s="1">
        <v>-9375</v>
      </c>
      <c r="N2510">
        <v>-19.5</v>
      </c>
      <c r="O2510" t="s">
        <v>388</v>
      </c>
      <c r="P2510" t="s">
        <v>18</v>
      </c>
      <c r="Q2510">
        <v>-1.0908300000000001E-3</v>
      </c>
      <c r="R2510" t="s">
        <v>198</v>
      </c>
      <c r="S2510">
        <v>50.477600000000002</v>
      </c>
      <c r="T2510">
        <v>6.2102789999999999</v>
      </c>
      <c r="U2510">
        <v>595.29999999999995</v>
      </c>
    </row>
    <row r="2511" spans="1:21" x14ac:dyDescent="0.3">
      <c r="A2511">
        <v>212950</v>
      </c>
      <c r="B2511">
        <v>941.95</v>
      </c>
      <c r="C2511">
        <v>5.0999999999999996</v>
      </c>
      <c r="D2511">
        <v>14.9</v>
      </c>
      <c r="E2511">
        <v>69.900000000000006</v>
      </c>
      <c r="F2511">
        <v>283527</v>
      </c>
      <c r="G2511">
        <v>0</v>
      </c>
      <c r="H2511">
        <v>0</v>
      </c>
      <c r="I2511">
        <v>0</v>
      </c>
      <c r="J2511" t="s">
        <v>1565</v>
      </c>
      <c r="K2511">
        <v>0.63</v>
      </c>
      <c r="L2511" t="s">
        <v>1555</v>
      </c>
      <c r="M2511" t="s">
        <v>1503</v>
      </c>
      <c r="N2511">
        <v>-19.875</v>
      </c>
      <c r="O2511" t="s">
        <v>735</v>
      </c>
      <c r="P2511" t="s">
        <v>155</v>
      </c>
      <c r="Q2511">
        <v>3.2724899999999999E-3</v>
      </c>
      <c r="R2511" t="s">
        <v>117</v>
      </c>
      <c r="S2511">
        <v>50.477600000000002</v>
      </c>
      <c r="T2511">
        <v>6.2102789999999999</v>
      </c>
      <c r="U2511">
        <v>595.4</v>
      </c>
    </row>
    <row r="2512" spans="1:21" x14ac:dyDescent="0.3">
      <c r="A2512">
        <v>213624</v>
      </c>
      <c r="B2512">
        <v>941.93</v>
      </c>
      <c r="C2512">
        <v>5.0999999999999996</v>
      </c>
      <c r="D2512">
        <v>15</v>
      </c>
      <c r="E2512">
        <v>69.900000000000006</v>
      </c>
      <c r="F2512">
        <v>284999</v>
      </c>
      <c r="G2512">
        <v>0</v>
      </c>
      <c r="H2512">
        <v>0</v>
      </c>
      <c r="I2512">
        <v>0</v>
      </c>
      <c r="J2512" t="s">
        <v>1562</v>
      </c>
      <c r="K2512">
        <v>0.63</v>
      </c>
      <c r="L2512" t="s">
        <v>1549</v>
      </c>
      <c r="M2512" s="1">
        <v>-96875</v>
      </c>
      <c r="N2512">
        <v>-18.75</v>
      </c>
      <c r="O2512" s="1">
        <v>81875</v>
      </c>
      <c r="P2512" t="s">
        <v>18</v>
      </c>
      <c r="Q2512">
        <v>0</v>
      </c>
      <c r="R2512" t="s">
        <v>113</v>
      </c>
      <c r="S2512">
        <v>50.477600000000002</v>
      </c>
      <c r="T2512">
        <v>6.2102789999999999</v>
      </c>
      <c r="U2512">
        <v>595.4</v>
      </c>
    </row>
    <row r="2513" spans="1:21" x14ac:dyDescent="0.3">
      <c r="A2513">
        <v>214301</v>
      </c>
      <c r="B2513">
        <v>941.93</v>
      </c>
      <c r="C2513">
        <v>5.0999999999999996</v>
      </c>
      <c r="D2513">
        <v>15.1</v>
      </c>
      <c r="E2513">
        <v>69.900000000000006</v>
      </c>
      <c r="F2513">
        <v>283283</v>
      </c>
      <c r="G2513">
        <v>0</v>
      </c>
      <c r="H2513">
        <v>0</v>
      </c>
      <c r="I2513">
        <v>0</v>
      </c>
      <c r="J2513" t="s">
        <v>1562</v>
      </c>
      <c r="K2513">
        <v>0.62</v>
      </c>
      <c r="L2513" t="s">
        <v>1549</v>
      </c>
      <c r="M2513" s="1">
        <v>-9375</v>
      </c>
      <c r="N2513">
        <v>-18.375</v>
      </c>
      <c r="O2513" s="1">
        <v>8875</v>
      </c>
      <c r="P2513">
        <v>0</v>
      </c>
      <c r="Q2513">
        <v>-4.3633300000000003E-3</v>
      </c>
      <c r="R2513" t="s">
        <v>18</v>
      </c>
      <c r="S2513">
        <v>50.477600000000002</v>
      </c>
      <c r="T2513">
        <v>6.2102789999999999</v>
      </c>
      <c r="U2513">
        <v>595.4</v>
      </c>
    </row>
    <row r="2514" spans="1:21" x14ac:dyDescent="0.3">
      <c r="A2514">
        <v>214973</v>
      </c>
      <c r="B2514">
        <v>941.94</v>
      </c>
      <c r="C2514">
        <v>5.0999999999999996</v>
      </c>
      <c r="D2514">
        <v>15</v>
      </c>
      <c r="E2514">
        <v>69.900000000000006</v>
      </c>
      <c r="F2514">
        <v>283527</v>
      </c>
      <c r="G2514">
        <v>0</v>
      </c>
      <c r="H2514">
        <v>0</v>
      </c>
      <c r="I2514">
        <v>0</v>
      </c>
      <c r="J2514" t="s">
        <v>1558</v>
      </c>
      <c r="K2514">
        <v>0.61</v>
      </c>
      <c r="L2514" t="s">
        <v>1549</v>
      </c>
      <c r="M2514" s="1">
        <v>-96875</v>
      </c>
      <c r="N2514">
        <v>-18.75</v>
      </c>
      <c r="O2514" t="s">
        <v>1563</v>
      </c>
      <c r="P2514" t="s">
        <v>155</v>
      </c>
      <c r="Q2514">
        <v>-2.1816600000000002E-3</v>
      </c>
      <c r="R2514" t="s">
        <v>22</v>
      </c>
      <c r="S2514">
        <v>50.477600000000002</v>
      </c>
      <c r="T2514">
        <v>6.2102810000000002</v>
      </c>
      <c r="U2514">
        <v>595</v>
      </c>
    </row>
    <row r="2515" spans="1:21" x14ac:dyDescent="0.3">
      <c r="A2515">
        <v>215667</v>
      </c>
      <c r="B2515">
        <v>941.94</v>
      </c>
      <c r="C2515">
        <v>5.0999999999999996</v>
      </c>
      <c r="D2515">
        <v>14.9</v>
      </c>
      <c r="E2515">
        <v>69.900000000000006</v>
      </c>
      <c r="F2515">
        <v>283771</v>
      </c>
      <c r="G2515">
        <v>0</v>
      </c>
      <c r="H2515">
        <v>0</v>
      </c>
      <c r="I2515">
        <v>0</v>
      </c>
      <c r="J2515" t="s">
        <v>112</v>
      </c>
      <c r="K2515">
        <v>0.63</v>
      </c>
      <c r="L2515" t="s">
        <v>1566</v>
      </c>
      <c r="M2515" s="1">
        <v>-110625</v>
      </c>
      <c r="N2515">
        <v>-19.5</v>
      </c>
      <c r="O2515" t="s">
        <v>1078</v>
      </c>
      <c r="P2515">
        <v>0</v>
      </c>
      <c r="Q2515">
        <v>3.2724899999999999E-3</v>
      </c>
      <c r="R2515" t="s">
        <v>198</v>
      </c>
      <c r="S2515">
        <v>50.477600000000002</v>
      </c>
      <c r="T2515">
        <v>6.2102810000000002</v>
      </c>
      <c r="U2515">
        <v>595</v>
      </c>
    </row>
    <row r="2516" spans="1:21" x14ac:dyDescent="0.3">
      <c r="A2516">
        <v>216302</v>
      </c>
      <c r="B2516">
        <v>941.96</v>
      </c>
      <c r="C2516">
        <v>5.0999999999999996</v>
      </c>
      <c r="D2516">
        <v>14.8</v>
      </c>
      <c r="E2516">
        <v>69.8</v>
      </c>
      <c r="F2516">
        <v>282311</v>
      </c>
      <c r="G2516">
        <v>0</v>
      </c>
      <c r="H2516">
        <v>0</v>
      </c>
      <c r="I2516">
        <v>0</v>
      </c>
      <c r="J2516" t="s">
        <v>1567</v>
      </c>
      <c r="K2516">
        <v>0.59</v>
      </c>
      <c r="L2516" t="s">
        <v>1557</v>
      </c>
      <c r="M2516" s="1">
        <v>-100625</v>
      </c>
      <c r="N2516">
        <v>-19.5</v>
      </c>
      <c r="O2516" s="1">
        <v>95625</v>
      </c>
      <c r="P2516" t="s">
        <v>18</v>
      </c>
      <c r="Q2516">
        <v>1.19991E-2</v>
      </c>
      <c r="R2516" t="s">
        <v>22</v>
      </c>
      <c r="S2516">
        <v>50.477600000000002</v>
      </c>
      <c r="T2516">
        <v>6.2102810000000002</v>
      </c>
      <c r="U2516">
        <v>595</v>
      </c>
    </row>
    <row r="2517" spans="1:21" x14ac:dyDescent="0.3">
      <c r="A2517">
        <v>216956</v>
      </c>
      <c r="B2517">
        <v>941.96</v>
      </c>
      <c r="C2517">
        <v>5.2</v>
      </c>
      <c r="D2517">
        <v>14.8</v>
      </c>
      <c r="E2517">
        <v>69.8</v>
      </c>
      <c r="F2517">
        <v>283771</v>
      </c>
      <c r="G2517">
        <v>0</v>
      </c>
      <c r="H2517">
        <v>0</v>
      </c>
      <c r="I2517">
        <v>0</v>
      </c>
      <c r="J2517" t="s">
        <v>1559</v>
      </c>
      <c r="K2517">
        <v>0.63</v>
      </c>
      <c r="L2517" t="s">
        <v>1568</v>
      </c>
      <c r="M2517" s="1">
        <v>-100625</v>
      </c>
      <c r="N2517">
        <v>-19.5</v>
      </c>
      <c r="O2517" t="s">
        <v>1078</v>
      </c>
      <c r="P2517" t="s">
        <v>117</v>
      </c>
      <c r="Q2517">
        <v>-2.1816600000000002E-3</v>
      </c>
      <c r="R2517" t="s">
        <v>113</v>
      </c>
      <c r="S2517">
        <v>50.477600000000002</v>
      </c>
      <c r="T2517">
        <v>6.2102789999999999</v>
      </c>
      <c r="U2517">
        <v>595.1</v>
      </c>
    </row>
    <row r="2518" spans="1:21" x14ac:dyDescent="0.3">
      <c r="A2518">
        <v>217630</v>
      </c>
      <c r="B2518">
        <v>941.96</v>
      </c>
      <c r="C2518">
        <v>5.2</v>
      </c>
      <c r="D2518">
        <v>14.8</v>
      </c>
      <c r="E2518">
        <v>69.8</v>
      </c>
      <c r="F2518">
        <v>285493</v>
      </c>
      <c r="G2518">
        <v>0</v>
      </c>
      <c r="H2518">
        <v>0</v>
      </c>
      <c r="I2518">
        <v>0</v>
      </c>
      <c r="J2518" t="s">
        <v>1562</v>
      </c>
      <c r="K2518">
        <v>0.67</v>
      </c>
      <c r="L2518" t="s">
        <v>1549</v>
      </c>
      <c r="M2518" t="s">
        <v>354</v>
      </c>
      <c r="N2518">
        <v>-19.5</v>
      </c>
      <c r="O2518" t="s">
        <v>1078</v>
      </c>
      <c r="P2518" t="s">
        <v>113</v>
      </c>
      <c r="Q2518">
        <v>4.3633300000000003E-3</v>
      </c>
      <c r="R2518" t="s">
        <v>22</v>
      </c>
      <c r="S2518">
        <v>50.477600000000002</v>
      </c>
      <c r="T2518">
        <v>6.2102789999999999</v>
      </c>
      <c r="U2518">
        <v>595.1</v>
      </c>
    </row>
    <row r="2519" spans="1:21" x14ac:dyDescent="0.3">
      <c r="A2519">
        <v>218307</v>
      </c>
      <c r="B2519">
        <v>941.96</v>
      </c>
      <c r="C2519">
        <v>5.2</v>
      </c>
      <c r="D2519">
        <v>14.7</v>
      </c>
      <c r="E2519">
        <v>69.8</v>
      </c>
      <c r="F2519">
        <v>284506</v>
      </c>
      <c r="G2519">
        <v>0</v>
      </c>
      <c r="H2519">
        <v>0</v>
      </c>
      <c r="I2519">
        <v>0</v>
      </c>
      <c r="J2519" t="s">
        <v>1554</v>
      </c>
      <c r="K2519">
        <v>0.63</v>
      </c>
      <c r="L2519" t="s">
        <v>1555</v>
      </c>
      <c r="M2519" s="1">
        <v>-100625</v>
      </c>
      <c r="N2519">
        <v>-19.5</v>
      </c>
      <c r="O2519" s="1">
        <v>95625</v>
      </c>
      <c r="P2519" t="s">
        <v>18</v>
      </c>
      <c r="Q2519">
        <v>3.2724899999999999E-3</v>
      </c>
      <c r="R2519" t="s">
        <v>155</v>
      </c>
      <c r="S2519">
        <v>50.477600000000002</v>
      </c>
      <c r="T2519">
        <v>6.2102789999999999</v>
      </c>
      <c r="U2519">
        <v>595.1</v>
      </c>
    </row>
    <row r="2520" spans="1:21" x14ac:dyDescent="0.3">
      <c r="A2520">
        <v>218980</v>
      </c>
      <c r="B2520">
        <v>941.96</v>
      </c>
      <c r="C2520">
        <v>5.2</v>
      </c>
      <c r="D2520">
        <v>14.8</v>
      </c>
      <c r="E2520">
        <v>69.7</v>
      </c>
      <c r="F2520">
        <v>284261</v>
      </c>
      <c r="G2520">
        <v>0</v>
      </c>
      <c r="H2520">
        <v>0</v>
      </c>
      <c r="I2520">
        <v>0</v>
      </c>
      <c r="J2520" t="s">
        <v>1569</v>
      </c>
      <c r="K2520">
        <v>0.64</v>
      </c>
      <c r="L2520" t="s">
        <v>1570</v>
      </c>
      <c r="M2520" s="1">
        <v>-96875</v>
      </c>
      <c r="N2520">
        <v>-18.375</v>
      </c>
      <c r="O2520" s="1">
        <v>85625</v>
      </c>
      <c r="P2520" t="s">
        <v>113</v>
      </c>
      <c r="Q2520">
        <v>-6.5449899999999997E-3</v>
      </c>
      <c r="R2520" t="s">
        <v>117</v>
      </c>
      <c r="S2520">
        <v>50.477600000000002</v>
      </c>
      <c r="T2520">
        <v>6.2102779999999997</v>
      </c>
      <c r="U2520">
        <v>595.20000000000005</v>
      </c>
    </row>
    <row r="2521" spans="1:21" x14ac:dyDescent="0.3">
      <c r="A2521">
        <v>219661</v>
      </c>
      <c r="B2521">
        <v>941.96</v>
      </c>
      <c r="C2521">
        <v>5.2</v>
      </c>
      <c r="D2521">
        <v>14.8</v>
      </c>
      <c r="E2521">
        <v>69.7</v>
      </c>
      <c r="F2521">
        <v>284752</v>
      </c>
      <c r="G2521">
        <v>0</v>
      </c>
      <c r="H2521">
        <v>0</v>
      </c>
      <c r="I2521">
        <v>0</v>
      </c>
      <c r="J2521" t="s">
        <v>1567</v>
      </c>
      <c r="K2521">
        <v>0.67</v>
      </c>
      <c r="L2521" t="s">
        <v>1555</v>
      </c>
      <c r="M2521" s="1">
        <v>-96875</v>
      </c>
      <c r="N2521">
        <v>-18.75</v>
      </c>
      <c r="O2521" t="s">
        <v>1078</v>
      </c>
      <c r="P2521" t="s">
        <v>113</v>
      </c>
      <c r="Q2521">
        <v>-4.3633300000000003E-3</v>
      </c>
      <c r="R2521" t="s">
        <v>117</v>
      </c>
      <c r="S2521">
        <v>50.477600000000002</v>
      </c>
      <c r="T2521">
        <v>6.2102779999999997</v>
      </c>
      <c r="U2521">
        <v>595.20000000000005</v>
      </c>
    </row>
    <row r="2522" spans="1:21" x14ac:dyDescent="0.3">
      <c r="A2522">
        <v>220316</v>
      </c>
      <c r="B2522">
        <v>941.94</v>
      </c>
      <c r="C2522">
        <v>5.2</v>
      </c>
      <c r="D2522">
        <v>14.9</v>
      </c>
      <c r="E2522">
        <v>69.7</v>
      </c>
      <c r="F2522">
        <v>284261</v>
      </c>
      <c r="G2522">
        <v>0</v>
      </c>
      <c r="H2522">
        <v>0</v>
      </c>
      <c r="I2522">
        <v>0</v>
      </c>
      <c r="J2522" t="s">
        <v>1559</v>
      </c>
      <c r="K2522">
        <v>0.65</v>
      </c>
      <c r="L2522" t="s">
        <v>1571</v>
      </c>
      <c r="M2522" s="1">
        <v>-100625</v>
      </c>
      <c r="N2522">
        <v>-19.0625</v>
      </c>
      <c r="O2522" s="1">
        <v>95625</v>
      </c>
      <c r="P2522">
        <v>0</v>
      </c>
      <c r="Q2522">
        <v>-4.3633300000000003E-3</v>
      </c>
      <c r="R2522" t="s">
        <v>113</v>
      </c>
      <c r="S2522">
        <v>50.477600000000002</v>
      </c>
      <c r="T2522">
        <v>6.2102779999999997</v>
      </c>
      <c r="U2522">
        <v>595.20000000000005</v>
      </c>
    </row>
    <row r="2523" spans="1:21" x14ac:dyDescent="0.3">
      <c r="A2523">
        <v>220970</v>
      </c>
      <c r="B2523">
        <v>941.94</v>
      </c>
      <c r="C2523">
        <v>5.2</v>
      </c>
      <c r="D2523">
        <v>15</v>
      </c>
      <c r="E2523">
        <v>69.599999999999994</v>
      </c>
      <c r="F2523">
        <v>283283</v>
      </c>
      <c r="G2523">
        <v>0</v>
      </c>
      <c r="H2523">
        <v>0</v>
      </c>
      <c r="I2523">
        <v>0</v>
      </c>
      <c r="J2523" t="s">
        <v>1562</v>
      </c>
      <c r="K2523">
        <v>0.66</v>
      </c>
      <c r="L2523" t="s">
        <v>1556</v>
      </c>
      <c r="M2523" s="1">
        <v>-100625</v>
      </c>
      <c r="N2523">
        <v>-19.5</v>
      </c>
      <c r="O2523" s="1">
        <v>8875</v>
      </c>
      <c r="P2523" t="s">
        <v>113</v>
      </c>
      <c r="Q2523">
        <v>-6.5449899999999997E-3</v>
      </c>
      <c r="R2523" t="s">
        <v>198</v>
      </c>
      <c r="S2523">
        <v>50.477584999999998</v>
      </c>
      <c r="T2523">
        <v>6.2102789999999999</v>
      </c>
      <c r="U2523">
        <v>595.1</v>
      </c>
    </row>
    <row r="2524" spans="1:21" x14ac:dyDescent="0.3">
      <c r="A2524">
        <v>221628</v>
      </c>
      <c r="B2524">
        <v>941.92</v>
      </c>
      <c r="C2524">
        <v>5.2</v>
      </c>
      <c r="D2524">
        <v>15.1</v>
      </c>
      <c r="E2524">
        <v>69.599999999999994</v>
      </c>
      <c r="F2524">
        <v>285493</v>
      </c>
      <c r="G2524">
        <v>0</v>
      </c>
      <c r="H2524">
        <v>0</v>
      </c>
      <c r="I2524">
        <v>0</v>
      </c>
      <c r="J2524" t="s">
        <v>1567</v>
      </c>
      <c r="K2524">
        <v>0.61</v>
      </c>
      <c r="L2524" t="s">
        <v>1549</v>
      </c>
      <c r="M2524" s="1">
        <v>-110625</v>
      </c>
      <c r="N2524">
        <v>-18.75</v>
      </c>
      <c r="O2524" t="s">
        <v>1078</v>
      </c>
      <c r="P2524">
        <v>0</v>
      </c>
      <c r="Q2524">
        <v>-1.0908300000000001E-3</v>
      </c>
      <c r="R2524" t="s">
        <v>155</v>
      </c>
      <c r="S2524">
        <v>50.477584999999998</v>
      </c>
      <c r="T2524">
        <v>6.2102789999999999</v>
      </c>
      <c r="U2524">
        <v>595.1</v>
      </c>
    </row>
    <row r="2525" spans="1:21" x14ac:dyDescent="0.3">
      <c r="A2525">
        <v>222331</v>
      </c>
      <c r="B2525">
        <v>941.91</v>
      </c>
      <c r="C2525">
        <v>5.2</v>
      </c>
      <c r="D2525">
        <v>15.2</v>
      </c>
      <c r="E2525">
        <v>69.599999999999994</v>
      </c>
      <c r="F2525">
        <v>283039</v>
      </c>
      <c r="G2525">
        <v>0</v>
      </c>
      <c r="H2525">
        <v>0</v>
      </c>
      <c r="I2525">
        <v>0</v>
      </c>
      <c r="J2525" t="s">
        <v>1109</v>
      </c>
      <c r="K2525">
        <v>0.63</v>
      </c>
      <c r="L2525" t="s">
        <v>1560</v>
      </c>
      <c r="M2525" s="1">
        <v>-100625</v>
      </c>
      <c r="N2525">
        <v>-18.375</v>
      </c>
      <c r="O2525" s="1">
        <v>95625</v>
      </c>
      <c r="P2525" t="s">
        <v>18</v>
      </c>
      <c r="Q2525">
        <v>-1.0908300000000001E-3</v>
      </c>
      <c r="R2525" t="s">
        <v>198</v>
      </c>
      <c r="S2525">
        <v>50.477600000000002</v>
      </c>
      <c r="T2525">
        <v>6.2102789999999999</v>
      </c>
      <c r="U2525">
        <v>595.1</v>
      </c>
    </row>
    <row r="2526" spans="1:21" x14ac:dyDescent="0.3">
      <c r="A2526">
        <v>222998</v>
      </c>
      <c r="B2526">
        <v>941.9</v>
      </c>
      <c r="C2526">
        <v>5.2</v>
      </c>
      <c r="D2526">
        <v>15.3</v>
      </c>
      <c r="E2526">
        <v>69.5</v>
      </c>
      <c r="F2526">
        <v>282554</v>
      </c>
      <c r="G2526">
        <v>0</v>
      </c>
      <c r="H2526">
        <v>0</v>
      </c>
      <c r="I2526">
        <v>0</v>
      </c>
      <c r="J2526" t="s">
        <v>1558</v>
      </c>
      <c r="K2526">
        <v>0.66</v>
      </c>
      <c r="L2526" t="s">
        <v>1568</v>
      </c>
      <c r="M2526" s="1">
        <v>-100625</v>
      </c>
      <c r="N2526">
        <v>-18.75</v>
      </c>
      <c r="O2526" s="1">
        <v>95625</v>
      </c>
      <c r="P2526">
        <v>0</v>
      </c>
      <c r="Q2526">
        <v>1.0908300000000001E-3</v>
      </c>
      <c r="R2526" t="s">
        <v>18</v>
      </c>
      <c r="S2526">
        <v>50.477600000000002</v>
      </c>
      <c r="T2526">
        <v>6.2102779999999997</v>
      </c>
      <c r="U2526">
        <v>595.20000000000005</v>
      </c>
    </row>
    <row r="2527" spans="1:21" x14ac:dyDescent="0.3">
      <c r="A2527">
        <v>223661</v>
      </c>
      <c r="B2527">
        <v>941.89</v>
      </c>
      <c r="C2527">
        <v>5.3</v>
      </c>
      <c r="D2527">
        <v>15.4</v>
      </c>
      <c r="E2527">
        <v>69.5</v>
      </c>
      <c r="F2527">
        <v>282070</v>
      </c>
      <c r="G2527">
        <v>0</v>
      </c>
      <c r="H2527">
        <v>0</v>
      </c>
      <c r="I2527">
        <v>0</v>
      </c>
      <c r="J2527" t="s">
        <v>1109</v>
      </c>
      <c r="K2527">
        <v>0.64</v>
      </c>
      <c r="L2527" t="s">
        <v>1556</v>
      </c>
      <c r="M2527" s="1">
        <v>-10375</v>
      </c>
      <c r="N2527">
        <v>-19.0625</v>
      </c>
      <c r="O2527" t="s">
        <v>1078</v>
      </c>
      <c r="P2527" t="s">
        <v>22</v>
      </c>
      <c r="Q2527">
        <v>2.1816600000000002E-3</v>
      </c>
      <c r="R2527" t="s">
        <v>198</v>
      </c>
      <c r="S2527">
        <v>50.477600000000002</v>
      </c>
      <c r="T2527">
        <v>6.2102779999999997</v>
      </c>
      <c r="U2527">
        <v>595.20000000000005</v>
      </c>
    </row>
    <row r="2528" spans="1:21" x14ac:dyDescent="0.3">
      <c r="A2528">
        <v>224313</v>
      </c>
      <c r="B2528">
        <v>941.89</v>
      </c>
      <c r="C2528">
        <v>5.3</v>
      </c>
      <c r="D2528">
        <v>15.4</v>
      </c>
      <c r="E2528">
        <v>69.5</v>
      </c>
      <c r="F2528">
        <v>283527</v>
      </c>
      <c r="G2528">
        <v>0</v>
      </c>
      <c r="H2528">
        <v>0</v>
      </c>
      <c r="I2528">
        <v>0</v>
      </c>
      <c r="J2528" t="s">
        <v>1558</v>
      </c>
      <c r="K2528">
        <v>0.63</v>
      </c>
      <c r="L2528" t="s">
        <v>1556</v>
      </c>
      <c r="M2528" s="1">
        <v>-100625</v>
      </c>
      <c r="N2528">
        <v>-19.0625</v>
      </c>
      <c r="O2528" t="s">
        <v>735</v>
      </c>
      <c r="P2528">
        <v>0</v>
      </c>
      <c r="Q2528">
        <v>-2.1816600000000002E-3</v>
      </c>
      <c r="R2528" t="s">
        <v>18</v>
      </c>
      <c r="S2528">
        <v>50.477600000000002</v>
      </c>
      <c r="T2528">
        <v>6.2102779999999997</v>
      </c>
      <c r="U2528">
        <v>595.20000000000005</v>
      </c>
    </row>
    <row r="2529" spans="1:21" x14ac:dyDescent="0.3">
      <c r="A2529">
        <v>224963</v>
      </c>
      <c r="B2529">
        <v>941.89</v>
      </c>
      <c r="C2529">
        <v>5.3</v>
      </c>
      <c r="D2529">
        <v>15.4</v>
      </c>
      <c r="E2529">
        <v>69.5</v>
      </c>
      <c r="F2529">
        <v>285245</v>
      </c>
      <c r="G2529">
        <v>0</v>
      </c>
      <c r="H2529">
        <v>0</v>
      </c>
      <c r="I2529">
        <v>0</v>
      </c>
      <c r="J2529" t="s">
        <v>1559</v>
      </c>
      <c r="K2529">
        <v>0.64</v>
      </c>
      <c r="L2529" t="s">
        <v>1557</v>
      </c>
      <c r="M2529" s="1">
        <v>-100625</v>
      </c>
      <c r="N2529">
        <v>-18.75</v>
      </c>
      <c r="O2529" s="1">
        <v>8875</v>
      </c>
      <c r="P2529">
        <v>0</v>
      </c>
      <c r="Q2529">
        <v>-2.1816600000000002E-3</v>
      </c>
      <c r="R2529" t="s">
        <v>198</v>
      </c>
      <c r="S2529">
        <v>50.477600000000002</v>
      </c>
      <c r="T2529">
        <v>6.2102789999999999</v>
      </c>
      <c r="U2529">
        <v>595</v>
      </c>
    </row>
    <row r="2530" spans="1:21" x14ac:dyDescent="0.3">
      <c r="A2530">
        <v>225617</v>
      </c>
      <c r="B2530">
        <v>941.89</v>
      </c>
      <c r="C2530">
        <v>5.3</v>
      </c>
      <c r="D2530">
        <v>15.4</v>
      </c>
      <c r="E2530">
        <v>69.5</v>
      </c>
      <c r="F2530">
        <v>284016</v>
      </c>
      <c r="G2530">
        <v>0</v>
      </c>
      <c r="H2530">
        <v>0</v>
      </c>
      <c r="I2530">
        <v>0</v>
      </c>
      <c r="J2530" t="s">
        <v>1562</v>
      </c>
      <c r="K2530">
        <v>0.66</v>
      </c>
      <c r="L2530" t="s">
        <v>1557</v>
      </c>
      <c r="M2530" t="s">
        <v>354</v>
      </c>
      <c r="N2530">
        <v>-19.0625</v>
      </c>
      <c r="O2530" t="s">
        <v>1078</v>
      </c>
      <c r="P2530" t="s">
        <v>165</v>
      </c>
      <c r="Q2530">
        <v>-1.0908300000000001E-3</v>
      </c>
      <c r="R2530" t="s">
        <v>198</v>
      </c>
      <c r="S2530">
        <v>50.477600000000002</v>
      </c>
      <c r="T2530">
        <v>6.2102789999999999</v>
      </c>
      <c r="U2530">
        <v>595</v>
      </c>
    </row>
    <row r="2531" spans="1:21" x14ac:dyDescent="0.3">
      <c r="A2531">
        <v>226302</v>
      </c>
      <c r="B2531">
        <v>941.89</v>
      </c>
      <c r="C2531">
        <v>5.3</v>
      </c>
      <c r="D2531">
        <v>15.4</v>
      </c>
      <c r="E2531">
        <v>69.400000000000006</v>
      </c>
      <c r="F2531">
        <v>282554</v>
      </c>
      <c r="G2531">
        <v>0</v>
      </c>
      <c r="H2531">
        <v>0</v>
      </c>
      <c r="I2531">
        <v>0</v>
      </c>
      <c r="J2531" t="s">
        <v>1562</v>
      </c>
      <c r="K2531">
        <v>0.65</v>
      </c>
      <c r="L2531" t="s">
        <v>1560</v>
      </c>
      <c r="M2531" s="1">
        <v>-10375</v>
      </c>
      <c r="N2531">
        <v>-19.0625</v>
      </c>
      <c r="O2531" s="1">
        <v>8875</v>
      </c>
      <c r="P2531" t="s">
        <v>18</v>
      </c>
      <c r="Q2531">
        <v>3.2724899999999999E-3</v>
      </c>
      <c r="R2531" t="s">
        <v>198</v>
      </c>
      <c r="S2531">
        <v>50.477600000000002</v>
      </c>
      <c r="T2531">
        <v>6.2102789999999999</v>
      </c>
      <c r="U2531">
        <v>595</v>
      </c>
    </row>
    <row r="2532" spans="1:21" x14ac:dyDescent="0.3">
      <c r="A2532">
        <v>226965</v>
      </c>
      <c r="B2532">
        <v>941.89</v>
      </c>
      <c r="C2532">
        <v>5.3</v>
      </c>
      <c r="D2532">
        <v>15.4</v>
      </c>
      <c r="E2532">
        <v>69.400000000000006</v>
      </c>
      <c r="F2532">
        <v>283771</v>
      </c>
      <c r="G2532">
        <v>0</v>
      </c>
      <c r="H2532">
        <v>0</v>
      </c>
      <c r="I2532">
        <v>0</v>
      </c>
      <c r="J2532" t="s">
        <v>1559</v>
      </c>
      <c r="K2532">
        <v>0.64</v>
      </c>
      <c r="L2532" t="s">
        <v>1568</v>
      </c>
      <c r="M2532" s="1">
        <v>-100625</v>
      </c>
      <c r="N2532">
        <v>-18.375</v>
      </c>
      <c r="O2532" s="1">
        <v>95625</v>
      </c>
      <c r="P2532" t="s">
        <v>113</v>
      </c>
      <c r="Q2532">
        <v>4.3633300000000003E-3</v>
      </c>
      <c r="R2532" t="s">
        <v>18</v>
      </c>
      <c r="S2532">
        <v>50.477600000000002</v>
      </c>
      <c r="T2532">
        <v>6.2102789999999999</v>
      </c>
      <c r="U2532">
        <v>595</v>
      </c>
    </row>
    <row r="2533" spans="1:21" x14ac:dyDescent="0.3">
      <c r="A2533">
        <v>227648</v>
      </c>
      <c r="B2533">
        <v>941.89</v>
      </c>
      <c r="C2533">
        <v>5.3</v>
      </c>
      <c r="D2533">
        <v>15.4</v>
      </c>
      <c r="E2533">
        <v>69.400000000000006</v>
      </c>
      <c r="F2533">
        <v>280867</v>
      </c>
      <c r="G2533">
        <v>0</v>
      </c>
      <c r="H2533">
        <v>0</v>
      </c>
      <c r="I2533">
        <v>0</v>
      </c>
      <c r="J2533" t="s">
        <v>1558</v>
      </c>
      <c r="K2533">
        <v>0.66</v>
      </c>
      <c r="L2533" t="s">
        <v>1549</v>
      </c>
      <c r="M2533" s="1">
        <v>-100625</v>
      </c>
      <c r="N2533">
        <v>-18.75</v>
      </c>
      <c r="O2533" t="s">
        <v>1078</v>
      </c>
      <c r="P2533" t="s">
        <v>18</v>
      </c>
      <c r="Q2533">
        <v>0</v>
      </c>
      <c r="R2533" t="s">
        <v>198</v>
      </c>
      <c r="S2533">
        <v>50.477600000000002</v>
      </c>
      <c r="T2533">
        <v>6.2102789999999999</v>
      </c>
      <c r="U2533">
        <v>595</v>
      </c>
    </row>
    <row r="2534" spans="1:21" x14ac:dyDescent="0.3">
      <c r="A2534">
        <v>228298</v>
      </c>
      <c r="B2534">
        <v>941.89</v>
      </c>
      <c r="C2534">
        <v>5.3</v>
      </c>
      <c r="D2534">
        <v>15.4</v>
      </c>
      <c r="E2534">
        <v>69.400000000000006</v>
      </c>
      <c r="F2534">
        <v>280389</v>
      </c>
      <c r="G2534">
        <v>0</v>
      </c>
      <c r="H2534">
        <v>0</v>
      </c>
      <c r="I2534">
        <v>0</v>
      </c>
      <c r="J2534" t="s">
        <v>1559</v>
      </c>
      <c r="K2534">
        <v>0.69</v>
      </c>
      <c r="L2534" t="s">
        <v>1549</v>
      </c>
      <c r="M2534" s="1">
        <v>-96875</v>
      </c>
      <c r="N2534">
        <v>-19.0625</v>
      </c>
      <c r="O2534" s="1">
        <v>95625</v>
      </c>
      <c r="P2534" t="s">
        <v>22</v>
      </c>
      <c r="Q2534">
        <v>2.1816600000000002E-3</v>
      </c>
      <c r="R2534" t="s">
        <v>22</v>
      </c>
      <c r="S2534">
        <v>50.477600000000002</v>
      </c>
      <c r="T2534">
        <v>6.2102779999999997</v>
      </c>
      <c r="U2534">
        <v>595</v>
      </c>
    </row>
    <row r="2535" spans="1:21" x14ac:dyDescent="0.3">
      <c r="A2535">
        <v>228973</v>
      </c>
      <c r="B2535">
        <v>941.89</v>
      </c>
      <c r="C2535">
        <v>5.4</v>
      </c>
      <c r="D2535">
        <v>15.4</v>
      </c>
      <c r="E2535">
        <v>69.3</v>
      </c>
      <c r="F2535">
        <v>281587</v>
      </c>
      <c r="G2535">
        <v>0</v>
      </c>
      <c r="H2535">
        <v>0</v>
      </c>
      <c r="I2535">
        <v>0</v>
      </c>
      <c r="J2535" t="s">
        <v>1544</v>
      </c>
      <c r="K2535">
        <v>0.63</v>
      </c>
      <c r="L2535" t="s">
        <v>1545</v>
      </c>
      <c r="M2535" s="1">
        <v>-100625</v>
      </c>
      <c r="N2535">
        <v>-18.75</v>
      </c>
      <c r="O2535" s="1">
        <v>8875</v>
      </c>
      <c r="P2535" t="s">
        <v>113</v>
      </c>
      <c r="Q2535">
        <v>-3.2724899999999999E-3</v>
      </c>
      <c r="R2535" t="s">
        <v>113</v>
      </c>
      <c r="S2535">
        <v>50.477600000000002</v>
      </c>
      <c r="T2535">
        <v>6.2102779999999997</v>
      </c>
      <c r="U2535">
        <v>595.29999999999995</v>
      </c>
    </row>
    <row r="2536" spans="1:21" x14ac:dyDescent="0.3">
      <c r="A2536">
        <v>229641</v>
      </c>
      <c r="B2536">
        <v>941.9</v>
      </c>
      <c r="C2536">
        <v>5.4</v>
      </c>
      <c r="D2536">
        <v>15.3</v>
      </c>
      <c r="E2536">
        <v>69.3</v>
      </c>
      <c r="F2536">
        <v>282070</v>
      </c>
      <c r="G2536">
        <v>0</v>
      </c>
      <c r="H2536">
        <v>0</v>
      </c>
      <c r="I2536">
        <v>0</v>
      </c>
      <c r="J2536" t="s">
        <v>1562</v>
      </c>
      <c r="K2536">
        <v>0.63</v>
      </c>
      <c r="L2536" t="s">
        <v>1560</v>
      </c>
      <c r="M2536" s="1">
        <v>-10375</v>
      </c>
      <c r="N2536">
        <v>-19.0625</v>
      </c>
      <c r="O2536" s="1">
        <v>95625</v>
      </c>
      <c r="P2536" t="s">
        <v>22</v>
      </c>
      <c r="Q2536">
        <v>-4.3633300000000003E-3</v>
      </c>
      <c r="R2536" t="s">
        <v>198</v>
      </c>
      <c r="S2536">
        <v>50.477600000000002</v>
      </c>
      <c r="T2536">
        <v>6.2102779999999997</v>
      </c>
      <c r="U2536">
        <v>595.29999999999995</v>
      </c>
    </row>
    <row r="2537" spans="1:21" x14ac:dyDescent="0.3">
      <c r="A2537">
        <v>230316</v>
      </c>
      <c r="B2537">
        <v>941.9</v>
      </c>
      <c r="C2537">
        <v>5.4</v>
      </c>
      <c r="D2537">
        <v>15.3</v>
      </c>
      <c r="E2537">
        <v>69.3</v>
      </c>
      <c r="F2537">
        <v>282311</v>
      </c>
      <c r="G2537">
        <v>0</v>
      </c>
      <c r="H2537">
        <v>0</v>
      </c>
      <c r="I2537">
        <v>0</v>
      </c>
      <c r="J2537" t="s">
        <v>1562</v>
      </c>
      <c r="K2537">
        <v>0.68</v>
      </c>
      <c r="L2537" t="s">
        <v>1549</v>
      </c>
      <c r="M2537" s="1">
        <v>-96875</v>
      </c>
      <c r="N2537">
        <v>-18.375</v>
      </c>
      <c r="O2537" t="s">
        <v>1078</v>
      </c>
      <c r="P2537">
        <v>0</v>
      </c>
      <c r="Q2537">
        <v>-1.0908300000000001E-3</v>
      </c>
      <c r="R2537" t="s">
        <v>155</v>
      </c>
      <c r="S2537">
        <v>50.477600000000002</v>
      </c>
      <c r="T2537">
        <v>6.2102779999999997</v>
      </c>
      <c r="U2537">
        <v>595.29999999999995</v>
      </c>
    </row>
    <row r="2538" spans="1:21" x14ac:dyDescent="0.3">
      <c r="A2538">
        <v>230980</v>
      </c>
      <c r="B2538">
        <v>941.91</v>
      </c>
      <c r="C2538">
        <v>5.4</v>
      </c>
      <c r="D2538">
        <v>15.2</v>
      </c>
      <c r="E2538">
        <v>69.3</v>
      </c>
      <c r="F2538">
        <v>281587</v>
      </c>
      <c r="G2538">
        <v>0</v>
      </c>
      <c r="H2538">
        <v>0</v>
      </c>
      <c r="I2538">
        <v>0</v>
      </c>
      <c r="J2538" t="s">
        <v>1565</v>
      </c>
      <c r="K2538">
        <v>0.67</v>
      </c>
      <c r="L2538" t="s">
        <v>1557</v>
      </c>
      <c r="M2538" s="1">
        <v>-96875</v>
      </c>
      <c r="N2538">
        <v>-19.5</v>
      </c>
      <c r="O2538" s="1">
        <v>8875</v>
      </c>
      <c r="P2538">
        <v>0</v>
      </c>
      <c r="Q2538">
        <v>0</v>
      </c>
      <c r="R2538" t="s">
        <v>23</v>
      </c>
      <c r="S2538">
        <v>50.477600000000002</v>
      </c>
      <c r="T2538">
        <v>6.2102779999999997</v>
      </c>
      <c r="U2538">
        <v>595</v>
      </c>
    </row>
    <row r="2539" spans="1:21" x14ac:dyDescent="0.3">
      <c r="A2539">
        <v>231627</v>
      </c>
      <c r="B2539">
        <v>941.92</v>
      </c>
      <c r="C2539">
        <v>5.4</v>
      </c>
      <c r="D2539">
        <v>15.2</v>
      </c>
      <c r="E2539">
        <v>69.3</v>
      </c>
      <c r="F2539">
        <v>284752</v>
      </c>
      <c r="G2539">
        <v>0</v>
      </c>
      <c r="H2539">
        <v>0</v>
      </c>
      <c r="I2539">
        <v>0</v>
      </c>
      <c r="J2539" t="s">
        <v>1565</v>
      </c>
      <c r="K2539">
        <v>0.64</v>
      </c>
      <c r="L2539" t="s">
        <v>1545</v>
      </c>
      <c r="M2539" s="1">
        <v>-10375</v>
      </c>
      <c r="N2539">
        <v>-19.0625</v>
      </c>
      <c r="O2539" s="1">
        <v>8875</v>
      </c>
      <c r="P2539" t="s">
        <v>113</v>
      </c>
      <c r="Q2539">
        <v>-2.1816600000000002E-3</v>
      </c>
      <c r="R2539" t="s">
        <v>165</v>
      </c>
      <c r="S2539">
        <v>50.477600000000002</v>
      </c>
      <c r="T2539">
        <v>6.2102779999999997</v>
      </c>
      <c r="U2539">
        <v>595</v>
      </c>
    </row>
    <row r="2540" spans="1:21" x14ac:dyDescent="0.3">
      <c r="A2540">
        <v>232316</v>
      </c>
      <c r="B2540">
        <v>941.92</v>
      </c>
      <c r="C2540">
        <v>5.4</v>
      </c>
      <c r="D2540">
        <v>15.1</v>
      </c>
      <c r="E2540">
        <v>69.2</v>
      </c>
      <c r="F2540">
        <v>284752</v>
      </c>
      <c r="G2540">
        <v>0</v>
      </c>
      <c r="H2540">
        <v>0</v>
      </c>
      <c r="I2540">
        <v>0</v>
      </c>
      <c r="J2540" t="s">
        <v>1554</v>
      </c>
      <c r="K2540">
        <v>0.69</v>
      </c>
      <c r="L2540" t="s">
        <v>1568</v>
      </c>
      <c r="M2540" t="s">
        <v>1055</v>
      </c>
      <c r="N2540">
        <v>-19.0625</v>
      </c>
      <c r="O2540" t="s">
        <v>1563</v>
      </c>
      <c r="P2540" t="s">
        <v>117</v>
      </c>
      <c r="Q2540">
        <v>6.5449899999999997E-3</v>
      </c>
      <c r="R2540" t="s">
        <v>113</v>
      </c>
      <c r="S2540">
        <v>50.477600000000002</v>
      </c>
      <c r="T2540">
        <v>6.2102779999999997</v>
      </c>
      <c r="U2540">
        <v>595</v>
      </c>
    </row>
    <row r="2541" spans="1:21" x14ac:dyDescent="0.3">
      <c r="A2541">
        <v>232991</v>
      </c>
      <c r="B2541">
        <v>941.92</v>
      </c>
      <c r="C2541">
        <v>5.4</v>
      </c>
      <c r="D2541">
        <v>15.1</v>
      </c>
      <c r="E2541">
        <v>69.2</v>
      </c>
      <c r="F2541">
        <v>284016</v>
      </c>
      <c r="G2541">
        <v>0</v>
      </c>
      <c r="H2541">
        <v>0</v>
      </c>
      <c r="I2541">
        <v>0</v>
      </c>
      <c r="J2541" t="s">
        <v>1558</v>
      </c>
      <c r="K2541">
        <v>0.67</v>
      </c>
      <c r="L2541" t="s">
        <v>1555</v>
      </c>
      <c r="M2541" s="1">
        <v>-100625</v>
      </c>
      <c r="N2541">
        <v>-18.375</v>
      </c>
      <c r="O2541" s="1">
        <v>95625</v>
      </c>
      <c r="P2541">
        <v>0</v>
      </c>
      <c r="Q2541">
        <v>4.3633300000000003E-3</v>
      </c>
      <c r="R2541" t="s">
        <v>22</v>
      </c>
      <c r="S2541">
        <v>50.477600000000002</v>
      </c>
      <c r="T2541">
        <v>6.2102779999999997</v>
      </c>
      <c r="U2541">
        <v>595</v>
      </c>
    </row>
    <row r="2542" spans="1:21" x14ac:dyDescent="0.3">
      <c r="A2542">
        <v>233652</v>
      </c>
      <c r="B2542">
        <v>941.9</v>
      </c>
      <c r="C2542">
        <v>5.4</v>
      </c>
      <c r="D2542">
        <v>15.3</v>
      </c>
      <c r="E2542">
        <v>69.2</v>
      </c>
      <c r="F2542">
        <v>284752</v>
      </c>
      <c r="G2542">
        <v>0</v>
      </c>
      <c r="H2542">
        <v>0</v>
      </c>
      <c r="I2542">
        <v>0</v>
      </c>
      <c r="J2542" t="s">
        <v>1562</v>
      </c>
      <c r="K2542">
        <v>0.62</v>
      </c>
      <c r="L2542" t="s">
        <v>1557</v>
      </c>
      <c r="M2542" t="s">
        <v>354</v>
      </c>
      <c r="N2542">
        <v>-18.75</v>
      </c>
      <c r="O2542" s="1">
        <v>8875</v>
      </c>
      <c r="P2542" t="s">
        <v>165</v>
      </c>
      <c r="Q2542">
        <v>-4.3633300000000003E-3</v>
      </c>
      <c r="R2542" t="s">
        <v>198</v>
      </c>
      <c r="S2542">
        <v>50.477600000000002</v>
      </c>
      <c r="T2542">
        <v>6.2102779999999997</v>
      </c>
      <c r="U2542">
        <v>595</v>
      </c>
    </row>
    <row r="2543" spans="1:21" x14ac:dyDescent="0.3">
      <c r="A2543">
        <v>234300</v>
      </c>
      <c r="B2543">
        <v>941.9</v>
      </c>
      <c r="C2543">
        <v>5.4</v>
      </c>
      <c r="D2543">
        <v>15.3</v>
      </c>
      <c r="E2543">
        <v>69.099999999999994</v>
      </c>
      <c r="F2543">
        <v>284261</v>
      </c>
      <c r="G2543">
        <v>0</v>
      </c>
      <c r="H2543">
        <v>0</v>
      </c>
      <c r="I2543">
        <v>0</v>
      </c>
      <c r="J2543" t="s">
        <v>1562</v>
      </c>
      <c r="K2543">
        <v>0.65</v>
      </c>
      <c r="L2543" t="s">
        <v>1555</v>
      </c>
      <c r="M2543" t="s">
        <v>354</v>
      </c>
      <c r="N2543">
        <v>-19.5</v>
      </c>
      <c r="O2543" t="s">
        <v>735</v>
      </c>
      <c r="P2543" t="s">
        <v>18</v>
      </c>
      <c r="Q2543">
        <v>4.3633300000000003E-3</v>
      </c>
      <c r="R2543" t="s">
        <v>198</v>
      </c>
      <c r="S2543">
        <v>50.477600000000002</v>
      </c>
      <c r="T2543">
        <v>6.2102789999999999</v>
      </c>
      <c r="U2543">
        <v>595</v>
      </c>
    </row>
    <row r="2544" spans="1:21" x14ac:dyDescent="0.3">
      <c r="A2544">
        <v>234965</v>
      </c>
      <c r="B2544">
        <v>941.89</v>
      </c>
      <c r="C2544">
        <v>5.4</v>
      </c>
      <c r="D2544">
        <v>15.4</v>
      </c>
      <c r="E2544">
        <v>69.099999999999994</v>
      </c>
      <c r="F2544">
        <v>284506</v>
      </c>
      <c r="G2544">
        <v>0</v>
      </c>
      <c r="H2544">
        <v>0</v>
      </c>
      <c r="I2544">
        <v>0</v>
      </c>
      <c r="J2544" t="s">
        <v>1559</v>
      </c>
      <c r="K2544">
        <v>0.67</v>
      </c>
      <c r="L2544" t="s">
        <v>1557</v>
      </c>
      <c r="M2544" s="1">
        <v>-100625</v>
      </c>
      <c r="N2544">
        <v>-18.75</v>
      </c>
      <c r="O2544" t="s">
        <v>1306</v>
      </c>
      <c r="P2544">
        <v>0</v>
      </c>
      <c r="Q2544">
        <v>-2.1816600000000002E-3</v>
      </c>
      <c r="R2544" t="s">
        <v>198</v>
      </c>
      <c r="S2544">
        <v>50.477600000000002</v>
      </c>
      <c r="T2544">
        <v>6.2102779999999997</v>
      </c>
      <c r="U2544">
        <v>595.1</v>
      </c>
    </row>
    <row r="2545" spans="1:21" x14ac:dyDescent="0.3">
      <c r="A2545">
        <v>235612</v>
      </c>
      <c r="B2545">
        <v>941.9</v>
      </c>
      <c r="C2545">
        <v>5.4</v>
      </c>
      <c r="D2545">
        <v>15.3</v>
      </c>
      <c r="E2545">
        <v>69.099999999999994</v>
      </c>
      <c r="F2545">
        <v>284752</v>
      </c>
      <c r="G2545">
        <v>0</v>
      </c>
      <c r="H2545">
        <v>0</v>
      </c>
      <c r="I2545">
        <v>0</v>
      </c>
      <c r="J2545" t="s">
        <v>1562</v>
      </c>
      <c r="K2545">
        <v>0.68</v>
      </c>
      <c r="L2545" t="s">
        <v>1556</v>
      </c>
      <c r="M2545" s="1">
        <v>-100625</v>
      </c>
      <c r="N2545">
        <v>-19.5</v>
      </c>
      <c r="O2545" t="s">
        <v>1563</v>
      </c>
      <c r="P2545" t="s">
        <v>165</v>
      </c>
      <c r="Q2545">
        <v>3.2724899999999999E-3</v>
      </c>
      <c r="R2545" t="s">
        <v>22</v>
      </c>
      <c r="S2545">
        <v>50.477600000000002</v>
      </c>
      <c r="T2545">
        <v>6.2102779999999997</v>
      </c>
      <c r="U2545">
        <v>595.1</v>
      </c>
    </row>
    <row r="2546" spans="1:21" x14ac:dyDescent="0.3">
      <c r="A2546">
        <v>236303</v>
      </c>
      <c r="B2546">
        <v>941.9</v>
      </c>
      <c r="C2546">
        <v>5.5</v>
      </c>
      <c r="D2546">
        <v>15.3</v>
      </c>
      <c r="E2546">
        <v>69.099999999999994</v>
      </c>
      <c r="F2546">
        <v>284999</v>
      </c>
      <c r="G2546">
        <v>0</v>
      </c>
      <c r="H2546">
        <v>0</v>
      </c>
      <c r="I2546">
        <v>0</v>
      </c>
      <c r="J2546" t="s">
        <v>1559</v>
      </c>
      <c r="K2546">
        <v>0.66</v>
      </c>
      <c r="L2546" t="s">
        <v>1555</v>
      </c>
      <c r="M2546" s="1">
        <v>-100625</v>
      </c>
      <c r="N2546">
        <v>-19.0625</v>
      </c>
      <c r="O2546" s="1">
        <v>8875</v>
      </c>
      <c r="P2546" t="s">
        <v>155</v>
      </c>
      <c r="Q2546">
        <v>2.1816600000000002E-3</v>
      </c>
      <c r="R2546" t="s">
        <v>18</v>
      </c>
      <c r="S2546">
        <v>50.477600000000002</v>
      </c>
      <c r="T2546">
        <v>6.2102789999999999</v>
      </c>
      <c r="U2546">
        <v>595.1</v>
      </c>
    </row>
    <row r="2547" spans="1:21" x14ac:dyDescent="0.3">
      <c r="A2547">
        <v>236986</v>
      </c>
      <c r="B2547">
        <v>941.9</v>
      </c>
      <c r="C2547">
        <v>5.5</v>
      </c>
      <c r="D2547">
        <v>15.3</v>
      </c>
      <c r="E2547">
        <v>69.099999999999994</v>
      </c>
      <c r="F2547">
        <v>281828</v>
      </c>
      <c r="G2547">
        <v>0</v>
      </c>
      <c r="H2547">
        <v>0</v>
      </c>
      <c r="I2547">
        <v>0</v>
      </c>
      <c r="J2547" t="s">
        <v>1558</v>
      </c>
      <c r="K2547">
        <v>0.63</v>
      </c>
      <c r="L2547" t="s">
        <v>1557</v>
      </c>
      <c r="M2547" s="1">
        <v>-100625</v>
      </c>
      <c r="N2547">
        <v>-19.0625</v>
      </c>
      <c r="O2547" s="1">
        <v>95625</v>
      </c>
      <c r="P2547" t="s">
        <v>165</v>
      </c>
      <c r="Q2547">
        <v>-4.3633300000000003E-3</v>
      </c>
      <c r="R2547" t="s">
        <v>22</v>
      </c>
      <c r="S2547">
        <v>50.477600000000002</v>
      </c>
      <c r="T2547">
        <v>6.2102779999999997</v>
      </c>
      <c r="U2547">
        <v>594.9</v>
      </c>
    </row>
    <row r="2548" spans="1:21" x14ac:dyDescent="0.3">
      <c r="A2548">
        <v>237664</v>
      </c>
      <c r="B2548">
        <v>941.9</v>
      </c>
      <c r="C2548">
        <v>5.5</v>
      </c>
      <c r="D2548">
        <v>15.3</v>
      </c>
      <c r="E2548">
        <v>69.099999999999994</v>
      </c>
      <c r="F2548">
        <v>281587</v>
      </c>
      <c r="G2548">
        <v>0</v>
      </c>
      <c r="H2548">
        <v>0</v>
      </c>
      <c r="I2548">
        <v>0</v>
      </c>
      <c r="J2548" t="s">
        <v>1559</v>
      </c>
      <c r="K2548">
        <v>0.68</v>
      </c>
      <c r="L2548" t="s">
        <v>1555</v>
      </c>
      <c r="M2548" s="1">
        <v>-96875</v>
      </c>
      <c r="N2548">
        <v>-18.375</v>
      </c>
      <c r="O2548" t="s">
        <v>1078</v>
      </c>
      <c r="P2548" t="s">
        <v>117</v>
      </c>
      <c r="Q2548">
        <v>3.2724899999999999E-3</v>
      </c>
      <c r="R2548" t="s">
        <v>155</v>
      </c>
      <c r="S2548">
        <v>50.477600000000002</v>
      </c>
      <c r="T2548">
        <v>6.2102779999999997</v>
      </c>
      <c r="U2548">
        <v>594.9</v>
      </c>
    </row>
    <row r="2549" spans="1:21" x14ac:dyDescent="0.3">
      <c r="A2549">
        <v>238327</v>
      </c>
      <c r="B2549">
        <v>941.9</v>
      </c>
      <c r="C2549">
        <v>5.5</v>
      </c>
      <c r="D2549">
        <v>15.3</v>
      </c>
      <c r="E2549">
        <v>69.099999999999994</v>
      </c>
      <c r="F2549">
        <v>279200</v>
      </c>
      <c r="G2549">
        <v>0</v>
      </c>
      <c r="H2549">
        <v>0</v>
      </c>
      <c r="I2549">
        <v>0</v>
      </c>
      <c r="J2549" t="s">
        <v>1559</v>
      </c>
      <c r="K2549">
        <v>0.69</v>
      </c>
      <c r="L2549" t="s">
        <v>1556</v>
      </c>
      <c r="M2549" s="1">
        <v>-96875</v>
      </c>
      <c r="N2549">
        <v>-19.0625</v>
      </c>
      <c r="O2549" s="1">
        <v>10375</v>
      </c>
      <c r="P2549" t="s">
        <v>155</v>
      </c>
      <c r="Q2549">
        <v>0</v>
      </c>
      <c r="R2549" t="s">
        <v>18</v>
      </c>
      <c r="S2549">
        <v>50.477600000000002</v>
      </c>
      <c r="T2549">
        <v>6.2102779999999997</v>
      </c>
      <c r="U2549">
        <v>594.9</v>
      </c>
    </row>
    <row r="2550" spans="1:21" x14ac:dyDescent="0.3">
      <c r="A2550">
        <v>238986</v>
      </c>
      <c r="B2550">
        <v>941.91</v>
      </c>
      <c r="C2550">
        <v>5.5</v>
      </c>
      <c r="D2550">
        <v>15.2</v>
      </c>
      <c r="E2550">
        <v>69.099999999999994</v>
      </c>
      <c r="F2550">
        <v>279437</v>
      </c>
      <c r="G2550">
        <v>0</v>
      </c>
      <c r="H2550">
        <v>0</v>
      </c>
      <c r="I2550">
        <v>0</v>
      </c>
      <c r="J2550" t="s">
        <v>1562</v>
      </c>
      <c r="K2550">
        <v>0.66</v>
      </c>
      <c r="L2550" t="s">
        <v>1555</v>
      </c>
      <c r="M2550" s="1">
        <v>-100625</v>
      </c>
      <c r="N2550">
        <v>-19.875</v>
      </c>
      <c r="O2550" s="1">
        <v>81875</v>
      </c>
      <c r="P2550" t="s">
        <v>155</v>
      </c>
      <c r="Q2550">
        <v>7.6358199999999998E-3</v>
      </c>
      <c r="R2550" t="s">
        <v>18</v>
      </c>
      <c r="S2550">
        <v>50.477600000000002</v>
      </c>
      <c r="T2550">
        <v>6.2102779999999997</v>
      </c>
      <c r="U2550">
        <v>594.79999999999995</v>
      </c>
    </row>
    <row r="2551" spans="1:21" x14ac:dyDescent="0.3">
      <c r="A2551">
        <v>239675</v>
      </c>
      <c r="B2551">
        <v>941.92</v>
      </c>
      <c r="C2551">
        <v>5.5</v>
      </c>
      <c r="D2551">
        <v>15.1</v>
      </c>
      <c r="E2551">
        <v>69.099999999999994</v>
      </c>
      <c r="F2551">
        <v>279437</v>
      </c>
      <c r="G2551">
        <v>0</v>
      </c>
      <c r="H2551">
        <v>0</v>
      </c>
      <c r="I2551">
        <v>0</v>
      </c>
      <c r="J2551" t="s">
        <v>1559</v>
      </c>
      <c r="K2551">
        <v>0.7</v>
      </c>
      <c r="L2551" t="s">
        <v>1560</v>
      </c>
      <c r="M2551" s="1">
        <v>-100625</v>
      </c>
      <c r="N2551">
        <v>-19.5</v>
      </c>
      <c r="O2551" s="1">
        <v>8875</v>
      </c>
      <c r="P2551" t="s">
        <v>22</v>
      </c>
      <c r="Q2551">
        <v>1.0908300000000001E-3</v>
      </c>
      <c r="R2551" t="s">
        <v>113</v>
      </c>
      <c r="S2551">
        <v>50.477600000000002</v>
      </c>
      <c r="T2551">
        <v>6.2102779999999997</v>
      </c>
      <c r="U2551">
        <v>594.79999999999995</v>
      </c>
    </row>
    <row r="2552" spans="1:21" x14ac:dyDescent="0.3">
      <c r="A2552">
        <v>240332</v>
      </c>
      <c r="B2552">
        <v>941.93</v>
      </c>
      <c r="C2552">
        <v>5.5</v>
      </c>
      <c r="D2552">
        <v>15</v>
      </c>
      <c r="E2552">
        <v>69.099999999999994</v>
      </c>
      <c r="F2552">
        <v>279912</v>
      </c>
      <c r="G2552">
        <v>0</v>
      </c>
      <c r="H2552">
        <v>0</v>
      </c>
      <c r="I2552">
        <v>0</v>
      </c>
      <c r="J2552" t="s">
        <v>1109</v>
      </c>
      <c r="K2552">
        <v>0.66</v>
      </c>
      <c r="L2552" t="s">
        <v>1560</v>
      </c>
      <c r="M2552" s="1">
        <v>-96875</v>
      </c>
      <c r="N2552">
        <v>-19.875</v>
      </c>
      <c r="O2552" s="1">
        <v>95625</v>
      </c>
      <c r="P2552" t="s">
        <v>113</v>
      </c>
      <c r="Q2552">
        <v>1.0908300000000001E-3</v>
      </c>
      <c r="R2552" t="s">
        <v>198</v>
      </c>
      <c r="S2552">
        <v>50.477600000000002</v>
      </c>
      <c r="T2552">
        <v>6.2102779999999997</v>
      </c>
      <c r="U2552">
        <v>594.79999999999995</v>
      </c>
    </row>
    <row r="2553" spans="1:21" x14ac:dyDescent="0.3">
      <c r="A2553">
        <v>240986</v>
      </c>
      <c r="B2553">
        <v>941.94</v>
      </c>
      <c r="C2553">
        <v>5.5</v>
      </c>
      <c r="D2553">
        <v>14.9</v>
      </c>
      <c r="E2553">
        <v>69.099999999999994</v>
      </c>
      <c r="F2553">
        <v>280150</v>
      </c>
      <c r="G2553">
        <v>0</v>
      </c>
      <c r="H2553">
        <v>0</v>
      </c>
      <c r="I2553">
        <v>0</v>
      </c>
      <c r="J2553" t="s">
        <v>1554</v>
      </c>
      <c r="K2553">
        <v>0.67</v>
      </c>
      <c r="L2553" t="s">
        <v>1555</v>
      </c>
      <c r="M2553" s="1">
        <v>-10375</v>
      </c>
      <c r="N2553">
        <v>-19.0625</v>
      </c>
      <c r="O2553" s="1">
        <v>85625</v>
      </c>
      <c r="P2553">
        <v>0</v>
      </c>
      <c r="Q2553">
        <v>-3.2724899999999999E-3</v>
      </c>
      <c r="R2553" t="s">
        <v>18</v>
      </c>
      <c r="S2553">
        <v>50.477600000000002</v>
      </c>
      <c r="T2553">
        <v>6.2102779999999997</v>
      </c>
      <c r="U2553">
        <v>595</v>
      </c>
    </row>
    <row r="2554" spans="1:21" x14ac:dyDescent="0.3">
      <c r="A2554">
        <v>241654</v>
      </c>
      <c r="B2554">
        <v>941.96</v>
      </c>
      <c r="C2554">
        <v>5.5</v>
      </c>
      <c r="D2554">
        <v>14.8</v>
      </c>
      <c r="E2554">
        <v>69.099999999999994</v>
      </c>
      <c r="F2554">
        <v>280150</v>
      </c>
      <c r="G2554">
        <v>0</v>
      </c>
      <c r="H2554">
        <v>0</v>
      </c>
      <c r="I2554">
        <v>0</v>
      </c>
      <c r="J2554" t="s">
        <v>1562</v>
      </c>
      <c r="K2554">
        <v>0.67</v>
      </c>
      <c r="L2554" t="s">
        <v>1556</v>
      </c>
      <c r="M2554" s="1">
        <v>-96875</v>
      </c>
      <c r="N2554">
        <v>-19.5</v>
      </c>
      <c r="O2554" s="1">
        <v>95625</v>
      </c>
      <c r="P2554">
        <v>0</v>
      </c>
      <c r="Q2554">
        <v>-2.1816600000000002E-3</v>
      </c>
      <c r="R2554" t="s">
        <v>198</v>
      </c>
      <c r="S2554">
        <v>50.477600000000002</v>
      </c>
      <c r="T2554">
        <v>6.2102779999999997</v>
      </c>
      <c r="U2554">
        <v>595</v>
      </c>
    </row>
    <row r="2555" spans="1:21" x14ac:dyDescent="0.3">
      <c r="A2555">
        <v>242291</v>
      </c>
      <c r="B2555">
        <v>941.96</v>
      </c>
      <c r="C2555">
        <v>5.5</v>
      </c>
      <c r="D2555">
        <v>14.8</v>
      </c>
      <c r="E2555">
        <v>69.099999999999994</v>
      </c>
      <c r="F2555">
        <v>279674</v>
      </c>
      <c r="G2555">
        <v>0</v>
      </c>
      <c r="H2555">
        <v>0</v>
      </c>
      <c r="I2555">
        <v>0</v>
      </c>
      <c r="J2555" t="s">
        <v>1562</v>
      </c>
      <c r="K2555">
        <v>0.66</v>
      </c>
      <c r="L2555" t="s">
        <v>1555</v>
      </c>
      <c r="M2555" s="1">
        <v>-96875</v>
      </c>
      <c r="N2555">
        <v>-19.0625</v>
      </c>
      <c r="O2555" t="s">
        <v>735</v>
      </c>
      <c r="P2555">
        <v>0</v>
      </c>
      <c r="Q2555">
        <v>1.0908300000000001E-3</v>
      </c>
      <c r="R2555" t="s">
        <v>198</v>
      </c>
      <c r="S2555">
        <v>50.477600000000002</v>
      </c>
      <c r="T2555">
        <v>6.2102779999999997</v>
      </c>
      <c r="U2555">
        <v>595</v>
      </c>
    </row>
    <row r="2556" spans="1:21" x14ac:dyDescent="0.3">
      <c r="A2556">
        <v>242938</v>
      </c>
      <c r="B2556">
        <v>941.96</v>
      </c>
      <c r="C2556">
        <v>5.6</v>
      </c>
      <c r="D2556">
        <v>14.7</v>
      </c>
      <c r="E2556">
        <v>69.099999999999994</v>
      </c>
      <c r="F2556">
        <v>281107</v>
      </c>
      <c r="G2556">
        <v>0</v>
      </c>
      <c r="H2556">
        <v>0</v>
      </c>
      <c r="I2556">
        <v>0</v>
      </c>
      <c r="J2556" t="s">
        <v>1109</v>
      </c>
      <c r="K2556">
        <v>0.65</v>
      </c>
      <c r="L2556" t="s">
        <v>1555</v>
      </c>
      <c r="M2556" t="s">
        <v>354</v>
      </c>
      <c r="N2556">
        <v>-18.75</v>
      </c>
      <c r="O2556" s="1">
        <v>95625</v>
      </c>
      <c r="P2556">
        <v>0</v>
      </c>
      <c r="Q2556">
        <v>-1.0908300000000001E-3</v>
      </c>
      <c r="R2556" t="s">
        <v>155</v>
      </c>
      <c r="S2556">
        <v>50.477584999999998</v>
      </c>
      <c r="T2556">
        <v>6.2102779999999997</v>
      </c>
      <c r="U2556">
        <v>594.70000000000005</v>
      </c>
    </row>
    <row r="2557" spans="1:21" x14ac:dyDescent="0.3">
      <c r="A2557">
        <v>243605</v>
      </c>
      <c r="B2557">
        <v>941.96</v>
      </c>
      <c r="C2557">
        <v>5.6</v>
      </c>
      <c r="D2557">
        <v>14.8</v>
      </c>
      <c r="E2557">
        <v>69</v>
      </c>
      <c r="F2557">
        <v>281107</v>
      </c>
      <c r="G2557">
        <v>0</v>
      </c>
      <c r="H2557">
        <v>0</v>
      </c>
      <c r="I2557">
        <v>0</v>
      </c>
      <c r="J2557" t="s">
        <v>1562</v>
      </c>
      <c r="K2557">
        <v>0.68</v>
      </c>
      <c r="L2557" t="s">
        <v>1555</v>
      </c>
      <c r="M2557" s="1">
        <v>-96875</v>
      </c>
      <c r="N2557">
        <v>-18.75</v>
      </c>
      <c r="O2557" s="1">
        <v>8875</v>
      </c>
      <c r="P2557">
        <v>0</v>
      </c>
      <c r="Q2557">
        <v>0</v>
      </c>
      <c r="R2557" t="s">
        <v>18</v>
      </c>
      <c r="S2557">
        <v>50.477584999999998</v>
      </c>
      <c r="T2557">
        <v>6.2102779999999997</v>
      </c>
      <c r="U2557">
        <v>594.70000000000005</v>
      </c>
    </row>
    <row r="2558" spans="1:21" x14ac:dyDescent="0.3">
      <c r="A2558">
        <v>244293</v>
      </c>
      <c r="B2558">
        <v>941.97</v>
      </c>
      <c r="C2558">
        <v>5.6</v>
      </c>
      <c r="D2558">
        <v>14.7</v>
      </c>
      <c r="E2558">
        <v>69</v>
      </c>
      <c r="F2558">
        <v>280867</v>
      </c>
      <c r="G2558">
        <v>0</v>
      </c>
      <c r="H2558">
        <v>0</v>
      </c>
      <c r="I2558">
        <v>0</v>
      </c>
      <c r="J2558" t="s">
        <v>1559</v>
      </c>
      <c r="K2558">
        <v>0.7</v>
      </c>
      <c r="L2558" t="s">
        <v>1556</v>
      </c>
      <c r="M2558" t="s">
        <v>354</v>
      </c>
      <c r="N2558">
        <v>-18.75</v>
      </c>
      <c r="O2558" t="s">
        <v>735</v>
      </c>
      <c r="P2558" t="s">
        <v>18</v>
      </c>
      <c r="Q2558">
        <v>4.3633300000000003E-3</v>
      </c>
      <c r="R2558" t="s">
        <v>22</v>
      </c>
      <c r="S2558">
        <v>50.477584999999998</v>
      </c>
      <c r="T2558">
        <v>6.2102779999999997</v>
      </c>
      <c r="U2558">
        <v>594.70000000000005</v>
      </c>
    </row>
    <row r="2559" spans="1:21" x14ac:dyDescent="0.3">
      <c r="A2559">
        <v>244960</v>
      </c>
      <c r="B2559">
        <v>941.97</v>
      </c>
      <c r="C2559">
        <v>5.6</v>
      </c>
      <c r="D2559">
        <v>14.7</v>
      </c>
      <c r="E2559">
        <v>69</v>
      </c>
      <c r="F2559">
        <v>281107</v>
      </c>
      <c r="G2559">
        <v>0</v>
      </c>
      <c r="H2559">
        <v>0</v>
      </c>
      <c r="I2559">
        <v>0</v>
      </c>
      <c r="J2559" t="s">
        <v>1562</v>
      </c>
      <c r="K2559">
        <v>0.7</v>
      </c>
      <c r="L2559" t="s">
        <v>1549</v>
      </c>
      <c r="M2559" s="1">
        <v>-100625</v>
      </c>
      <c r="N2559">
        <v>-19.5</v>
      </c>
      <c r="O2559" t="s">
        <v>735</v>
      </c>
      <c r="P2559" t="s">
        <v>155</v>
      </c>
      <c r="Q2559">
        <v>5.4541600000000004E-3</v>
      </c>
      <c r="R2559" t="s">
        <v>18</v>
      </c>
      <c r="S2559">
        <v>50.477584999999998</v>
      </c>
      <c r="T2559">
        <v>6.2102779999999997</v>
      </c>
      <c r="U2559">
        <v>594.70000000000005</v>
      </c>
    </row>
    <row r="2560" spans="1:21" x14ac:dyDescent="0.3">
      <c r="A2560">
        <v>245634</v>
      </c>
      <c r="B2560">
        <v>941.97</v>
      </c>
      <c r="C2560">
        <v>5.6</v>
      </c>
      <c r="D2560">
        <v>14.7</v>
      </c>
      <c r="E2560">
        <v>69</v>
      </c>
      <c r="F2560">
        <v>278964</v>
      </c>
      <c r="G2560">
        <v>0</v>
      </c>
      <c r="H2560">
        <v>0</v>
      </c>
      <c r="I2560">
        <v>0</v>
      </c>
      <c r="J2560" t="s">
        <v>1562</v>
      </c>
      <c r="K2560">
        <v>0.65</v>
      </c>
      <c r="L2560" t="s">
        <v>1557</v>
      </c>
      <c r="M2560" t="s">
        <v>354</v>
      </c>
      <c r="N2560">
        <v>-18.375</v>
      </c>
      <c r="O2560" s="1">
        <v>10375</v>
      </c>
      <c r="P2560" t="s">
        <v>18</v>
      </c>
      <c r="Q2560">
        <v>0</v>
      </c>
      <c r="R2560" t="s">
        <v>18</v>
      </c>
      <c r="S2560">
        <v>50.477584999999998</v>
      </c>
      <c r="T2560">
        <v>6.2102779999999997</v>
      </c>
      <c r="U2560">
        <v>594.70000000000005</v>
      </c>
    </row>
    <row r="2561" spans="1:21" x14ac:dyDescent="0.3">
      <c r="A2561">
        <v>246303</v>
      </c>
      <c r="B2561">
        <v>941.98</v>
      </c>
      <c r="C2561">
        <v>5.6</v>
      </c>
      <c r="D2561">
        <v>14.6</v>
      </c>
      <c r="E2561">
        <v>69</v>
      </c>
      <c r="F2561">
        <v>277319</v>
      </c>
      <c r="G2561">
        <v>0</v>
      </c>
      <c r="H2561">
        <v>0</v>
      </c>
      <c r="I2561">
        <v>0</v>
      </c>
      <c r="J2561" t="s">
        <v>1559</v>
      </c>
      <c r="K2561">
        <v>0.69</v>
      </c>
      <c r="L2561" t="s">
        <v>1557</v>
      </c>
      <c r="M2561" s="1">
        <v>-100625</v>
      </c>
      <c r="N2561">
        <v>-19.0625</v>
      </c>
      <c r="O2561" s="1">
        <v>95625</v>
      </c>
      <c r="P2561" t="s">
        <v>18</v>
      </c>
      <c r="Q2561">
        <v>0</v>
      </c>
      <c r="R2561" t="s">
        <v>18</v>
      </c>
      <c r="S2561">
        <v>50.477584999999998</v>
      </c>
      <c r="T2561">
        <v>6.2102779999999997</v>
      </c>
      <c r="U2561">
        <v>594.70000000000005</v>
      </c>
    </row>
    <row r="2562" spans="1:21" x14ac:dyDescent="0.3">
      <c r="A2562">
        <v>246973</v>
      </c>
      <c r="B2562">
        <v>941.97</v>
      </c>
      <c r="C2562">
        <v>5.6</v>
      </c>
      <c r="D2562">
        <v>14.6</v>
      </c>
      <c r="E2562">
        <v>69</v>
      </c>
      <c r="F2562">
        <v>278022</v>
      </c>
      <c r="G2562">
        <v>0</v>
      </c>
      <c r="H2562">
        <v>0</v>
      </c>
      <c r="I2562">
        <v>0</v>
      </c>
      <c r="J2562" t="s">
        <v>1559</v>
      </c>
      <c r="K2562">
        <v>0.66</v>
      </c>
      <c r="L2562" t="s">
        <v>1557</v>
      </c>
      <c r="M2562" t="s">
        <v>354</v>
      </c>
      <c r="N2562">
        <v>-19.5</v>
      </c>
      <c r="O2562" t="s">
        <v>1078</v>
      </c>
      <c r="P2562" t="s">
        <v>113</v>
      </c>
      <c r="Q2562">
        <v>-3.2724899999999999E-3</v>
      </c>
      <c r="R2562" t="s">
        <v>113</v>
      </c>
      <c r="S2562">
        <v>50.477584999999998</v>
      </c>
      <c r="T2562">
        <v>6.2102779999999997</v>
      </c>
      <c r="U2562">
        <v>594.79999999999995</v>
      </c>
    </row>
    <row r="2563" spans="1:21" x14ac:dyDescent="0.3">
      <c r="A2563">
        <v>247646</v>
      </c>
      <c r="B2563">
        <v>941.98</v>
      </c>
      <c r="C2563">
        <v>5.6</v>
      </c>
      <c r="D2563">
        <v>14.6</v>
      </c>
      <c r="E2563">
        <v>69</v>
      </c>
      <c r="F2563">
        <v>279674</v>
      </c>
      <c r="G2563">
        <v>0</v>
      </c>
      <c r="H2563">
        <v>0</v>
      </c>
      <c r="I2563">
        <v>0</v>
      </c>
      <c r="J2563" t="s">
        <v>1562</v>
      </c>
      <c r="K2563">
        <v>0.67</v>
      </c>
      <c r="L2563" t="s">
        <v>1560</v>
      </c>
      <c r="M2563" t="s">
        <v>354</v>
      </c>
      <c r="N2563">
        <v>-19.5</v>
      </c>
      <c r="O2563" s="1">
        <v>8875</v>
      </c>
      <c r="P2563">
        <v>0</v>
      </c>
      <c r="Q2563">
        <v>0</v>
      </c>
      <c r="R2563" t="s">
        <v>22</v>
      </c>
      <c r="S2563">
        <v>50.477584999999998</v>
      </c>
      <c r="T2563">
        <v>6.2102779999999997</v>
      </c>
      <c r="U2563">
        <v>594.79999999999995</v>
      </c>
    </row>
    <row r="2564" spans="1:21" x14ac:dyDescent="0.3">
      <c r="A2564">
        <v>248286</v>
      </c>
      <c r="B2564">
        <v>941.98</v>
      </c>
      <c r="C2564">
        <v>5.6</v>
      </c>
      <c r="D2564">
        <v>14.6</v>
      </c>
      <c r="E2564">
        <v>69</v>
      </c>
      <c r="F2564">
        <v>279674</v>
      </c>
      <c r="G2564">
        <v>0</v>
      </c>
      <c r="H2564">
        <v>0</v>
      </c>
      <c r="I2564">
        <v>0</v>
      </c>
      <c r="J2564" t="s">
        <v>1558</v>
      </c>
      <c r="K2564">
        <v>0.67</v>
      </c>
      <c r="L2564" t="s">
        <v>1549</v>
      </c>
      <c r="M2564" s="1">
        <v>-10375</v>
      </c>
      <c r="N2564">
        <v>-18.375</v>
      </c>
      <c r="O2564" t="s">
        <v>735</v>
      </c>
      <c r="P2564" t="s">
        <v>22</v>
      </c>
      <c r="Q2564">
        <v>-4.3633300000000003E-3</v>
      </c>
      <c r="R2564" t="s">
        <v>22</v>
      </c>
      <c r="S2564">
        <v>50.477584999999998</v>
      </c>
      <c r="T2564">
        <v>6.2102779999999997</v>
      </c>
      <c r="U2564">
        <v>594.79999999999995</v>
      </c>
    </row>
    <row r="2565" spans="1:21" x14ac:dyDescent="0.3">
      <c r="A2565">
        <v>248952</v>
      </c>
      <c r="B2565">
        <v>941.97</v>
      </c>
      <c r="C2565">
        <v>5.7</v>
      </c>
      <c r="D2565">
        <v>14.6</v>
      </c>
      <c r="E2565">
        <v>69</v>
      </c>
      <c r="F2565">
        <v>279912</v>
      </c>
      <c r="G2565">
        <v>0</v>
      </c>
      <c r="H2565">
        <v>0</v>
      </c>
      <c r="I2565">
        <v>0</v>
      </c>
      <c r="J2565" t="s">
        <v>1109</v>
      </c>
      <c r="K2565">
        <v>0.68</v>
      </c>
      <c r="L2565" t="s">
        <v>1557</v>
      </c>
      <c r="M2565" s="1">
        <v>-96875</v>
      </c>
      <c r="N2565">
        <v>-19.0625</v>
      </c>
      <c r="O2565" t="s">
        <v>1078</v>
      </c>
      <c r="P2565" t="s">
        <v>22</v>
      </c>
      <c r="Q2565">
        <v>1.0908300000000001E-3</v>
      </c>
      <c r="R2565" t="s">
        <v>155</v>
      </c>
      <c r="S2565">
        <v>50.477584999999998</v>
      </c>
      <c r="T2565">
        <v>6.2102779999999997</v>
      </c>
      <c r="U2565">
        <v>594.4</v>
      </c>
    </row>
    <row r="2566" spans="1:21" x14ac:dyDescent="0.3">
      <c r="A2566">
        <v>249647</v>
      </c>
      <c r="B2566">
        <v>941.97</v>
      </c>
      <c r="C2566">
        <v>5.7</v>
      </c>
      <c r="D2566">
        <v>14.7</v>
      </c>
      <c r="E2566">
        <v>69</v>
      </c>
      <c r="F2566">
        <v>278022</v>
      </c>
      <c r="G2566">
        <v>0</v>
      </c>
      <c r="H2566">
        <v>0</v>
      </c>
      <c r="I2566">
        <v>0</v>
      </c>
      <c r="J2566" t="s">
        <v>1559</v>
      </c>
      <c r="K2566">
        <v>0.69</v>
      </c>
      <c r="L2566" t="s">
        <v>1557</v>
      </c>
      <c r="M2566" s="1">
        <v>-100625</v>
      </c>
      <c r="N2566">
        <v>-19.875</v>
      </c>
      <c r="O2566" s="1">
        <v>8875</v>
      </c>
      <c r="P2566">
        <v>0</v>
      </c>
      <c r="Q2566">
        <v>0</v>
      </c>
      <c r="R2566" t="s">
        <v>155</v>
      </c>
      <c r="S2566">
        <v>50.477584999999998</v>
      </c>
      <c r="T2566">
        <v>6.2102779999999997</v>
      </c>
      <c r="U2566">
        <v>594.4</v>
      </c>
    </row>
    <row r="2567" spans="1:21" x14ac:dyDescent="0.3">
      <c r="A2567">
        <v>250295</v>
      </c>
      <c r="B2567">
        <v>941.98</v>
      </c>
      <c r="C2567">
        <v>5.7</v>
      </c>
      <c r="D2567">
        <v>14.6</v>
      </c>
      <c r="E2567">
        <v>69</v>
      </c>
      <c r="F2567">
        <v>276621</v>
      </c>
      <c r="G2567">
        <v>0</v>
      </c>
      <c r="H2567">
        <v>0</v>
      </c>
      <c r="I2567">
        <v>0</v>
      </c>
      <c r="J2567" t="s">
        <v>1558</v>
      </c>
      <c r="K2567">
        <v>0.69</v>
      </c>
      <c r="L2567" t="s">
        <v>1557</v>
      </c>
      <c r="M2567" s="1">
        <v>-100625</v>
      </c>
      <c r="N2567">
        <v>-18.75</v>
      </c>
      <c r="O2567" t="s">
        <v>735</v>
      </c>
      <c r="P2567" t="s">
        <v>18</v>
      </c>
      <c r="Q2567">
        <v>-3.2724899999999999E-3</v>
      </c>
      <c r="R2567" t="s">
        <v>18</v>
      </c>
      <c r="S2567">
        <v>50.477584999999998</v>
      </c>
      <c r="T2567">
        <v>6.2102779999999997</v>
      </c>
      <c r="U2567">
        <v>594.4</v>
      </c>
    </row>
    <row r="2568" spans="1:21" x14ac:dyDescent="0.3">
      <c r="A2568">
        <v>250969</v>
      </c>
      <c r="B2568">
        <v>941.98</v>
      </c>
      <c r="C2568">
        <v>5.7</v>
      </c>
      <c r="D2568">
        <v>14.6</v>
      </c>
      <c r="E2568">
        <v>69</v>
      </c>
      <c r="F2568">
        <v>279200</v>
      </c>
      <c r="G2568">
        <v>0</v>
      </c>
      <c r="H2568">
        <v>0</v>
      </c>
      <c r="I2568">
        <v>0</v>
      </c>
      <c r="J2568" t="s">
        <v>1558</v>
      </c>
      <c r="K2568">
        <v>0.69</v>
      </c>
      <c r="L2568" t="s">
        <v>1557</v>
      </c>
      <c r="M2568" s="1">
        <v>-100625</v>
      </c>
      <c r="N2568">
        <v>-18.75</v>
      </c>
      <c r="O2568" t="s">
        <v>735</v>
      </c>
      <c r="P2568" t="s">
        <v>18</v>
      </c>
      <c r="Q2568">
        <v>1.0908300000000001E-3</v>
      </c>
      <c r="R2568" t="s">
        <v>117</v>
      </c>
      <c r="S2568">
        <v>50.477584999999998</v>
      </c>
      <c r="T2568">
        <v>6.2102779999999997</v>
      </c>
      <c r="U2568">
        <v>594.4</v>
      </c>
    </row>
    <row r="2569" spans="1:21" x14ac:dyDescent="0.3">
      <c r="A2569">
        <v>251651</v>
      </c>
      <c r="B2569">
        <v>941.99</v>
      </c>
      <c r="C2569">
        <v>5.7</v>
      </c>
      <c r="D2569">
        <v>14.5</v>
      </c>
      <c r="E2569">
        <v>69</v>
      </c>
      <c r="F2569">
        <v>278257</v>
      </c>
      <c r="G2569">
        <v>0</v>
      </c>
      <c r="H2569">
        <v>0</v>
      </c>
      <c r="I2569">
        <v>0</v>
      </c>
      <c r="J2569" t="s">
        <v>1559</v>
      </c>
      <c r="K2569">
        <v>0.67</v>
      </c>
      <c r="L2569" t="s">
        <v>1557</v>
      </c>
      <c r="M2569" s="1">
        <v>-10375</v>
      </c>
      <c r="N2569">
        <v>-19.5</v>
      </c>
      <c r="O2569" s="1">
        <v>95625</v>
      </c>
      <c r="P2569" t="s">
        <v>165</v>
      </c>
      <c r="Q2569">
        <v>-3.2724899999999999E-3</v>
      </c>
      <c r="R2569" t="s">
        <v>198</v>
      </c>
      <c r="S2569">
        <v>50.477584999999998</v>
      </c>
      <c r="T2569">
        <v>6.2102779999999997</v>
      </c>
      <c r="U2569">
        <v>594.4</v>
      </c>
    </row>
    <row r="2570" spans="1:21" x14ac:dyDescent="0.3">
      <c r="A2570">
        <v>252309</v>
      </c>
      <c r="B2570">
        <v>942</v>
      </c>
      <c r="C2570">
        <v>5.7</v>
      </c>
      <c r="D2570">
        <v>14.4</v>
      </c>
      <c r="E2570">
        <v>69</v>
      </c>
      <c r="F2570">
        <v>277319</v>
      </c>
      <c r="G2570">
        <v>0</v>
      </c>
      <c r="H2570">
        <v>0</v>
      </c>
      <c r="I2570">
        <v>0</v>
      </c>
      <c r="J2570" t="s">
        <v>1559</v>
      </c>
      <c r="K2570">
        <v>0.67</v>
      </c>
      <c r="L2570" t="s">
        <v>1555</v>
      </c>
      <c r="M2570" s="1">
        <v>-100625</v>
      </c>
      <c r="N2570">
        <v>-19.5</v>
      </c>
      <c r="O2570" s="1">
        <v>95625</v>
      </c>
      <c r="P2570" t="s">
        <v>18</v>
      </c>
      <c r="Q2570">
        <v>4.3633300000000003E-3</v>
      </c>
      <c r="R2570" t="s">
        <v>198</v>
      </c>
      <c r="S2570">
        <v>50.477584999999998</v>
      </c>
      <c r="T2570">
        <v>6.2102779999999997</v>
      </c>
      <c r="U2570">
        <v>594.4</v>
      </c>
    </row>
    <row r="2571" spans="1:21" x14ac:dyDescent="0.3">
      <c r="A2571">
        <v>252971</v>
      </c>
      <c r="B2571">
        <v>942.02</v>
      </c>
      <c r="C2571">
        <v>5.7</v>
      </c>
      <c r="D2571">
        <v>14.2</v>
      </c>
      <c r="E2571">
        <v>69</v>
      </c>
      <c r="F2571">
        <v>277319</v>
      </c>
      <c r="G2571">
        <v>0</v>
      </c>
      <c r="H2571">
        <v>0</v>
      </c>
      <c r="I2571">
        <v>0</v>
      </c>
      <c r="J2571" t="s">
        <v>1559</v>
      </c>
      <c r="K2571">
        <v>0.67</v>
      </c>
      <c r="L2571" t="s">
        <v>1555</v>
      </c>
      <c r="M2571" s="1">
        <v>-10375</v>
      </c>
      <c r="N2571">
        <v>-19.0625</v>
      </c>
      <c r="O2571" s="1">
        <v>81875</v>
      </c>
      <c r="P2571" t="s">
        <v>22</v>
      </c>
      <c r="Q2571">
        <v>1.0908300000000001E-3</v>
      </c>
      <c r="R2571" t="s">
        <v>198</v>
      </c>
      <c r="S2571">
        <v>50.477584999999998</v>
      </c>
      <c r="T2571">
        <v>6.2102779999999997</v>
      </c>
      <c r="U2571">
        <v>594.5</v>
      </c>
    </row>
    <row r="2572" spans="1:21" x14ac:dyDescent="0.3">
      <c r="A2572">
        <v>253633</v>
      </c>
      <c r="B2572">
        <v>942.01</v>
      </c>
      <c r="C2572">
        <v>5.7</v>
      </c>
      <c r="D2572">
        <v>14.3</v>
      </c>
      <c r="E2572">
        <v>69</v>
      </c>
      <c r="F2572">
        <v>279200</v>
      </c>
      <c r="G2572">
        <v>0</v>
      </c>
      <c r="H2572">
        <v>0</v>
      </c>
      <c r="I2572">
        <v>0</v>
      </c>
      <c r="J2572" t="s">
        <v>1554</v>
      </c>
      <c r="K2572">
        <v>0.67</v>
      </c>
      <c r="L2572" t="s">
        <v>1556</v>
      </c>
      <c r="M2572" s="1">
        <v>-10375</v>
      </c>
      <c r="N2572">
        <v>-18.375</v>
      </c>
      <c r="O2572" t="s">
        <v>1078</v>
      </c>
      <c r="P2572">
        <v>0</v>
      </c>
      <c r="Q2572">
        <v>-1.0908300000000001E-3</v>
      </c>
      <c r="R2572" t="s">
        <v>18</v>
      </c>
      <c r="S2572">
        <v>50.477584999999998</v>
      </c>
      <c r="T2572">
        <v>6.2102779999999997</v>
      </c>
      <c r="U2572">
        <v>594.5</v>
      </c>
    </row>
    <row r="2573" spans="1:21" x14ac:dyDescent="0.3">
      <c r="A2573">
        <v>254318</v>
      </c>
      <c r="B2573">
        <v>942</v>
      </c>
      <c r="C2573">
        <v>5.7</v>
      </c>
      <c r="D2573">
        <v>14.4</v>
      </c>
      <c r="E2573">
        <v>68.900000000000006</v>
      </c>
      <c r="F2573">
        <v>278492</v>
      </c>
      <c r="G2573">
        <v>0</v>
      </c>
      <c r="H2573">
        <v>0</v>
      </c>
      <c r="I2573">
        <v>0</v>
      </c>
      <c r="J2573" t="s">
        <v>1554</v>
      </c>
      <c r="K2573">
        <v>0.62</v>
      </c>
      <c r="L2573" t="s">
        <v>1549</v>
      </c>
      <c r="M2573" s="1">
        <v>-100625</v>
      </c>
      <c r="N2573">
        <v>-19.0625</v>
      </c>
      <c r="O2573" s="1">
        <v>95625</v>
      </c>
      <c r="P2573" t="s">
        <v>18</v>
      </c>
      <c r="Q2573">
        <v>7.6358199999999998E-3</v>
      </c>
      <c r="R2573" t="s">
        <v>198</v>
      </c>
      <c r="S2573">
        <v>50.477584999999998</v>
      </c>
      <c r="T2573">
        <v>6.2102779999999997</v>
      </c>
      <c r="U2573">
        <v>594.5</v>
      </c>
    </row>
    <row r="2574" spans="1:21" x14ac:dyDescent="0.3">
      <c r="A2574">
        <v>254987</v>
      </c>
      <c r="B2574">
        <v>941.99</v>
      </c>
      <c r="C2574">
        <v>5.7</v>
      </c>
      <c r="D2574">
        <v>14.5</v>
      </c>
      <c r="E2574">
        <v>68.900000000000006</v>
      </c>
      <c r="F2574">
        <v>278492</v>
      </c>
      <c r="G2574">
        <v>0</v>
      </c>
      <c r="H2574">
        <v>0</v>
      </c>
      <c r="I2574">
        <v>0</v>
      </c>
      <c r="J2574" t="s">
        <v>1562</v>
      </c>
      <c r="K2574">
        <v>0.68</v>
      </c>
      <c r="L2574" t="s">
        <v>1555</v>
      </c>
      <c r="M2574" t="s">
        <v>120</v>
      </c>
      <c r="N2574">
        <v>-19.0625</v>
      </c>
      <c r="O2574" s="1">
        <v>85625</v>
      </c>
      <c r="P2574" t="s">
        <v>18</v>
      </c>
      <c r="Q2574">
        <v>1.0908300000000001E-3</v>
      </c>
      <c r="R2574" t="s">
        <v>22</v>
      </c>
      <c r="S2574">
        <v>50.477584999999998</v>
      </c>
      <c r="T2574">
        <v>6.2102789999999999</v>
      </c>
      <c r="U2574">
        <v>594.20000000000005</v>
      </c>
    </row>
    <row r="2575" spans="1:21" x14ac:dyDescent="0.3">
      <c r="A2575">
        <v>255653</v>
      </c>
      <c r="B2575">
        <v>941.99</v>
      </c>
      <c r="C2575">
        <v>5.8</v>
      </c>
      <c r="D2575">
        <v>14.5</v>
      </c>
      <c r="E2575">
        <v>68.900000000000006</v>
      </c>
      <c r="F2575">
        <v>278964</v>
      </c>
      <c r="G2575">
        <v>0</v>
      </c>
      <c r="H2575">
        <v>0</v>
      </c>
      <c r="I2575">
        <v>0</v>
      </c>
      <c r="J2575" t="s">
        <v>1559</v>
      </c>
      <c r="K2575">
        <v>0.69</v>
      </c>
      <c r="L2575" t="s">
        <v>1549</v>
      </c>
      <c r="M2575" s="1">
        <v>-100625</v>
      </c>
      <c r="N2575">
        <v>-19.5</v>
      </c>
      <c r="O2575" s="1">
        <v>95625</v>
      </c>
      <c r="P2575" t="s">
        <v>18</v>
      </c>
      <c r="Q2575">
        <v>5.4541600000000004E-3</v>
      </c>
      <c r="R2575" t="s">
        <v>198</v>
      </c>
      <c r="S2575">
        <v>50.477584999999998</v>
      </c>
      <c r="T2575">
        <v>6.2102789999999999</v>
      </c>
      <c r="U2575">
        <v>594.20000000000005</v>
      </c>
    </row>
    <row r="2576" spans="1:21" x14ac:dyDescent="0.3">
      <c r="A2576">
        <v>256312</v>
      </c>
      <c r="B2576">
        <v>941.99</v>
      </c>
      <c r="C2576">
        <v>5.8</v>
      </c>
      <c r="D2576">
        <v>14.5</v>
      </c>
      <c r="E2576">
        <v>68.900000000000006</v>
      </c>
      <c r="F2576">
        <v>278257</v>
      </c>
      <c r="G2576">
        <v>0</v>
      </c>
      <c r="H2576">
        <v>0</v>
      </c>
      <c r="I2576">
        <v>0</v>
      </c>
      <c r="J2576" t="s">
        <v>1562</v>
      </c>
      <c r="K2576">
        <v>0.68</v>
      </c>
      <c r="L2576" t="s">
        <v>1556</v>
      </c>
      <c r="M2576" s="1">
        <v>-96875</v>
      </c>
      <c r="N2576">
        <v>-19.0625</v>
      </c>
      <c r="O2576" t="s">
        <v>735</v>
      </c>
      <c r="P2576" t="s">
        <v>113</v>
      </c>
      <c r="Q2576">
        <v>1.0908300000000001E-3</v>
      </c>
      <c r="R2576" t="s">
        <v>198</v>
      </c>
      <c r="S2576">
        <v>50.477584999999998</v>
      </c>
      <c r="T2576">
        <v>6.2102789999999999</v>
      </c>
      <c r="U2576">
        <v>594.20000000000005</v>
      </c>
    </row>
    <row r="2577" spans="1:21" x14ac:dyDescent="0.3">
      <c r="A2577">
        <v>256956</v>
      </c>
      <c r="B2577">
        <v>941.99</v>
      </c>
      <c r="C2577">
        <v>5.8</v>
      </c>
      <c r="D2577">
        <v>14.5</v>
      </c>
      <c r="E2577">
        <v>68.900000000000006</v>
      </c>
      <c r="F2577">
        <v>280150</v>
      </c>
      <c r="G2577">
        <v>0</v>
      </c>
      <c r="H2577">
        <v>0</v>
      </c>
      <c r="I2577">
        <v>0</v>
      </c>
      <c r="J2577" t="s">
        <v>1562</v>
      </c>
      <c r="K2577">
        <v>0.7</v>
      </c>
      <c r="L2577" t="s">
        <v>1557</v>
      </c>
      <c r="M2577" s="1">
        <v>-100625</v>
      </c>
      <c r="N2577">
        <v>-18.75</v>
      </c>
      <c r="O2577" t="s">
        <v>735</v>
      </c>
      <c r="P2577" t="s">
        <v>113</v>
      </c>
      <c r="Q2577">
        <v>0</v>
      </c>
      <c r="R2577" t="s">
        <v>165</v>
      </c>
      <c r="S2577">
        <v>50.477584999999998</v>
      </c>
      <c r="T2577">
        <v>6.2102789999999999</v>
      </c>
      <c r="U2577">
        <v>594.1</v>
      </c>
    </row>
    <row r="2578" spans="1:21" x14ac:dyDescent="0.3">
      <c r="A2578">
        <v>257613</v>
      </c>
      <c r="B2578">
        <v>942</v>
      </c>
      <c r="C2578">
        <v>5.8</v>
      </c>
      <c r="D2578">
        <v>14.4</v>
      </c>
      <c r="E2578">
        <v>68.8</v>
      </c>
      <c r="F2578">
        <v>280628</v>
      </c>
      <c r="G2578">
        <v>0</v>
      </c>
      <c r="H2578">
        <v>0</v>
      </c>
      <c r="I2578">
        <v>0</v>
      </c>
      <c r="J2578" t="s">
        <v>1109</v>
      </c>
      <c r="K2578">
        <v>0.7</v>
      </c>
      <c r="L2578" t="s">
        <v>1557</v>
      </c>
      <c r="M2578" t="s">
        <v>354</v>
      </c>
      <c r="N2578">
        <v>-19.5</v>
      </c>
      <c r="O2578" s="1">
        <v>95625</v>
      </c>
      <c r="P2578" t="s">
        <v>22</v>
      </c>
      <c r="Q2578">
        <v>-4.3633300000000003E-3</v>
      </c>
      <c r="R2578" t="s">
        <v>113</v>
      </c>
      <c r="S2578">
        <v>50.477584999999998</v>
      </c>
      <c r="T2578">
        <v>6.2102789999999999</v>
      </c>
      <c r="U2578">
        <v>594.1</v>
      </c>
    </row>
    <row r="2579" spans="1:21" x14ac:dyDescent="0.3">
      <c r="A2579">
        <v>258312</v>
      </c>
      <c r="B2579">
        <v>941.99</v>
      </c>
      <c r="C2579">
        <v>5.8</v>
      </c>
      <c r="D2579">
        <v>14.5</v>
      </c>
      <c r="E2579">
        <v>68.8</v>
      </c>
      <c r="F2579">
        <v>280150</v>
      </c>
      <c r="G2579">
        <v>0</v>
      </c>
      <c r="H2579">
        <v>0</v>
      </c>
      <c r="I2579">
        <v>0</v>
      </c>
      <c r="J2579" t="s">
        <v>1562</v>
      </c>
      <c r="K2579">
        <v>0.7</v>
      </c>
      <c r="L2579" t="s">
        <v>1571</v>
      </c>
      <c r="M2579" s="1">
        <v>-100625</v>
      </c>
      <c r="N2579">
        <v>-19.0625</v>
      </c>
      <c r="O2579" s="1">
        <v>85625</v>
      </c>
      <c r="P2579">
        <v>0</v>
      </c>
      <c r="Q2579">
        <v>3.2724899999999999E-3</v>
      </c>
      <c r="R2579" t="s">
        <v>198</v>
      </c>
      <c r="S2579">
        <v>50.477584999999998</v>
      </c>
      <c r="T2579">
        <v>6.2102789999999999</v>
      </c>
      <c r="U2579">
        <v>594.1</v>
      </c>
    </row>
    <row r="2580" spans="1:21" x14ac:dyDescent="0.3">
      <c r="A2580">
        <v>258963</v>
      </c>
      <c r="B2580">
        <v>941.98</v>
      </c>
      <c r="C2580">
        <v>5.8</v>
      </c>
      <c r="D2580">
        <v>14.6</v>
      </c>
      <c r="E2580">
        <v>68.8</v>
      </c>
      <c r="F2580">
        <v>279437</v>
      </c>
      <c r="G2580">
        <v>0</v>
      </c>
      <c r="H2580">
        <v>0</v>
      </c>
      <c r="I2580">
        <v>0</v>
      </c>
      <c r="J2580" t="s">
        <v>1562</v>
      </c>
      <c r="K2580">
        <v>0.69</v>
      </c>
      <c r="L2580" t="s">
        <v>1555</v>
      </c>
      <c r="M2580" s="1">
        <v>-110625</v>
      </c>
      <c r="N2580">
        <v>-19.0625</v>
      </c>
      <c r="O2580" t="s">
        <v>1078</v>
      </c>
      <c r="P2580" t="s">
        <v>155</v>
      </c>
      <c r="Q2580">
        <v>1.0908300000000001E-3</v>
      </c>
      <c r="R2580" t="s">
        <v>198</v>
      </c>
      <c r="S2580">
        <v>50.477584999999998</v>
      </c>
      <c r="T2580">
        <v>6.2102789999999999</v>
      </c>
      <c r="U2580">
        <v>594.20000000000005</v>
      </c>
    </row>
    <row r="2581" spans="1:21" x14ac:dyDescent="0.3">
      <c r="A2581">
        <v>259627</v>
      </c>
      <c r="B2581">
        <v>941.97</v>
      </c>
      <c r="C2581">
        <v>5.8</v>
      </c>
      <c r="D2581">
        <v>14.7</v>
      </c>
      <c r="E2581">
        <v>68.8</v>
      </c>
      <c r="F2581">
        <v>280628</v>
      </c>
      <c r="G2581">
        <v>0</v>
      </c>
      <c r="H2581">
        <v>0</v>
      </c>
      <c r="I2581">
        <v>0</v>
      </c>
      <c r="J2581" t="s">
        <v>1559</v>
      </c>
      <c r="K2581">
        <v>0.7</v>
      </c>
      <c r="L2581" t="s">
        <v>1560</v>
      </c>
      <c r="M2581" s="1">
        <v>-96875</v>
      </c>
      <c r="N2581">
        <v>-19.5</v>
      </c>
      <c r="O2581" t="s">
        <v>1078</v>
      </c>
      <c r="P2581" t="s">
        <v>18</v>
      </c>
      <c r="Q2581">
        <v>-1.0908300000000001E-3</v>
      </c>
      <c r="R2581" t="s">
        <v>198</v>
      </c>
      <c r="S2581">
        <v>50.477584999999998</v>
      </c>
      <c r="T2581">
        <v>6.2102789999999999</v>
      </c>
      <c r="U2581">
        <v>594.20000000000005</v>
      </c>
    </row>
    <row r="2582" spans="1:21" x14ac:dyDescent="0.3">
      <c r="A2582">
        <v>260295</v>
      </c>
      <c r="B2582">
        <v>941.97</v>
      </c>
      <c r="C2582">
        <v>5.8</v>
      </c>
      <c r="D2582">
        <v>14.7</v>
      </c>
      <c r="E2582">
        <v>68.8</v>
      </c>
      <c r="F2582">
        <v>280389</v>
      </c>
      <c r="G2582">
        <v>0</v>
      </c>
      <c r="H2582">
        <v>0</v>
      </c>
      <c r="I2582">
        <v>0</v>
      </c>
      <c r="J2582" t="s">
        <v>1109</v>
      </c>
      <c r="K2582">
        <v>0.7</v>
      </c>
      <c r="L2582" t="s">
        <v>1555</v>
      </c>
      <c r="M2582" s="1">
        <v>-100625</v>
      </c>
      <c r="N2582">
        <v>-19.875</v>
      </c>
      <c r="O2582" s="1">
        <v>8875</v>
      </c>
      <c r="P2582" t="s">
        <v>18</v>
      </c>
      <c r="Q2582">
        <v>3.2724899999999999E-3</v>
      </c>
      <c r="R2582" t="s">
        <v>18</v>
      </c>
      <c r="S2582">
        <v>50.477584999999998</v>
      </c>
      <c r="T2582">
        <v>6.2102810000000002</v>
      </c>
      <c r="U2582">
        <v>594.20000000000005</v>
      </c>
    </row>
    <row r="2583" spans="1:21" x14ac:dyDescent="0.3">
      <c r="A2583">
        <v>261055</v>
      </c>
      <c r="B2583">
        <v>941.96</v>
      </c>
      <c r="C2583">
        <v>5.8</v>
      </c>
      <c r="D2583">
        <v>14.7</v>
      </c>
      <c r="E2583">
        <v>68.7</v>
      </c>
      <c r="F2583">
        <v>279674</v>
      </c>
      <c r="G2583">
        <v>0</v>
      </c>
      <c r="H2583">
        <v>0</v>
      </c>
      <c r="I2583">
        <v>0</v>
      </c>
      <c r="J2583" t="s">
        <v>1559</v>
      </c>
      <c r="K2583">
        <v>0.68</v>
      </c>
      <c r="L2583" t="s">
        <v>1557</v>
      </c>
      <c r="M2583" s="1">
        <v>-100625</v>
      </c>
      <c r="N2583">
        <v>-18.75</v>
      </c>
      <c r="O2583" t="s">
        <v>1078</v>
      </c>
      <c r="P2583" t="s">
        <v>155</v>
      </c>
      <c r="Q2583">
        <v>5.4541600000000004E-3</v>
      </c>
      <c r="R2583" t="s">
        <v>133</v>
      </c>
      <c r="S2583">
        <v>50.477584999999998</v>
      </c>
      <c r="T2583">
        <v>6.2102810000000002</v>
      </c>
      <c r="U2583">
        <v>594</v>
      </c>
    </row>
    <row r="2584" spans="1:21" x14ac:dyDescent="0.3">
      <c r="A2584">
        <v>261728</v>
      </c>
      <c r="B2584">
        <v>941.96</v>
      </c>
      <c r="C2584">
        <v>5.8</v>
      </c>
      <c r="D2584">
        <v>14.8</v>
      </c>
      <c r="E2584">
        <v>68.7</v>
      </c>
      <c r="F2584">
        <v>275234</v>
      </c>
      <c r="G2584">
        <v>0</v>
      </c>
      <c r="H2584">
        <v>0</v>
      </c>
      <c r="I2584">
        <v>0</v>
      </c>
      <c r="J2584" t="s">
        <v>1109</v>
      </c>
      <c r="K2584">
        <v>0.68</v>
      </c>
      <c r="L2584" t="s">
        <v>1556</v>
      </c>
      <c r="M2584" s="1">
        <v>-100625</v>
      </c>
      <c r="N2584">
        <v>-19.0625</v>
      </c>
      <c r="O2584" s="1">
        <v>10375</v>
      </c>
      <c r="P2584">
        <v>0</v>
      </c>
      <c r="Q2584">
        <v>-3.2724899999999999E-3</v>
      </c>
      <c r="R2584" t="s">
        <v>18</v>
      </c>
      <c r="S2584">
        <v>50.477584999999998</v>
      </c>
      <c r="T2584">
        <v>6.2102810000000002</v>
      </c>
      <c r="U2584">
        <v>594</v>
      </c>
    </row>
    <row r="2585" spans="1:21" x14ac:dyDescent="0.3">
      <c r="A2585">
        <v>262385</v>
      </c>
      <c r="B2585">
        <v>941.95</v>
      </c>
      <c r="C2585">
        <v>5.8</v>
      </c>
      <c r="D2585">
        <v>14.9</v>
      </c>
      <c r="E2585">
        <v>68.7</v>
      </c>
      <c r="F2585">
        <v>278492</v>
      </c>
      <c r="G2585">
        <v>0</v>
      </c>
      <c r="H2585">
        <v>0</v>
      </c>
      <c r="I2585">
        <v>0</v>
      </c>
      <c r="J2585" t="s">
        <v>1109</v>
      </c>
      <c r="K2585">
        <v>0.68</v>
      </c>
      <c r="L2585" t="s">
        <v>1556</v>
      </c>
      <c r="M2585" s="1">
        <v>-100625</v>
      </c>
      <c r="N2585">
        <v>-18.75</v>
      </c>
      <c r="O2585" t="s">
        <v>1078</v>
      </c>
      <c r="P2585" t="s">
        <v>18</v>
      </c>
      <c r="Q2585">
        <v>1.0908300000000001E-3</v>
      </c>
      <c r="R2585" t="s">
        <v>113</v>
      </c>
      <c r="S2585">
        <v>50.477584999999998</v>
      </c>
      <c r="T2585">
        <v>6.2102810000000002</v>
      </c>
      <c r="U2585">
        <v>594</v>
      </c>
    </row>
    <row r="2586" spans="1:21" x14ac:dyDescent="0.3">
      <c r="A2586">
        <v>263039</v>
      </c>
      <c r="B2586">
        <v>941.94</v>
      </c>
      <c r="C2586">
        <v>5.8</v>
      </c>
      <c r="D2586">
        <v>14.9</v>
      </c>
      <c r="E2586">
        <v>68.7</v>
      </c>
      <c r="F2586">
        <v>279200</v>
      </c>
      <c r="G2586">
        <v>0</v>
      </c>
      <c r="H2586">
        <v>0</v>
      </c>
      <c r="I2586">
        <v>0</v>
      </c>
      <c r="J2586" t="s">
        <v>1558</v>
      </c>
      <c r="K2586">
        <v>0.7</v>
      </c>
      <c r="L2586" t="s">
        <v>1555</v>
      </c>
      <c r="M2586" s="1">
        <v>-110625</v>
      </c>
      <c r="N2586">
        <v>-18.75</v>
      </c>
      <c r="O2586" s="1">
        <v>85625</v>
      </c>
      <c r="P2586" t="s">
        <v>18</v>
      </c>
      <c r="Q2586">
        <v>-1.0908300000000001E-3</v>
      </c>
      <c r="R2586" t="s">
        <v>18</v>
      </c>
      <c r="S2586">
        <v>50.477584999999998</v>
      </c>
      <c r="T2586">
        <v>6.2102810000000002</v>
      </c>
      <c r="U2586">
        <v>593.79999999999995</v>
      </c>
    </row>
    <row r="2587" spans="1:21" x14ac:dyDescent="0.3">
      <c r="A2587">
        <v>263722</v>
      </c>
      <c r="B2587">
        <v>941.94</v>
      </c>
      <c r="C2587">
        <v>5.8</v>
      </c>
      <c r="D2587">
        <v>15</v>
      </c>
      <c r="E2587">
        <v>68.7</v>
      </c>
      <c r="F2587">
        <v>279437</v>
      </c>
      <c r="G2587">
        <v>0</v>
      </c>
      <c r="H2587">
        <v>0</v>
      </c>
      <c r="I2587">
        <v>0</v>
      </c>
      <c r="J2587" t="s">
        <v>1109</v>
      </c>
      <c r="K2587">
        <v>0.69</v>
      </c>
      <c r="L2587" t="s">
        <v>1556</v>
      </c>
      <c r="M2587" s="1">
        <v>-96875</v>
      </c>
      <c r="N2587">
        <v>-18.375</v>
      </c>
      <c r="O2587" s="1">
        <v>10375</v>
      </c>
      <c r="P2587">
        <v>0</v>
      </c>
      <c r="Q2587">
        <v>1.0908300000000001E-3</v>
      </c>
      <c r="R2587" t="s">
        <v>22</v>
      </c>
      <c r="S2587">
        <v>50.477584999999998</v>
      </c>
      <c r="T2587">
        <v>6.2102810000000002</v>
      </c>
      <c r="U2587">
        <v>593.79999999999995</v>
      </c>
    </row>
    <row r="2588" spans="1:21" x14ac:dyDescent="0.3">
      <c r="A2588">
        <v>264374</v>
      </c>
      <c r="B2588">
        <v>941.95</v>
      </c>
      <c r="C2588">
        <v>5.8</v>
      </c>
      <c r="D2588">
        <v>14.9</v>
      </c>
      <c r="E2588">
        <v>68.599999999999994</v>
      </c>
      <c r="F2588">
        <v>276853</v>
      </c>
      <c r="G2588">
        <v>0</v>
      </c>
      <c r="H2588">
        <v>0</v>
      </c>
      <c r="I2588">
        <v>0</v>
      </c>
      <c r="J2588" t="s">
        <v>1562</v>
      </c>
      <c r="K2588">
        <v>0.67</v>
      </c>
      <c r="L2588" t="s">
        <v>1555</v>
      </c>
      <c r="M2588" s="1">
        <v>-9375</v>
      </c>
      <c r="N2588">
        <v>-18.75</v>
      </c>
      <c r="O2588" t="s">
        <v>735</v>
      </c>
      <c r="P2588" t="s">
        <v>22</v>
      </c>
      <c r="Q2588">
        <v>-4.3633300000000003E-3</v>
      </c>
      <c r="R2588" t="s">
        <v>22</v>
      </c>
      <c r="S2588">
        <v>50.477584999999998</v>
      </c>
      <c r="T2588">
        <v>6.2102810000000002</v>
      </c>
      <c r="U2588">
        <v>593.79999999999995</v>
      </c>
    </row>
    <row r="2589" spans="1:21" x14ac:dyDescent="0.3">
      <c r="A2589">
        <v>265032</v>
      </c>
      <c r="B2589">
        <v>941.94</v>
      </c>
      <c r="C2589">
        <v>5.9</v>
      </c>
      <c r="D2589">
        <v>14.9</v>
      </c>
      <c r="E2589">
        <v>68.599999999999994</v>
      </c>
      <c r="F2589">
        <v>277787</v>
      </c>
      <c r="G2589">
        <v>0</v>
      </c>
      <c r="H2589">
        <v>0</v>
      </c>
      <c r="I2589">
        <v>0</v>
      </c>
      <c r="J2589" t="s">
        <v>1558</v>
      </c>
      <c r="K2589">
        <v>0.68</v>
      </c>
      <c r="L2589" t="s">
        <v>1555</v>
      </c>
      <c r="M2589" s="1">
        <v>-100625</v>
      </c>
      <c r="N2589">
        <v>-19.5</v>
      </c>
      <c r="O2589" s="1">
        <v>81875</v>
      </c>
      <c r="P2589" t="s">
        <v>22</v>
      </c>
      <c r="Q2589">
        <v>3.2724899999999999E-3</v>
      </c>
      <c r="R2589" t="s">
        <v>198</v>
      </c>
      <c r="S2589">
        <v>50.477584999999998</v>
      </c>
      <c r="T2589">
        <v>6.2102810000000002</v>
      </c>
      <c r="U2589">
        <v>593.79999999999995</v>
      </c>
    </row>
    <row r="2590" spans="1:21" x14ac:dyDescent="0.3">
      <c r="A2590">
        <v>265671</v>
      </c>
      <c r="B2590">
        <v>941.95</v>
      </c>
      <c r="C2590">
        <v>5.9</v>
      </c>
      <c r="D2590">
        <v>14.9</v>
      </c>
      <c r="E2590">
        <v>68.599999999999994</v>
      </c>
      <c r="F2590">
        <v>276853</v>
      </c>
      <c r="G2590">
        <v>0</v>
      </c>
      <c r="H2590">
        <v>0</v>
      </c>
      <c r="I2590">
        <v>0</v>
      </c>
      <c r="J2590" t="s">
        <v>1559</v>
      </c>
      <c r="K2590">
        <v>0.69</v>
      </c>
      <c r="L2590" t="s">
        <v>1557</v>
      </c>
      <c r="M2590" t="s">
        <v>354</v>
      </c>
      <c r="N2590">
        <v>-19.0625</v>
      </c>
      <c r="O2590" s="1">
        <v>85625</v>
      </c>
      <c r="P2590">
        <v>0</v>
      </c>
      <c r="Q2590">
        <v>0</v>
      </c>
      <c r="R2590" t="s">
        <v>198</v>
      </c>
      <c r="S2590">
        <v>50.477584999999998</v>
      </c>
      <c r="T2590">
        <v>6.2102810000000002</v>
      </c>
      <c r="U2590">
        <v>593.70000000000005</v>
      </c>
    </row>
    <row r="2591" spans="1:21" x14ac:dyDescent="0.3">
      <c r="A2591">
        <v>266313</v>
      </c>
      <c r="B2591">
        <v>941.95</v>
      </c>
      <c r="C2591">
        <v>5.9</v>
      </c>
      <c r="D2591">
        <v>14.8</v>
      </c>
      <c r="E2591">
        <v>68.599999999999994</v>
      </c>
      <c r="F2591">
        <v>277553</v>
      </c>
      <c r="G2591">
        <v>0</v>
      </c>
      <c r="H2591">
        <v>0</v>
      </c>
      <c r="I2591">
        <v>0</v>
      </c>
      <c r="J2591" t="s">
        <v>1109</v>
      </c>
      <c r="K2591">
        <v>0.7</v>
      </c>
      <c r="L2591" t="s">
        <v>1557</v>
      </c>
      <c r="M2591" s="1">
        <v>-9375</v>
      </c>
      <c r="N2591">
        <v>-19.5</v>
      </c>
      <c r="O2591" t="s">
        <v>1078</v>
      </c>
      <c r="P2591" t="s">
        <v>155</v>
      </c>
      <c r="Q2591">
        <v>3.2724899999999999E-3</v>
      </c>
      <c r="R2591" t="s">
        <v>198</v>
      </c>
      <c r="S2591">
        <v>50.477584999999998</v>
      </c>
      <c r="T2591">
        <v>6.2102810000000002</v>
      </c>
      <c r="U2591">
        <v>593.70000000000005</v>
      </c>
    </row>
    <row r="2592" spans="1:21" x14ac:dyDescent="0.3">
      <c r="A2592">
        <v>266959</v>
      </c>
      <c r="B2592">
        <v>941.95</v>
      </c>
      <c r="C2592">
        <v>5.9</v>
      </c>
      <c r="D2592">
        <v>14.8</v>
      </c>
      <c r="E2592">
        <v>68.599999999999994</v>
      </c>
      <c r="F2592">
        <v>278022</v>
      </c>
      <c r="G2592">
        <v>0</v>
      </c>
      <c r="H2592">
        <v>0</v>
      </c>
      <c r="I2592">
        <v>0</v>
      </c>
      <c r="J2592" t="s">
        <v>1559</v>
      </c>
      <c r="K2592">
        <v>0.7</v>
      </c>
      <c r="L2592" t="s">
        <v>1549</v>
      </c>
      <c r="M2592" s="1">
        <v>-96875</v>
      </c>
      <c r="N2592">
        <v>-18.75</v>
      </c>
      <c r="O2592" s="1">
        <v>95625</v>
      </c>
      <c r="P2592" t="s">
        <v>22</v>
      </c>
      <c r="Q2592">
        <v>-4.3633300000000003E-3</v>
      </c>
      <c r="R2592" t="s">
        <v>22</v>
      </c>
      <c r="S2592">
        <v>50.477584999999998</v>
      </c>
      <c r="T2592">
        <v>6.2102810000000002</v>
      </c>
      <c r="U2592">
        <v>593.6</v>
      </c>
    </row>
    <row r="2593" spans="1:21" x14ac:dyDescent="0.3">
      <c r="A2593">
        <v>267626</v>
      </c>
      <c r="B2593">
        <v>941.96</v>
      </c>
      <c r="C2593">
        <v>5.9</v>
      </c>
      <c r="D2593">
        <v>14.8</v>
      </c>
      <c r="E2593">
        <v>68.599999999999994</v>
      </c>
      <c r="F2593">
        <v>277553</v>
      </c>
      <c r="G2593">
        <v>0</v>
      </c>
      <c r="H2593">
        <v>0</v>
      </c>
      <c r="I2593">
        <v>0</v>
      </c>
      <c r="J2593" t="s">
        <v>1562</v>
      </c>
      <c r="K2593">
        <v>0.71</v>
      </c>
      <c r="L2593" t="s">
        <v>1549</v>
      </c>
      <c r="M2593" s="1">
        <v>-100625</v>
      </c>
      <c r="N2593">
        <v>-19.875</v>
      </c>
      <c r="O2593" s="1">
        <v>95625</v>
      </c>
      <c r="P2593">
        <v>0</v>
      </c>
      <c r="Q2593">
        <v>-5.4541600000000004E-3</v>
      </c>
      <c r="R2593" t="s">
        <v>22</v>
      </c>
      <c r="S2593">
        <v>50.477584999999998</v>
      </c>
      <c r="T2593">
        <v>6.2102810000000002</v>
      </c>
      <c r="U2593">
        <v>593.6</v>
      </c>
    </row>
    <row r="2594" spans="1:21" x14ac:dyDescent="0.3">
      <c r="A2594">
        <v>268313</v>
      </c>
      <c r="B2594">
        <v>941.95</v>
      </c>
      <c r="C2594">
        <v>6</v>
      </c>
      <c r="D2594">
        <v>14.9</v>
      </c>
      <c r="E2594">
        <v>68.5</v>
      </c>
      <c r="F2594">
        <v>276853</v>
      </c>
      <c r="G2594">
        <v>0</v>
      </c>
      <c r="H2594">
        <v>0</v>
      </c>
      <c r="I2594">
        <v>0</v>
      </c>
      <c r="J2594" t="s">
        <v>1559</v>
      </c>
      <c r="K2594">
        <v>0.69</v>
      </c>
      <c r="L2594" t="s">
        <v>1555</v>
      </c>
      <c r="M2594" s="1">
        <v>-100625</v>
      </c>
      <c r="N2594">
        <v>-19.0625</v>
      </c>
      <c r="O2594" s="1">
        <v>95625</v>
      </c>
      <c r="P2594" t="s">
        <v>22</v>
      </c>
      <c r="Q2594">
        <v>-3.2724899999999999E-3</v>
      </c>
      <c r="R2594" t="s">
        <v>22</v>
      </c>
      <c r="S2594">
        <v>50.477584999999998</v>
      </c>
      <c r="T2594">
        <v>6.2102789999999999</v>
      </c>
      <c r="U2594">
        <v>593.6</v>
      </c>
    </row>
    <row r="2595" spans="1:21" x14ac:dyDescent="0.3">
      <c r="A2595">
        <v>268998</v>
      </c>
      <c r="B2595">
        <v>941.95</v>
      </c>
      <c r="C2595">
        <v>6</v>
      </c>
      <c r="D2595">
        <v>14.9</v>
      </c>
      <c r="E2595">
        <v>68.5</v>
      </c>
      <c r="F2595">
        <v>275694</v>
      </c>
      <c r="G2595">
        <v>0</v>
      </c>
      <c r="H2595">
        <v>0</v>
      </c>
      <c r="I2595">
        <v>0</v>
      </c>
      <c r="J2595" t="s">
        <v>1559</v>
      </c>
      <c r="K2595">
        <v>0.7</v>
      </c>
      <c r="L2595" t="s">
        <v>1557</v>
      </c>
      <c r="M2595" t="s">
        <v>354</v>
      </c>
      <c r="N2595">
        <v>-19.0625</v>
      </c>
      <c r="O2595" t="s">
        <v>735</v>
      </c>
      <c r="P2595" t="s">
        <v>155</v>
      </c>
      <c r="Q2595">
        <v>3.2724899999999999E-3</v>
      </c>
      <c r="R2595" t="s">
        <v>18</v>
      </c>
      <c r="S2595">
        <v>50.477584999999998</v>
      </c>
      <c r="T2595">
        <v>6.2102789999999999</v>
      </c>
      <c r="U2595">
        <v>593.70000000000005</v>
      </c>
    </row>
    <row r="2596" spans="1:21" x14ac:dyDescent="0.3">
      <c r="A2596">
        <v>269665</v>
      </c>
      <c r="B2596">
        <v>941.94</v>
      </c>
      <c r="C2596">
        <v>6</v>
      </c>
      <c r="D2596">
        <v>14.9</v>
      </c>
      <c r="E2596">
        <v>68.5</v>
      </c>
      <c r="F2596">
        <v>275464</v>
      </c>
      <c r="G2596">
        <v>0</v>
      </c>
      <c r="H2596">
        <v>0</v>
      </c>
      <c r="I2596">
        <v>0</v>
      </c>
      <c r="J2596" t="s">
        <v>1562</v>
      </c>
      <c r="K2596">
        <v>0.71</v>
      </c>
      <c r="L2596" t="s">
        <v>1555</v>
      </c>
      <c r="M2596" t="s">
        <v>354</v>
      </c>
      <c r="N2596">
        <v>-19.0625</v>
      </c>
      <c r="O2596" t="s">
        <v>735</v>
      </c>
      <c r="P2596" t="s">
        <v>22</v>
      </c>
      <c r="Q2596">
        <v>0</v>
      </c>
      <c r="R2596" t="s">
        <v>198</v>
      </c>
      <c r="S2596">
        <v>50.477584999999998</v>
      </c>
      <c r="T2596">
        <v>6.2102789999999999</v>
      </c>
      <c r="U2596">
        <v>593.70000000000005</v>
      </c>
    </row>
    <row r="2597" spans="1:21" x14ac:dyDescent="0.3">
      <c r="A2597">
        <v>270383</v>
      </c>
      <c r="B2597">
        <v>941.95</v>
      </c>
      <c r="C2597">
        <v>6</v>
      </c>
      <c r="D2597">
        <v>14.8</v>
      </c>
      <c r="E2597">
        <v>68.5</v>
      </c>
      <c r="F2597">
        <v>275464</v>
      </c>
      <c r="G2597">
        <v>0</v>
      </c>
      <c r="H2597">
        <v>0</v>
      </c>
      <c r="I2597">
        <v>0</v>
      </c>
      <c r="J2597" t="s">
        <v>1559</v>
      </c>
      <c r="K2597">
        <v>0.69</v>
      </c>
      <c r="L2597" t="s">
        <v>1555</v>
      </c>
      <c r="M2597" s="1">
        <v>-10375</v>
      </c>
      <c r="N2597">
        <v>-19.5</v>
      </c>
      <c r="O2597" t="s">
        <v>1078</v>
      </c>
      <c r="P2597">
        <v>0</v>
      </c>
      <c r="Q2597">
        <v>3.2724899999999999E-3</v>
      </c>
      <c r="R2597" t="s">
        <v>198</v>
      </c>
      <c r="S2597">
        <v>50.477584999999998</v>
      </c>
      <c r="T2597">
        <v>6.2102789999999999</v>
      </c>
      <c r="U2597">
        <v>593.70000000000005</v>
      </c>
    </row>
    <row r="2598" spans="1:21" x14ac:dyDescent="0.3">
      <c r="A2598">
        <v>271018</v>
      </c>
      <c r="B2598">
        <v>941.96</v>
      </c>
      <c r="C2598">
        <v>6</v>
      </c>
      <c r="D2598">
        <v>14.8</v>
      </c>
      <c r="E2598">
        <v>68.5</v>
      </c>
      <c r="F2598">
        <v>273406</v>
      </c>
      <c r="G2598">
        <v>0</v>
      </c>
      <c r="H2598">
        <v>0</v>
      </c>
      <c r="I2598">
        <v>0</v>
      </c>
      <c r="J2598" t="s">
        <v>1562</v>
      </c>
      <c r="K2598">
        <v>0.71</v>
      </c>
      <c r="L2598" t="s">
        <v>1555</v>
      </c>
      <c r="M2598" s="1">
        <v>-10375</v>
      </c>
      <c r="N2598">
        <v>-18.75</v>
      </c>
      <c r="O2598" s="1">
        <v>8875</v>
      </c>
      <c r="P2598" t="s">
        <v>121</v>
      </c>
      <c r="Q2598">
        <v>-4.3633300000000003E-3</v>
      </c>
      <c r="R2598" t="s">
        <v>113</v>
      </c>
      <c r="S2598">
        <v>50.477584999999998</v>
      </c>
      <c r="T2598">
        <v>6.2102810000000002</v>
      </c>
      <c r="U2598">
        <v>593.4</v>
      </c>
    </row>
    <row r="2599" spans="1:21" x14ac:dyDescent="0.3">
      <c r="A2599">
        <v>271693</v>
      </c>
      <c r="B2599">
        <v>941.96</v>
      </c>
      <c r="C2599">
        <v>6</v>
      </c>
      <c r="D2599">
        <v>14.8</v>
      </c>
      <c r="E2599">
        <v>68.5</v>
      </c>
      <c r="F2599">
        <v>275234</v>
      </c>
      <c r="G2599">
        <v>0</v>
      </c>
      <c r="H2599">
        <v>0</v>
      </c>
      <c r="I2599">
        <v>0</v>
      </c>
      <c r="J2599" t="s">
        <v>1558</v>
      </c>
      <c r="K2599">
        <v>0.69</v>
      </c>
      <c r="L2599" t="s">
        <v>1560</v>
      </c>
      <c r="M2599" t="s">
        <v>354</v>
      </c>
      <c r="N2599">
        <v>-19.5</v>
      </c>
      <c r="O2599" t="s">
        <v>1078</v>
      </c>
      <c r="P2599">
        <v>0</v>
      </c>
      <c r="Q2599">
        <v>2.1816600000000002E-3</v>
      </c>
      <c r="R2599" t="s">
        <v>18</v>
      </c>
      <c r="S2599">
        <v>50.477584999999998</v>
      </c>
      <c r="T2599">
        <v>6.2102810000000002</v>
      </c>
      <c r="U2599">
        <v>593.4</v>
      </c>
    </row>
    <row r="2600" spans="1:21" x14ac:dyDescent="0.3">
      <c r="A2600">
        <v>272346</v>
      </c>
      <c r="B2600">
        <v>941.97</v>
      </c>
      <c r="C2600">
        <v>6</v>
      </c>
      <c r="D2600">
        <v>14.7</v>
      </c>
      <c r="E2600">
        <v>68.5</v>
      </c>
      <c r="F2600">
        <v>275694</v>
      </c>
      <c r="G2600">
        <v>0</v>
      </c>
      <c r="H2600">
        <v>0</v>
      </c>
      <c r="I2600">
        <v>0</v>
      </c>
      <c r="J2600" t="s">
        <v>1562</v>
      </c>
      <c r="K2600">
        <v>0.7</v>
      </c>
      <c r="L2600" t="s">
        <v>1556</v>
      </c>
      <c r="M2600" s="1">
        <v>-110625</v>
      </c>
      <c r="N2600">
        <v>-19.0625</v>
      </c>
      <c r="O2600" t="s">
        <v>1078</v>
      </c>
      <c r="P2600" t="s">
        <v>22</v>
      </c>
      <c r="Q2600">
        <v>-4.3633300000000003E-3</v>
      </c>
      <c r="R2600" t="s">
        <v>198</v>
      </c>
      <c r="S2600">
        <v>50.477584999999998</v>
      </c>
      <c r="T2600">
        <v>6.2102810000000002</v>
      </c>
      <c r="U2600">
        <v>593.4</v>
      </c>
    </row>
    <row r="2601" spans="1:21" x14ac:dyDescent="0.3">
      <c r="A2601">
        <v>272994</v>
      </c>
      <c r="B2601">
        <v>941.95</v>
      </c>
      <c r="C2601">
        <v>6</v>
      </c>
      <c r="D2601">
        <v>14.8</v>
      </c>
      <c r="E2601">
        <v>68.5</v>
      </c>
      <c r="F2601">
        <v>276157</v>
      </c>
      <c r="G2601">
        <v>0</v>
      </c>
      <c r="H2601">
        <v>0</v>
      </c>
      <c r="I2601">
        <v>0</v>
      </c>
      <c r="J2601" t="s">
        <v>1562</v>
      </c>
      <c r="K2601">
        <v>0.69</v>
      </c>
      <c r="L2601" t="s">
        <v>1560</v>
      </c>
      <c r="M2601" s="1">
        <v>-100625</v>
      </c>
      <c r="N2601">
        <v>-19.5</v>
      </c>
      <c r="O2601" s="1">
        <v>8875</v>
      </c>
      <c r="P2601" t="s">
        <v>113</v>
      </c>
      <c r="Q2601">
        <v>1.0908300000000001E-3</v>
      </c>
      <c r="R2601" t="s">
        <v>22</v>
      </c>
      <c r="S2601">
        <v>50.477584999999998</v>
      </c>
      <c r="T2601">
        <v>6.2102810000000002</v>
      </c>
      <c r="U2601">
        <v>593.6</v>
      </c>
    </row>
    <row r="2602" spans="1:21" x14ac:dyDescent="0.3">
      <c r="A2602">
        <v>273669</v>
      </c>
      <c r="B2602">
        <v>941.96</v>
      </c>
      <c r="C2602">
        <v>6</v>
      </c>
      <c r="D2602">
        <v>14.8</v>
      </c>
      <c r="E2602">
        <v>68.5</v>
      </c>
      <c r="F2602">
        <v>277319</v>
      </c>
      <c r="G2602">
        <v>0</v>
      </c>
      <c r="H2602">
        <v>0</v>
      </c>
      <c r="I2602">
        <v>0</v>
      </c>
      <c r="J2602" t="s">
        <v>1562</v>
      </c>
      <c r="K2602">
        <v>0.71</v>
      </c>
      <c r="L2602" t="s">
        <v>1556</v>
      </c>
      <c r="M2602" s="1">
        <v>-100625</v>
      </c>
      <c r="N2602">
        <v>-18.75</v>
      </c>
      <c r="O2602" s="1">
        <v>8875</v>
      </c>
      <c r="P2602" t="s">
        <v>109</v>
      </c>
      <c r="Q2602">
        <v>-2.1816600000000002E-3</v>
      </c>
      <c r="R2602" t="s">
        <v>113</v>
      </c>
      <c r="S2602">
        <v>50.477584999999998</v>
      </c>
      <c r="T2602">
        <v>6.2102810000000002</v>
      </c>
      <c r="U2602">
        <v>593.6</v>
      </c>
    </row>
    <row r="2603" spans="1:21" x14ac:dyDescent="0.3">
      <c r="A2603">
        <v>274332</v>
      </c>
      <c r="B2603">
        <v>941.96</v>
      </c>
      <c r="C2603">
        <v>6</v>
      </c>
      <c r="D2603">
        <v>14.8</v>
      </c>
      <c r="E2603">
        <v>68.5</v>
      </c>
      <c r="F2603">
        <v>275464</v>
      </c>
      <c r="G2603">
        <v>0</v>
      </c>
      <c r="H2603">
        <v>0</v>
      </c>
      <c r="I2603">
        <v>0</v>
      </c>
      <c r="J2603" t="s">
        <v>1559</v>
      </c>
      <c r="K2603">
        <v>0.7</v>
      </c>
      <c r="L2603" t="s">
        <v>1549</v>
      </c>
      <c r="M2603" t="s">
        <v>354</v>
      </c>
      <c r="N2603">
        <v>-19.5</v>
      </c>
      <c r="O2603" s="1">
        <v>8875</v>
      </c>
      <c r="P2603" t="s">
        <v>155</v>
      </c>
      <c r="Q2603">
        <v>4.3633300000000003E-3</v>
      </c>
      <c r="R2603" t="s">
        <v>22</v>
      </c>
      <c r="S2603">
        <v>50.477584999999998</v>
      </c>
      <c r="T2603">
        <v>6.2102810000000002</v>
      </c>
      <c r="U2603">
        <v>593.6</v>
      </c>
    </row>
    <row r="2604" spans="1:21" x14ac:dyDescent="0.3">
      <c r="A2604">
        <v>274986</v>
      </c>
      <c r="B2604">
        <v>941.96</v>
      </c>
      <c r="C2604">
        <v>6</v>
      </c>
      <c r="D2604">
        <v>14.7</v>
      </c>
      <c r="E2604">
        <v>68.5</v>
      </c>
      <c r="F2604">
        <v>274774</v>
      </c>
      <c r="G2604">
        <v>0</v>
      </c>
      <c r="H2604">
        <v>0</v>
      </c>
      <c r="I2604">
        <v>0</v>
      </c>
      <c r="J2604" t="s">
        <v>1559</v>
      </c>
      <c r="K2604">
        <v>0.7</v>
      </c>
      <c r="L2604" t="s">
        <v>1549</v>
      </c>
      <c r="M2604" t="s">
        <v>354</v>
      </c>
      <c r="N2604">
        <v>-20.25</v>
      </c>
      <c r="O2604" t="s">
        <v>1340</v>
      </c>
      <c r="P2604">
        <v>0</v>
      </c>
      <c r="Q2604">
        <v>1.0908300000000001E-3</v>
      </c>
      <c r="R2604" t="s">
        <v>22</v>
      </c>
      <c r="S2604">
        <v>50.477584999999998</v>
      </c>
      <c r="T2604">
        <v>6.2102810000000002</v>
      </c>
      <c r="U2604">
        <v>593.4</v>
      </c>
    </row>
    <row r="2605" spans="1:21" x14ac:dyDescent="0.3">
      <c r="A2605">
        <v>275649</v>
      </c>
      <c r="B2605">
        <v>941.96</v>
      </c>
      <c r="C2605">
        <v>6.1</v>
      </c>
      <c r="D2605">
        <v>14.7</v>
      </c>
      <c r="E2605">
        <v>68.5</v>
      </c>
      <c r="F2605">
        <v>275464</v>
      </c>
      <c r="G2605">
        <v>0</v>
      </c>
      <c r="H2605">
        <v>0</v>
      </c>
      <c r="I2605">
        <v>0</v>
      </c>
      <c r="J2605" t="s">
        <v>1558</v>
      </c>
      <c r="K2605">
        <v>0.72</v>
      </c>
      <c r="L2605" t="s">
        <v>1555</v>
      </c>
      <c r="M2605" s="1">
        <v>-10375</v>
      </c>
      <c r="N2605">
        <v>-19.5</v>
      </c>
      <c r="O2605" s="1">
        <v>85625</v>
      </c>
      <c r="P2605" t="s">
        <v>22</v>
      </c>
      <c r="Q2605">
        <v>3.2724899999999999E-3</v>
      </c>
      <c r="R2605" t="s">
        <v>198</v>
      </c>
      <c r="S2605">
        <v>50.477584999999998</v>
      </c>
      <c r="T2605">
        <v>6.2102810000000002</v>
      </c>
      <c r="U2605">
        <v>593.4</v>
      </c>
    </row>
    <row r="2606" spans="1:21" x14ac:dyDescent="0.3">
      <c r="A2606">
        <v>276300</v>
      </c>
      <c r="B2606">
        <v>941.97</v>
      </c>
      <c r="C2606">
        <v>6.1</v>
      </c>
      <c r="D2606">
        <v>14.7</v>
      </c>
      <c r="E2606">
        <v>68.5</v>
      </c>
      <c r="F2606">
        <v>275464</v>
      </c>
      <c r="G2606">
        <v>0</v>
      </c>
      <c r="H2606">
        <v>0</v>
      </c>
      <c r="I2606">
        <v>0</v>
      </c>
      <c r="J2606" t="s">
        <v>1558</v>
      </c>
      <c r="K2606">
        <v>0.68</v>
      </c>
      <c r="L2606" t="s">
        <v>1560</v>
      </c>
      <c r="M2606" s="1">
        <v>-10375</v>
      </c>
      <c r="N2606">
        <v>-19.875</v>
      </c>
      <c r="O2606" t="s">
        <v>1078</v>
      </c>
      <c r="P2606" t="s">
        <v>18</v>
      </c>
      <c r="Q2606">
        <v>0</v>
      </c>
      <c r="R2606" t="s">
        <v>18</v>
      </c>
      <c r="S2606">
        <v>50.477584999999998</v>
      </c>
      <c r="T2606">
        <v>6.2102810000000002</v>
      </c>
      <c r="U2606">
        <v>593.4</v>
      </c>
    </row>
    <row r="2607" spans="1:21" x14ac:dyDescent="0.3">
      <c r="A2607">
        <v>276971</v>
      </c>
      <c r="B2607">
        <v>941.96</v>
      </c>
      <c r="C2607">
        <v>6.1</v>
      </c>
      <c r="D2607">
        <v>14.7</v>
      </c>
      <c r="E2607">
        <v>68.5</v>
      </c>
      <c r="F2607">
        <v>276621</v>
      </c>
      <c r="G2607">
        <v>0</v>
      </c>
      <c r="H2607">
        <v>0</v>
      </c>
      <c r="I2607">
        <v>0</v>
      </c>
      <c r="J2607" t="s">
        <v>1109</v>
      </c>
      <c r="K2607">
        <v>0.71</v>
      </c>
      <c r="L2607" t="s">
        <v>1557</v>
      </c>
      <c r="M2607" s="1">
        <v>-10375</v>
      </c>
      <c r="N2607">
        <v>-19.0625</v>
      </c>
      <c r="O2607" t="s">
        <v>1078</v>
      </c>
      <c r="P2607">
        <v>0</v>
      </c>
      <c r="Q2607">
        <v>0</v>
      </c>
      <c r="R2607" t="s">
        <v>198</v>
      </c>
      <c r="S2607">
        <v>50.477584999999998</v>
      </c>
      <c r="T2607">
        <v>6.2102810000000002</v>
      </c>
      <c r="U2607">
        <v>593.4</v>
      </c>
    </row>
    <row r="2608" spans="1:21" x14ac:dyDescent="0.3">
      <c r="A2608">
        <v>277616</v>
      </c>
      <c r="B2608">
        <v>941.97</v>
      </c>
      <c r="C2608">
        <v>6.1</v>
      </c>
      <c r="D2608">
        <v>14.7</v>
      </c>
      <c r="E2608">
        <v>68.400000000000006</v>
      </c>
      <c r="F2608">
        <v>275925</v>
      </c>
      <c r="G2608">
        <v>0</v>
      </c>
      <c r="H2608">
        <v>0</v>
      </c>
      <c r="I2608">
        <v>0</v>
      </c>
      <c r="J2608" t="s">
        <v>1559</v>
      </c>
      <c r="K2608">
        <v>0.7</v>
      </c>
      <c r="L2608" t="s">
        <v>1557</v>
      </c>
      <c r="M2608" t="s">
        <v>354</v>
      </c>
      <c r="N2608">
        <v>-18.75</v>
      </c>
      <c r="O2608" s="1">
        <v>7875</v>
      </c>
      <c r="P2608" t="s">
        <v>18</v>
      </c>
      <c r="Q2608">
        <v>0</v>
      </c>
      <c r="R2608" t="s">
        <v>18</v>
      </c>
      <c r="S2608">
        <v>50.477584999999998</v>
      </c>
      <c r="T2608">
        <v>6.2102810000000002</v>
      </c>
      <c r="U2608">
        <v>593.4</v>
      </c>
    </row>
    <row r="2609" spans="1:21" x14ac:dyDescent="0.3">
      <c r="A2609">
        <v>278301</v>
      </c>
      <c r="B2609">
        <v>941.97</v>
      </c>
      <c r="C2609">
        <v>6.1</v>
      </c>
      <c r="D2609">
        <v>14.6</v>
      </c>
      <c r="E2609">
        <v>68.400000000000006</v>
      </c>
      <c r="F2609">
        <v>275694</v>
      </c>
      <c r="G2609">
        <v>0</v>
      </c>
      <c r="H2609">
        <v>0</v>
      </c>
      <c r="I2609">
        <v>0</v>
      </c>
      <c r="J2609" t="s">
        <v>1562</v>
      </c>
      <c r="K2609">
        <v>0.72</v>
      </c>
      <c r="L2609" t="s">
        <v>1556</v>
      </c>
      <c r="M2609" s="1">
        <v>-100625</v>
      </c>
      <c r="N2609">
        <v>-19.0625</v>
      </c>
      <c r="O2609" t="s">
        <v>735</v>
      </c>
      <c r="P2609" t="s">
        <v>18</v>
      </c>
      <c r="Q2609">
        <v>1.0908300000000001E-3</v>
      </c>
      <c r="R2609" t="s">
        <v>113</v>
      </c>
      <c r="S2609">
        <v>50.477584999999998</v>
      </c>
      <c r="T2609">
        <v>6.2102810000000002</v>
      </c>
      <c r="U2609">
        <v>593.4</v>
      </c>
    </row>
    <row r="2610" spans="1:21" x14ac:dyDescent="0.3">
      <c r="A2610">
        <v>278976</v>
      </c>
      <c r="B2610">
        <v>941.97</v>
      </c>
      <c r="C2610">
        <v>6.1</v>
      </c>
      <c r="D2610">
        <v>14.7</v>
      </c>
      <c r="E2610">
        <v>68.400000000000006</v>
      </c>
      <c r="F2610">
        <v>274545</v>
      </c>
      <c r="G2610">
        <v>0</v>
      </c>
      <c r="H2610">
        <v>0</v>
      </c>
      <c r="I2610">
        <v>0</v>
      </c>
      <c r="J2610" t="s">
        <v>1109</v>
      </c>
      <c r="K2610">
        <v>0.72</v>
      </c>
      <c r="L2610" t="s">
        <v>1555</v>
      </c>
      <c r="M2610" s="1">
        <v>-110625</v>
      </c>
      <c r="N2610">
        <v>-19.5</v>
      </c>
      <c r="O2610" t="s">
        <v>1078</v>
      </c>
      <c r="P2610" t="s">
        <v>22</v>
      </c>
      <c r="Q2610">
        <v>-3.2724899999999999E-3</v>
      </c>
      <c r="R2610" t="s">
        <v>198</v>
      </c>
      <c r="S2610">
        <v>50.477584999999998</v>
      </c>
      <c r="T2610">
        <v>6.2102810000000002</v>
      </c>
      <c r="U2610">
        <v>593.29999999999995</v>
      </c>
    </row>
    <row r="2611" spans="1:21" x14ac:dyDescent="0.3">
      <c r="A2611">
        <v>279632</v>
      </c>
      <c r="B2611">
        <v>941.97</v>
      </c>
      <c r="C2611">
        <v>6.1</v>
      </c>
      <c r="D2611">
        <v>14.7</v>
      </c>
      <c r="E2611">
        <v>68.400000000000006</v>
      </c>
      <c r="F2611">
        <v>274088</v>
      </c>
      <c r="G2611">
        <v>0</v>
      </c>
      <c r="H2611">
        <v>0</v>
      </c>
      <c r="I2611">
        <v>0</v>
      </c>
      <c r="J2611" t="s">
        <v>1559</v>
      </c>
      <c r="K2611">
        <v>0.7</v>
      </c>
      <c r="L2611" t="s">
        <v>1560</v>
      </c>
      <c r="M2611" s="1">
        <v>-10375</v>
      </c>
      <c r="N2611">
        <v>-19.0625</v>
      </c>
      <c r="O2611" s="1">
        <v>8875</v>
      </c>
      <c r="P2611" t="s">
        <v>22</v>
      </c>
      <c r="Q2611">
        <v>0</v>
      </c>
      <c r="R2611" t="s">
        <v>18</v>
      </c>
      <c r="S2611">
        <v>50.477584999999998</v>
      </c>
      <c r="T2611">
        <v>6.2102810000000002</v>
      </c>
      <c r="U2611">
        <v>593.29999999999995</v>
      </c>
    </row>
    <row r="2612" spans="1:21" x14ac:dyDescent="0.3">
      <c r="A2612">
        <v>280308</v>
      </c>
      <c r="B2612">
        <v>941.97</v>
      </c>
      <c r="C2612">
        <v>6.1</v>
      </c>
      <c r="D2612">
        <v>14.7</v>
      </c>
      <c r="E2612">
        <v>68.400000000000006</v>
      </c>
      <c r="F2612">
        <v>273179</v>
      </c>
      <c r="G2612">
        <v>0</v>
      </c>
      <c r="H2612">
        <v>0</v>
      </c>
      <c r="I2612">
        <v>0</v>
      </c>
      <c r="J2612" t="s">
        <v>1109</v>
      </c>
      <c r="K2612">
        <v>0.71</v>
      </c>
      <c r="L2612" t="s">
        <v>1560</v>
      </c>
      <c r="M2612" s="1">
        <v>-10375</v>
      </c>
      <c r="N2612">
        <v>-18.75</v>
      </c>
      <c r="O2612" s="1">
        <v>8875</v>
      </c>
      <c r="P2612" t="s">
        <v>113</v>
      </c>
      <c r="Q2612">
        <v>-2.1816600000000002E-3</v>
      </c>
      <c r="R2612" t="s">
        <v>198</v>
      </c>
      <c r="S2612">
        <v>50.477584999999998</v>
      </c>
      <c r="T2612">
        <v>6.2102810000000002</v>
      </c>
      <c r="U2612">
        <v>593.29999999999995</v>
      </c>
    </row>
    <row r="2613" spans="1:21" x14ac:dyDescent="0.3">
      <c r="A2613">
        <v>280966</v>
      </c>
      <c r="B2613">
        <v>941.97</v>
      </c>
      <c r="C2613">
        <v>6.1</v>
      </c>
      <c r="D2613">
        <v>14.6</v>
      </c>
      <c r="E2613">
        <v>68.400000000000006</v>
      </c>
      <c r="F2613">
        <v>273179</v>
      </c>
      <c r="G2613">
        <v>0</v>
      </c>
      <c r="H2613">
        <v>0</v>
      </c>
      <c r="I2613">
        <v>0</v>
      </c>
      <c r="J2613" t="s">
        <v>1559</v>
      </c>
      <c r="K2613">
        <v>0.72</v>
      </c>
      <c r="L2613" t="s">
        <v>1555</v>
      </c>
      <c r="M2613" s="1">
        <v>-10375</v>
      </c>
      <c r="N2613">
        <v>-18.75</v>
      </c>
      <c r="O2613" s="1">
        <v>85625</v>
      </c>
      <c r="P2613" t="s">
        <v>165</v>
      </c>
      <c r="Q2613">
        <v>-1.0908300000000001E-3</v>
      </c>
      <c r="R2613" t="s">
        <v>198</v>
      </c>
      <c r="S2613">
        <v>50.477584999999998</v>
      </c>
      <c r="T2613">
        <v>6.2102830000000004</v>
      </c>
      <c r="U2613">
        <v>593.1</v>
      </c>
    </row>
    <row r="2614" spans="1:21" x14ac:dyDescent="0.3">
      <c r="A2614">
        <v>281630</v>
      </c>
      <c r="B2614">
        <v>941.99</v>
      </c>
      <c r="C2614">
        <v>6.1</v>
      </c>
      <c r="D2614">
        <v>14.5</v>
      </c>
      <c r="E2614">
        <v>68.400000000000006</v>
      </c>
      <c r="F2614">
        <v>272501</v>
      </c>
      <c r="G2614">
        <v>0</v>
      </c>
      <c r="H2614">
        <v>0</v>
      </c>
      <c r="I2614">
        <v>0</v>
      </c>
      <c r="J2614" t="s">
        <v>1559</v>
      </c>
      <c r="K2614">
        <v>0.71</v>
      </c>
      <c r="L2614" t="s">
        <v>1114</v>
      </c>
      <c r="M2614" s="1">
        <v>-100625</v>
      </c>
      <c r="N2614">
        <v>-18.375</v>
      </c>
      <c r="O2614" s="1">
        <v>8875</v>
      </c>
      <c r="P2614" t="s">
        <v>22</v>
      </c>
      <c r="Q2614">
        <v>-3.2724899999999999E-3</v>
      </c>
      <c r="R2614" t="s">
        <v>22</v>
      </c>
      <c r="S2614">
        <v>50.477584999999998</v>
      </c>
      <c r="T2614">
        <v>6.2102830000000004</v>
      </c>
      <c r="U2614">
        <v>593.1</v>
      </c>
    </row>
    <row r="2615" spans="1:21" x14ac:dyDescent="0.3">
      <c r="A2615">
        <v>282320</v>
      </c>
      <c r="B2615">
        <v>941.99</v>
      </c>
      <c r="C2615">
        <v>6.2</v>
      </c>
      <c r="D2615">
        <v>14.5</v>
      </c>
      <c r="E2615">
        <v>68.400000000000006</v>
      </c>
      <c r="F2615">
        <v>273406</v>
      </c>
      <c r="G2615">
        <v>0</v>
      </c>
      <c r="H2615">
        <v>0</v>
      </c>
      <c r="I2615">
        <v>0</v>
      </c>
      <c r="J2615" t="s">
        <v>1562</v>
      </c>
      <c r="K2615">
        <v>0.71</v>
      </c>
      <c r="L2615" t="s">
        <v>1557</v>
      </c>
      <c r="M2615" s="1">
        <v>-100625</v>
      </c>
      <c r="N2615">
        <v>-19.0625</v>
      </c>
      <c r="O2615" s="1">
        <v>95625</v>
      </c>
      <c r="P2615" t="s">
        <v>117</v>
      </c>
      <c r="Q2615">
        <v>4.3633300000000003E-3</v>
      </c>
      <c r="R2615" t="s">
        <v>155</v>
      </c>
      <c r="S2615">
        <v>50.477584999999998</v>
      </c>
      <c r="T2615">
        <v>6.2102830000000004</v>
      </c>
      <c r="U2615">
        <v>593.1</v>
      </c>
    </row>
    <row r="2616" spans="1:21" x14ac:dyDescent="0.3">
      <c r="A2616">
        <v>282999</v>
      </c>
      <c r="B2616">
        <v>941.99</v>
      </c>
      <c r="C2616">
        <v>6.2</v>
      </c>
      <c r="D2616">
        <v>14.5</v>
      </c>
      <c r="E2616">
        <v>68.400000000000006</v>
      </c>
      <c r="F2616">
        <v>272952</v>
      </c>
      <c r="G2616">
        <v>0</v>
      </c>
      <c r="H2616">
        <v>0</v>
      </c>
      <c r="I2616">
        <v>0</v>
      </c>
      <c r="J2616" t="s">
        <v>1565</v>
      </c>
      <c r="K2616">
        <v>0.7</v>
      </c>
      <c r="L2616" t="s">
        <v>1555</v>
      </c>
      <c r="M2616" s="1">
        <v>-96875</v>
      </c>
      <c r="N2616">
        <v>-18.75</v>
      </c>
      <c r="O2616" s="1">
        <v>85625</v>
      </c>
      <c r="P2616" t="s">
        <v>155</v>
      </c>
      <c r="Q2616">
        <v>3.2724899999999999E-3</v>
      </c>
      <c r="R2616" t="s">
        <v>18</v>
      </c>
      <c r="S2616">
        <v>50.477584999999998</v>
      </c>
      <c r="T2616">
        <v>6.2102830000000004</v>
      </c>
      <c r="U2616">
        <v>593</v>
      </c>
    </row>
    <row r="2617" spans="1:21" x14ac:dyDescent="0.3">
      <c r="A2617">
        <v>283673</v>
      </c>
      <c r="B2617">
        <v>941.99</v>
      </c>
      <c r="C2617">
        <v>6.2</v>
      </c>
      <c r="D2617">
        <v>14.5</v>
      </c>
      <c r="E2617">
        <v>68.400000000000006</v>
      </c>
      <c r="F2617">
        <v>271602</v>
      </c>
      <c r="G2617">
        <v>0</v>
      </c>
      <c r="H2617">
        <v>0</v>
      </c>
      <c r="I2617">
        <v>0</v>
      </c>
      <c r="J2617" t="s">
        <v>1559</v>
      </c>
      <c r="K2617">
        <v>0.72</v>
      </c>
      <c r="L2617" t="s">
        <v>1557</v>
      </c>
      <c r="M2617" s="1">
        <v>-96875</v>
      </c>
      <c r="N2617">
        <v>-19.0625</v>
      </c>
      <c r="O2617" t="s">
        <v>1078</v>
      </c>
      <c r="P2617" t="s">
        <v>22</v>
      </c>
      <c r="Q2617">
        <v>5.4541600000000004E-3</v>
      </c>
      <c r="R2617" t="s">
        <v>113</v>
      </c>
      <c r="S2617">
        <v>50.477584999999998</v>
      </c>
      <c r="T2617">
        <v>6.2102830000000004</v>
      </c>
      <c r="U2617">
        <v>593</v>
      </c>
    </row>
    <row r="2618" spans="1:21" x14ac:dyDescent="0.3">
      <c r="A2618">
        <v>284352</v>
      </c>
      <c r="B2618">
        <v>941.99</v>
      </c>
      <c r="C2618">
        <v>6.2</v>
      </c>
      <c r="D2618">
        <v>14.4</v>
      </c>
      <c r="E2618">
        <v>68.400000000000006</v>
      </c>
      <c r="F2618">
        <v>272275</v>
      </c>
      <c r="G2618">
        <v>0</v>
      </c>
      <c r="H2618">
        <v>0</v>
      </c>
      <c r="I2618">
        <v>0</v>
      </c>
      <c r="J2618" t="s">
        <v>1559</v>
      </c>
      <c r="K2618">
        <v>0.72</v>
      </c>
      <c r="L2618" t="s">
        <v>1557</v>
      </c>
      <c r="M2618" s="1">
        <v>-100625</v>
      </c>
      <c r="N2618">
        <v>-19.0625</v>
      </c>
      <c r="O2618" t="s">
        <v>735</v>
      </c>
      <c r="P2618" t="s">
        <v>113</v>
      </c>
      <c r="Q2618">
        <v>0</v>
      </c>
      <c r="R2618" t="s">
        <v>18</v>
      </c>
      <c r="S2618">
        <v>50.477584999999998</v>
      </c>
      <c r="T2618">
        <v>6.2102830000000004</v>
      </c>
      <c r="U2618">
        <v>593</v>
      </c>
    </row>
    <row r="2619" spans="1:21" x14ac:dyDescent="0.3">
      <c r="A2619">
        <v>285000</v>
      </c>
      <c r="B2619">
        <v>942</v>
      </c>
      <c r="C2619">
        <v>6.2</v>
      </c>
      <c r="D2619">
        <v>14.4</v>
      </c>
      <c r="E2619">
        <v>68.400000000000006</v>
      </c>
      <c r="F2619">
        <v>272501</v>
      </c>
      <c r="G2619">
        <v>0</v>
      </c>
      <c r="H2619">
        <v>0</v>
      </c>
      <c r="I2619">
        <v>0</v>
      </c>
      <c r="J2619" t="s">
        <v>1559</v>
      </c>
      <c r="K2619">
        <v>0.71</v>
      </c>
      <c r="L2619" t="s">
        <v>1549</v>
      </c>
      <c r="M2619" s="1">
        <v>-100625</v>
      </c>
      <c r="N2619">
        <v>-18.375</v>
      </c>
      <c r="O2619" s="1">
        <v>95625</v>
      </c>
      <c r="P2619" t="s">
        <v>165</v>
      </c>
      <c r="Q2619">
        <v>0</v>
      </c>
      <c r="R2619" t="s">
        <v>22</v>
      </c>
      <c r="S2619">
        <v>50.477584999999998</v>
      </c>
      <c r="T2619">
        <v>6.2102830000000004</v>
      </c>
      <c r="U2619">
        <v>593.1</v>
      </c>
    </row>
    <row r="2620" spans="1:21" x14ac:dyDescent="0.3">
      <c r="A2620">
        <v>285662</v>
      </c>
      <c r="B2620">
        <v>942</v>
      </c>
      <c r="C2620">
        <v>6.2</v>
      </c>
      <c r="D2620">
        <v>14.4</v>
      </c>
      <c r="E2620">
        <v>68.400000000000006</v>
      </c>
      <c r="F2620">
        <v>272275</v>
      </c>
      <c r="G2620">
        <v>0</v>
      </c>
      <c r="H2620">
        <v>0</v>
      </c>
      <c r="I2620">
        <v>0</v>
      </c>
      <c r="J2620" t="s">
        <v>1562</v>
      </c>
      <c r="K2620">
        <v>0.72</v>
      </c>
      <c r="L2620" t="s">
        <v>1114</v>
      </c>
      <c r="M2620" t="s">
        <v>354</v>
      </c>
      <c r="N2620">
        <v>-19.0625</v>
      </c>
      <c r="O2620" s="1">
        <v>95625</v>
      </c>
      <c r="P2620">
        <v>0</v>
      </c>
      <c r="Q2620">
        <v>1.0908300000000001E-3</v>
      </c>
      <c r="R2620" t="s">
        <v>198</v>
      </c>
      <c r="S2620">
        <v>50.477584999999998</v>
      </c>
      <c r="T2620">
        <v>6.2102830000000004</v>
      </c>
      <c r="U2620">
        <v>593.1</v>
      </c>
    </row>
    <row r="2621" spans="1:21" x14ac:dyDescent="0.3">
      <c r="A2621">
        <v>286306</v>
      </c>
      <c r="B2621">
        <v>942.01</v>
      </c>
      <c r="C2621">
        <v>6.2</v>
      </c>
      <c r="D2621">
        <v>14.3</v>
      </c>
      <c r="E2621">
        <v>68.400000000000006</v>
      </c>
      <c r="F2621">
        <v>272501</v>
      </c>
      <c r="G2621">
        <v>0</v>
      </c>
      <c r="H2621">
        <v>0</v>
      </c>
      <c r="I2621">
        <v>0</v>
      </c>
      <c r="J2621" t="s">
        <v>1559</v>
      </c>
      <c r="K2621">
        <v>0.72</v>
      </c>
      <c r="L2621" t="s">
        <v>1555</v>
      </c>
      <c r="M2621" s="1">
        <v>-100625</v>
      </c>
      <c r="N2621">
        <v>-19.5</v>
      </c>
      <c r="O2621" t="s">
        <v>1078</v>
      </c>
      <c r="P2621" t="s">
        <v>155</v>
      </c>
      <c r="Q2621">
        <v>0</v>
      </c>
      <c r="R2621" t="s">
        <v>155</v>
      </c>
      <c r="S2621">
        <v>50.477584999999998</v>
      </c>
      <c r="T2621">
        <v>6.2102830000000004</v>
      </c>
      <c r="U2621">
        <v>593.1</v>
      </c>
    </row>
    <row r="2622" spans="1:21" x14ac:dyDescent="0.3">
      <c r="A2622">
        <v>286950</v>
      </c>
      <c r="B2622">
        <v>942.02</v>
      </c>
      <c r="C2622">
        <v>6.2</v>
      </c>
      <c r="D2622">
        <v>14.3</v>
      </c>
      <c r="E2622">
        <v>68.3</v>
      </c>
      <c r="F2622">
        <v>272726</v>
      </c>
      <c r="G2622">
        <v>0</v>
      </c>
      <c r="H2622">
        <v>0</v>
      </c>
      <c r="I2622">
        <v>0</v>
      </c>
      <c r="J2622" t="s">
        <v>1109</v>
      </c>
      <c r="K2622">
        <v>0.71</v>
      </c>
      <c r="L2622" t="s">
        <v>1555</v>
      </c>
      <c r="M2622" s="1">
        <v>-100625</v>
      </c>
      <c r="N2622">
        <v>-18.75</v>
      </c>
      <c r="O2622" s="1">
        <v>96875</v>
      </c>
      <c r="P2622" t="s">
        <v>22</v>
      </c>
      <c r="Q2622">
        <v>1.0908300000000001E-3</v>
      </c>
      <c r="R2622" t="s">
        <v>198</v>
      </c>
      <c r="S2622">
        <v>50.477584999999998</v>
      </c>
      <c r="T2622">
        <v>6.2102830000000004</v>
      </c>
      <c r="U2622">
        <v>593</v>
      </c>
    </row>
    <row r="2623" spans="1:21" x14ac:dyDescent="0.3">
      <c r="A2623">
        <v>287615</v>
      </c>
      <c r="B2623">
        <v>942.02</v>
      </c>
      <c r="C2623">
        <v>6.2</v>
      </c>
      <c r="D2623">
        <v>14.2</v>
      </c>
      <c r="E2623">
        <v>68.3</v>
      </c>
      <c r="F2623">
        <v>273406</v>
      </c>
      <c r="G2623">
        <v>0</v>
      </c>
      <c r="H2623">
        <v>0</v>
      </c>
      <c r="I2623">
        <v>0</v>
      </c>
      <c r="J2623" t="s">
        <v>1109</v>
      </c>
      <c r="K2623">
        <v>0.72</v>
      </c>
      <c r="L2623" t="s">
        <v>1557</v>
      </c>
      <c r="M2623" t="s">
        <v>354</v>
      </c>
      <c r="N2623">
        <v>-19.5</v>
      </c>
      <c r="O2623" s="1">
        <v>7875</v>
      </c>
      <c r="P2623" t="s">
        <v>155</v>
      </c>
      <c r="Q2623">
        <v>0</v>
      </c>
      <c r="R2623" t="s">
        <v>155</v>
      </c>
      <c r="S2623">
        <v>50.477584999999998</v>
      </c>
      <c r="T2623">
        <v>6.2102830000000004</v>
      </c>
      <c r="U2623">
        <v>593</v>
      </c>
    </row>
    <row r="2624" spans="1:21" x14ac:dyDescent="0.3">
      <c r="A2624">
        <v>288303</v>
      </c>
      <c r="B2624">
        <v>942.02</v>
      </c>
      <c r="C2624">
        <v>6.3</v>
      </c>
      <c r="D2624">
        <v>14.2</v>
      </c>
      <c r="E2624">
        <v>68.3</v>
      </c>
      <c r="F2624">
        <v>272275</v>
      </c>
      <c r="G2624">
        <v>0</v>
      </c>
      <c r="H2624">
        <v>0</v>
      </c>
      <c r="I2624">
        <v>0</v>
      </c>
      <c r="J2624" t="s">
        <v>1109</v>
      </c>
      <c r="K2624">
        <v>0.72</v>
      </c>
      <c r="L2624" t="s">
        <v>1557</v>
      </c>
      <c r="M2624" t="s">
        <v>354</v>
      </c>
      <c r="N2624">
        <v>-19.0625</v>
      </c>
      <c r="O2624" s="1">
        <v>8875</v>
      </c>
      <c r="P2624">
        <v>0</v>
      </c>
      <c r="Q2624">
        <v>0</v>
      </c>
      <c r="R2624" t="s">
        <v>198</v>
      </c>
      <c r="S2624">
        <v>50.477584999999998</v>
      </c>
      <c r="T2624">
        <v>6.2102830000000004</v>
      </c>
      <c r="U2624">
        <v>593</v>
      </c>
    </row>
    <row r="2625" spans="1:21" x14ac:dyDescent="0.3">
      <c r="A2625">
        <v>288951</v>
      </c>
      <c r="B2625">
        <v>942.03</v>
      </c>
      <c r="C2625">
        <v>6.3</v>
      </c>
      <c r="D2625">
        <v>14.2</v>
      </c>
      <c r="E2625">
        <v>68.3</v>
      </c>
      <c r="F2625">
        <v>271826</v>
      </c>
      <c r="G2625">
        <v>0</v>
      </c>
      <c r="H2625">
        <v>0</v>
      </c>
      <c r="I2625">
        <v>0</v>
      </c>
      <c r="J2625" t="s">
        <v>1559</v>
      </c>
      <c r="K2625">
        <v>0.72</v>
      </c>
      <c r="L2625" t="s">
        <v>1114</v>
      </c>
      <c r="M2625" s="1">
        <v>-100625</v>
      </c>
      <c r="N2625">
        <v>-18.375</v>
      </c>
      <c r="O2625" s="1">
        <v>8875</v>
      </c>
      <c r="P2625" t="s">
        <v>155</v>
      </c>
      <c r="Q2625">
        <v>-1.0908300000000001E-3</v>
      </c>
      <c r="R2625" t="s">
        <v>198</v>
      </c>
      <c r="S2625">
        <v>50.477584999999998</v>
      </c>
      <c r="T2625">
        <v>6.2102830000000004</v>
      </c>
      <c r="U2625">
        <v>593</v>
      </c>
    </row>
    <row r="2626" spans="1:21" x14ac:dyDescent="0.3">
      <c r="A2626">
        <v>289613</v>
      </c>
      <c r="B2626">
        <v>942.03</v>
      </c>
      <c r="C2626">
        <v>6.3</v>
      </c>
      <c r="D2626">
        <v>14.1</v>
      </c>
      <c r="E2626">
        <v>68.3</v>
      </c>
      <c r="F2626">
        <v>271826</v>
      </c>
      <c r="G2626">
        <v>0</v>
      </c>
      <c r="H2626">
        <v>0</v>
      </c>
      <c r="I2626">
        <v>0</v>
      </c>
      <c r="J2626" t="s">
        <v>1565</v>
      </c>
      <c r="K2626">
        <v>0.71</v>
      </c>
      <c r="L2626" t="s">
        <v>1568</v>
      </c>
      <c r="M2626" s="1">
        <v>-10375</v>
      </c>
      <c r="N2626">
        <v>-19.5</v>
      </c>
      <c r="O2626" s="1">
        <v>95625</v>
      </c>
      <c r="P2626" t="s">
        <v>22</v>
      </c>
      <c r="Q2626">
        <v>3.2724899999999999E-3</v>
      </c>
      <c r="R2626" t="s">
        <v>113</v>
      </c>
      <c r="S2626">
        <v>50.477584999999998</v>
      </c>
      <c r="T2626">
        <v>6.2102830000000004</v>
      </c>
      <c r="U2626">
        <v>593</v>
      </c>
    </row>
    <row r="2627" spans="1:21" x14ac:dyDescent="0.3">
      <c r="A2627">
        <v>290308</v>
      </c>
      <c r="B2627">
        <v>942.03</v>
      </c>
      <c r="C2627">
        <v>6.3</v>
      </c>
      <c r="D2627">
        <v>14.1</v>
      </c>
      <c r="E2627">
        <v>68.3</v>
      </c>
      <c r="F2627">
        <v>272275</v>
      </c>
      <c r="G2627">
        <v>0</v>
      </c>
      <c r="H2627">
        <v>0</v>
      </c>
      <c r="I2627">
        <v>0</v>
      </c>
      <c r="J2627" t="s">
        <v>1562</v>
      </c>
      <c r="K2627">
        <v>0.76</v>
      </c>
      <c r="L2627" t="s">
        <v>1556</v>
      </c>
      <c r="M2627" s="1">
        <v>-10375</v>
      </c>
      <c r="N2627">
        <v>-19.5</v>
      </c>
      <c r="O2627" t="s">
        <v>1078</v>
      </c>
      <c r="P2627" t="s">
        <v>18</v>
      </c>
      <c r="Q2627">
        <v>-1.0908300000000001E-3</v>
      </c>
      <c r="R2627" t="s">
        <v>18</v>
      </c>
      <c r="S2627">
        <v>50.477584999999998</v>
      </c>
      <c r="T2627">
        <v>6.2102830000000004</v>
      </c>
      <c r="U2627">
        <v>593</v>
      </c>
    </row>
    <row r="2628" spans="1:21" x14ac:dyDescent="0.3">
      <c r="A2628">
        <v>290980</v>
      </c>
      <c r="B2628">
        <v>942.04</v>
      </c>
      <c r="C2628">
        <v>6.3</v>
      </c>
      <c r="D2628">
        <v>14</v>
      </c>
      <c r="E2628">
        <v>68.3</v>
      </c>
      <c r="F2628">
        <v>271155</v>
      </c>
      <c r="G2628">
        <v>0</v>
      </c>
      <c r="H2628">
        <v>0</v>
      </c>
      <c r="I2628">
        <v>0</v>
      </c>
      <c r="J2628" t="s">
        <v>1562</v>
      </c>
      <c r="K2628">
        <v>0.76</v>
      </c>
      <c r="L2628" t="s">
        <v>1572</v>
      </c>
      <c r="M2628" s="1">
        <v>-10375</v>
      </c>
      <c r="N2628">
        <v>-19.0625</v>
      </c>
      <c r="O2628" s="1">
        <v>8875</v>
      </c>
      <c r="P2628">
        <v>0</v>
      </c>
      <c r="Q2628">
        <v>-2.1816600000000002E-3</v>
      </c>
      <c r="R2628" t="s">
        <v>18</v>
      </c>
      <c r="S2628">
        <v>50.477584999999998</v>
      </c>
      <c r="T2628">
        <v>6.2102830000000004</v>
      </c>
      <c r="U2628">
        <v>593</v>
      </c>
    </row>
    <row r="2629" spans="1:21" x14ac:dyDescent="0.3">
      <c r="A2629">
        <v>291644</v>
      </c>
      <c r="B2629">
        <v>942.04</v>
      </c>
      <c r="C2629">
        <v>6.3</v>
      </c>
      <c r="D2629">
        <v>14.1</v>
      </c>
      <c r="E2629">
        <v>68.2</v>
      </c>
      <c r="F2629">
        <v>271378</v>
      </c>
      <c r="G2629">
        <v>0</v>
      </c>
      <c r="H2629">
        <v>0</v>
      </c>
      <c r="I2629">
        <v>0</v>
      </c>
      <c r="J2629" t="s">
        <v>1567</v>
      </c>
      <c r="K2629">
        <v>0.73</v>
      </c>
      <c r="L2629" t="s">
        <v>1568</v>
      </c>
      <c r="M2629" s="1">
        <v>-10375</v>
      </c>
      <c r="N2629">
        <v>-18.75</v>
      </c>
      <c r="O2629" t="s">
        <v>1078</v>
      </c>
      <c r="P2629">
        <v>0</v>
      </c>
      <c r="Q2629">
        <v>2.1816600000000002E-3</v>
      </c>
      <c r="R2629" t="s">
        <v>18</v>
      </c>
      <c r="S2629">
        <v>50.477584999999998</v>
      </c>
      <c r="T2629">
        <v>6.2102830000000004</v>
      </c>
      <c r="U2629">
        <v>593</v>
      </c>
    </row>
    <row r="2630" spans="1:21" x14ac:dyDescent="0.3">
      <c r="A2630">
        <v>292301</v>
      </c>
      <c r="B2630">
        <v>942.04</v>
      </c>
      <c r="C2630">
        <v>6.3</v>
      </c>
      <c r="D2630">
        <v>14</v>
      </c>
      <c r="E2630">
        <v>68.2</v>
      </c>
      <c r="F2630">
        <v>269601</v>
      </c>
      <c r="G2630">
        <v>0</v>
      </c>
      <c r="H2630">
        <v>0</v>
      </c>
      <c r="I2630">
        <v>0</v>
      </c>
      <c r="J2630" t="s">
        <v>1565</v>
      </c>
      <c r="K2630">
        <v>0.69</v>
      </c>
      <c r="L2630" t="s">
        <v>1556</v>
      </c>
      <c r="M2630" s="1">
        <v>-10375</v>
      </c>
      <c r="N2630">
        <v>-19.0625</v>
      </c>
      <c r="O2630" s="1">
        <v>96875</v>
      </c>
      <c r="P2630" t="s">
        <v>22</v>
      </c>
      <c r="Q2630">
        <v>0</v>
      </c>
      <c r="R2630" t="s">
        <v>22</v>
      </c>
      <c r="S2630">
        <v>50.477584999999998</v>
      </c>
      <c r="T2630">
        <v>6.2102830000000004</v>
      </c>
      <c r="U2630">
        <v>593</v>
      </c>
    </row>
    <row r="2631" spans="1:21" x14ac:dyDescent="0.3">
      <c r="A2631">
        <v>292971</v>
      </c>
      <c r="B2631">
        <v>942.05</v>
      </c>
      <c r="C2631">
        <v>6.3</v>
      </c>
      <c r="D2631">
        <v>14</v>
      </c>
      <c r="E2631">
        <v>68.2</v>
      </c>
      <c r="F2631">
        <v>270709</v>
      </c>
      <c r="G2631">
        <v>0</v>
      </c>
      <c r="H2631">
        <v>0</v>
      </c>
      <c r="I2631">
        <v>0</v>
      </c>
      <c r="J2631" t="s">
        <v>1559</v>
      </c>
      <c r="K2631">
        <v>0.72</v>
      </c>
      <c r="L2631" t="s">
        <v>1557</v>
      </c>
      <c r="M2631" s="1">
        <v>-110625</v>
      </c>
      <c r="N2631">
        <v>-19.0625</v>
      </c>
      <c r="O2631" s="1">
        <v>8875</v>
      </c>
      <c r="P2631" t="s">
        <v>22</v>
      </c>
      <c r="Q2631">
        <v>-1.0908300000000001E-3</v>
      </c>
      <c r="R2631" t="s">
        <v>18</v>
      </c>
      <c r="S2631">
        <v>50.477584999999998</v>
      </c>
      <c r="T2631">
        <v>6.2102810000000002</v>
      </c>
      <c r="U2631">
        <v>593</v>
      </c>
    </row>
    <row r="2632" spans="1:21" x14ac:dyDescent="0.3">
      <c r="A2632">
        <v>293650</v>
      </c>
      <c r="B2632">
        <v>942.04</v>
      </c>
      <c r="C2632">
        <v>6.3</v>
      </c>
      <c r="D2632">
        <v>14</v>
      </c>
      <c r="E2632">
        <v>68.2</v>
      </c>
      <c r="F2632">
        <v>271155</v>
      </c>
      <c r="G2632">
        <v>0</v>
      </c>
      <c r="H2632">
        <v>0</v>
      </c>
      <c r="I2632">
        <v>0</v>
      </c>
      <c r="J2632" t="s">
        <v>1559</v>
      </c>
      <c r="K2632">
        <v>0.73</v>
      </c>
      <c r="L2632" t="s">
        <v>1568</v>
      </c>
      <c r="M2632" s="1">
        <v>-100625</v>
      </c>
      <c r="N2632">
        <v>-18.75</v>
      </c>
      <c r="O2632" s="1">
        <v>96875</v>
      </c>
      <c r="P2632" t="s">
        <v>155</v>
      </c>
      <c r="Q2632">
        <v>4.3633300000000003E-3</v>
      </c>
      <c r="R2632" t="s">
        <v>198</v>
      </c>
      <c r="S2632">
        <v>50.477584999999998</v>
      </c>
      <c r="T2632">
        <v>6.2102810000000002</v>
      </c>
      <c r="U2632">
        <v>593</v>
      </c>
    </row>
    <row r="2633" spans="1:21" x14ac:dyDescent="0.3">
      <c r="A2633">
        <v>294304</v>
      </c>
      <c r="B2633">
        <v>942.05</v>
      </c>
      <c r="C2633">
        <v>6.3</v>
      </c>
      <c r="D2633">
        <v>14</v>
      </c>
      <c r="E2633">
        <v>68.2</v>
      </c>
      <c r="F2633">
        <v>270043</v>
      </c>
      <c r="G2633">
        <v>0</v>
      </c>
      <c r="H2633">
        <v>0</v>
      </c>
      <c r="I2633">
        <v>0</v>
      </c>
      <c r="J2633" t="s">
        <v>1109</v>
      </c>
      <c r="K2633">
        <v>0.73</v>
      </c>
      <c r="L2633" t="s">
        <v>1555</v>
      </c>
      <c r="M2633" t="s">
        <v>354</v>
      </c>
      <c r="N2633">
        <v>-19.875</v>
      </c>
      <c r="O2633" t="s">
        <v>1078</v>
      </c>
      <c r="P2633" t="s">
        <v>117</v>
      </c>
      <c r="Q2633">
        <v>3.2724899999999999E-3</v>
      </c>
      <c r="R2633" t="s">
        <v>155</v>
      </c>
      <c r="S2633">
        <v>50.477584999999998</v>
      </c>
      <c r="T2633">
        <v>6.2102810000000002</v>
      </c>
      <c r="U2633">
        <v>593</v>
      </c>
    </row>
    <row r="2634" spans="1:21" x14ac:dyDescent="0.3">
      <c r="A2634">
        <v>294978</v>
      </c>
      <c r="B2634">
        <v>942.05</v>
      </c>
      <c r="C2634">
        <v>6.3</v>
      </c>
      <c r="D2634">
        <v>14</v>
      </c>
      <c r="E2634">
        <v>68.2</v>
      </c>
      <c r="F2634">
        <v>272051</v>
      </c>
      <c r="G2634">
        <v>0</v>
      </c>
      <c r="H2634">
        <v>0</v>
      </c>
      <c r="I2634">
        <v>0</v>
      </c>
      <c r="J2634" t="s">
        <v>1565</v>
      </c>
      <c r="K2634">
        <v>0.73</v>
      </c>
      <c r="L2634" t="s">
        <v>1572</v>
      </c>
      <c r="M2634" s="1">
        <v>-96875</v>
      </c>
      <c r="N2634">
        <v>-19.0625</v>
      </c>
      <c r="O2634" t="s">
        <v>1078</v>
      </c>
      <c r="P2634" t="s">
        <v>18</v>
      </c>
      <c r="Q2634">
        <v>4.3633300000000003E-3</v>
      </c>
      <c r="R2634" t="s">
        <v>18</v>
      </c>
      <c r="S2634">
        <v>50.477584999999998</v>
      </c>
      <c r="T2634">
        <v>6.2102830000000004</v>
      </c>
      <c r="U2634">
        <v>592.9</v>
      </c>
    </row>
    <row r="2635" spans="1:21" x14ac:dyDescent="0.3">
      <c r="A2635">
        <v>295650</v>
      </c>
      <c r="B2635">
        <v>942.04</v>
      </c>
      <c r="C2635">
        <v>6.4</v>
      </c>
      <c r="D2635">
        <v>14</v>
      </c>
      <c r="E2635">
        <v>68.2</v>
      </c>
      <c r="F2635">
        <v>272275</v>
      </c>
      <c r="G2635">
        <v>0</v>
      </c>
      <c r="H2635">
        <v>0</v>
      </c>
      <c r="I2635">
        <v>0</v>
      </c>
      <c r="J2635" t="s">
        <v>1565</v>
      </c>
      <c r="K2635">
        <v>0.74</v>
      </c>
      <c r="L2635" t="s">
        <v>1549</v>
      </c>
      <c r="M2635" s="1">
        <v>-9375</v>
      </c>
      <c r="N2635">
        <v>-19.0625</v>
      </c>
      <c r="O2635" s="1">
        <v>96875</v>
      </c>
      <c r="P2635" t="s">
        <v>155</v>
      </c>
      <c r="Q2635">
        <v>1.0908300000000001E-3</v>
      </c>
      <c r="R2635" t="s">
        <v>18</v>
      </c>
      <c r="S2635">
        <v>50.477584999999998</v>
      </c>
      <c r="T2635">
        <v>6.2102830000000004</v>
      </c>
      <c r="U2635">
        <v>592.9</v>
      </c>
    </row>
    <row r="2636" spans="1:21" x14ac:dyDescent="0.3">
      <c r="A2636">
        <v>296317</v>
      </c>
      <c r="B2636">
        <v>942.04</v>
      </c>
      <c r="C2636">
        <v>6.4</v>
      </c>
      <c r="D2636">
        <v>14</v>
      </c>
      <c r="E2636">
        <v>68.2</v>
      </c>
      <c r="F2636">
        <v>271378</v>
      </c>
      <c r="G2636">
        <v>0</v>
      </c>
      <c r="H2636">
        <v>0</v>
      </c>
      <c r="I2636">
        <v>0</v>
      </c>
      <c r="J2636" t="s">
        <v>1559</v>
      </c>
      <c r="K2636">
        <v>0.73</v>
      </c>
      <c r="L2636" t="s">
        <v>1557</v>
      </c>
      <c r="M2636" s="1">
        <v>-96875</v>
      </c>
      <c r="N2636">
        <v>-18.75</v>
      </c>
      <c r="O2636" s="1">
        <v>8875</v>
      </c>
      <c r="P2636" t="s">
        <v>113</v>
      </c>
      <c r="Q2636">
        <v>-4.3633300000000003E-3</v>
      </c>
      <c r="R2636" t="s">
        <v>22</v>
      </c>
      <c r="S2636">
        <v>50.477584999999998</v>
      </c>
      <c r="T2636">
        <v>6.2102810000000002</v>
      </c>
      <c r="U2636">
        <v>592.9</v>
      </c>
    </row>
    <row r="2637" spans="1:21" x14ac:dyDescent="0.3">
      <c r="A2637">
        <v>296993</v>
      </c>
      <c r="B2637">
        <v>942.04</v>
      </c>
      <c r="C2637">
        <v>6.4</v>
      </c>
      <c r="D2637">
        <v>14</v>
      </c>
      <c r="E2637">
        <v>68.099999999999994</v>
      </c>
      <c r="F2637">
        <v>270932</v>
      </c>
      <c r="G2637">
        <v>0</v>
      </c>
      <c r="H2637">
        <v>0</v>
      </c>
      <c r="I2637">
        <v>0</v>
      </c>
      <c r="J2637" t="s">
        <v>1109</v>
      </c>
      <c r="K2637">
        <v>0.73</v>
      </c>
      <c r="L2637" t="s">
        <v>1568</v>
      </c>
      <c r="M2637" t="s">
        <v>354</v>
      </c>
      <c r="N2637">
        <v>-19.0625</v>
      </c>
      <c r="O2637" s="1">
        <v>95625</v>
      </c>
      <c r="P2637">
        <v>0</v>
      </c>
      <c r="Q2637">
        <v>-1.0908300000000001E-3</v>
      </c>
      <c r="R2637" t="s">
        <v>22</v>
      </c>
      <c r="S2637">
        <v>50.477584999999998</v>
      </c>
      <c r="T2637">
        <v>6.2102810000000002</v>
      </c>
      <c r="U2637">
        <v>592.9</v>
      </c>
    </row>
    <row r="2638" spans="1:21" x14ac:dyDescent="0.3">
      <c r="A2638">
        <v>297657</v>
      </c>
      <c r="B2638">
        <v>942.04</v>
      </c>
      <c r="C2638">
        <v>6.4</v>
      </c>
      <c r="D2638">
        <v>14</v>
      </c>
      <c r="E2638">
        <v>68.099999999999994</v>
      </c>
      <c r="F2638">
        <v>269822</v>
      </c>
      <c r="G2638">
        <v>0</v>
      </c>
      <c r="H2638">
        <v>0</v>
      </c>
      <c r="I2638">
        <v>0</v>
      </c>
      <c r="J2638" t="s">
        <v>1559</v>
      </c>
      <c r="K2638">
        <v>0.72</v>
      </c>
      <c r="L2638" t="s">
        <v>1555</v>
      </c>
      <c r="M2638" s="1">
        <v>-10375</v>
      </c>
      <c r="N2638">
        <v>-19.0625</v>
      </c>
      <c r="O2638" t="s">
        <v>735</v>
      </c>
      <c r="P2638" t="s">
        <v>22</v>
      </c>
      <c r="Q2638">
        <v>-4.3633300000000003E-3</v>
      </c>
      <c r="R2638" t="s">
        <v>22</v>
      </c>
      <c r="S2638">
        <v>50.477584999999998</v>
      </c>
      <c r="T2638">
        <v>6.2102810000000002</v>
      </c>
      <c r="U2638">
        <v>592.9</v>
      </c>
    </row>
    <row r="2639" spans="1:21" x14ac:dyDescent="0.3">
      <c r="A2639">
        <v>298327</v>
      </c>
      <c r="B2639">
        <v>942.05</v>
      </c>
      <c r="C2639">
        <v>6.4</v>
      </c>
      <c r="D2639">
        <v>14</v>
      </c>
      <c r="E2639">
        <v>68.099999999999994</v>
      </c>
      <c r="F2639">
        <v>269160</v>
      </c>
      <c r="G2639">
        <v>0</v>
      </c>
      <c r="H2639">
        <v>0</v>
      </c>
      <c r="I2639">
        <v>0</v>
      </c>
      <c r="J2639" t="s">
        <v>1559</v>
      </c>
      <c r="K2639">
        <v>0.73</v>
      </c>
      <c r="L2639" t="s">
        <v>1560</v>
      </c>
      <c r="M2639" s="1">
        <v>-100625</v>
      </c>
      <c r="N2639">
        <v>-18.75</v>
      </c>
      <c r="O2639" t="s">
        <v>1078</v>
      </c>
      <c r="P2639" t="s">
        <v>155</v>
      </c>
      <c r="Q2639">
        <v>-1.0908300000000001E-3</v>
      </c>
      <c r="R2639" t="s">
        <v>18</v>
      </c>
      <c r="S2639">
        <v>50.477584999999998</v>
      </c>
      <c r="T2639">
        <v>6.2102830000000004</v>
      </c>
      <c r="U2639">
        <v>592.9</v>
      </c>
    </row>
    <row r="2640" spans="1:21" x14ac:dyDescent="0.3">
      <c r="A2640">
        <v>299003</v>
      </c>
      <c r="B2640">
        <v>942.05</v>
      </c>
      <c r="C2640">
        <v>6.4</v>
      </c>
      <c r="D2640">
        <v>14</v>
      </c>
      <c r="E2640">
        <v>68.099999999999994</v>
      </c>
      <c r="F2640">
        <v>267629</v>
      </c>
      <c r="G2640">
        <v>0</v>
      </c>
      <c r="H2640">
        <v>0</v>
      </c>
      <c r="I2640">
        <v>0</v>
      </c>
      <c r="J2640" t="s">
        <v>1559</v>
      </c>
      <c r="K2640">
        <v>0.73</v>
      </c>
      <c r="L2640" t="s">
        <v>1568</v>
      </c>
      <c r="M2640" s="1">
        <v>-9375</v>
      </c>
      <c r="N2640">
        <v>-19.5</v>
      </c>
      <c r="O2640" s="1">
        <v>8875</v>
      </c>
      <c r="P2640" t="s">
        <v>22</v>
      </c>
      <c r="Q2640">
        <v>1.0908300000000001E-3</v>
      </c>
      <c r="R2640" t="s">
        <v>18</v>
      </c>
      <c r="S2640">
        <v>50.477584999999998</v>
      </c>
      <c r="T2640">
        <v>6.2102810000000002</v>
      </c>
      <c r="U2640">
        <v>592.70000000000005</v>
      </c>
    </row>
    <row r="2641" spans="1:21" x14ac:dyDescent="0.3">
      <c r="A2641">
        <v>299673</v>
      </c>
      <c r="B2641">
        <v>942.05</v>
      </c>
      <c r="C2641">
        <v>6.4</v>
      </c>
      <c r="D2641">
        <v>13.9</v>
      </c>
      <c r="E2641">
        <v>68.099999999999994</v>
      </c>
      <c r="F2641">
        <v>267629</v>
      </c>
      <c r="G2641">
        <v>0</v>
      </c>
      <c r="H2641">
        <v>0</v>
      </c>
      <c r="I2641">
        <v>0</v>
      </c>
      <c r="J2641" t="s">
        <v>1109</v>
      </c>
      <c r="K2641">
        <v>0.73</v>
      </c>
      <c r="L2641" t="s">
        <v>1556</v>
      </c>
      <c r="M2641" s="1">
        <v>-100625</v>
      </c>
      <c r="N2641">
        <v>-19.5</v>
      </c>
      <c r="O2641" s="1">
        <v>96875</v>
      </c>
      <c r="P2641" t="s">
        <v>18</v>
      </c>
      <c r="Q2641">
        <v>0</v>
      </c>
      <c r="R2641" t="s">
        <v>18</v>
      </c>
      <c r="S2641">
        <v>50.477584999999998</v>
      </c>
      <c r="T2641">
        <v>6.2102810000000002</v>
      </c>
      <c r="U2641">
        <v>592.70000000000005</v>
      </c>
    </row>
    <row r="2642" spans="1:21" x14ac:dyDescent="0.3">
      <c r="A2642">
        <v>300326</v>
      </c>
      <c r="B2642">
        <v>942.05</v>
      </c>
      <c r="C2642">
        <v>6.4</v>
      </c>
      <c r="D2642">
        <v>14</v>
      </c>
      <c r="E2642">
        <v>68.099999999999994</v>
      </c>
      <c r="F2642">
        <v>267412</v>
      </c>
      <c r="G2642">
        <v>0</v>
      </c>
      <c r="H2642">
        <v>0</v>
      </c>
      <c r="I2642">
        <v>0</v>
      </c>
      <c r="J2642" t="s">
        <v>1562</v>
      </c>
      <c r="K2642">
        <v>0.75</v>
      </c>
      <c r="L2642" t="s">
        <v>1557</v>
      </c>
      <c r="M2642" s="1">
        <v>-110625</v>
      </c>
      <c r="N2642">
        <v>-19.0625</v>
      </c>
      <c r="O2642" s="1">
        <v>96875</v>
      </c>
      <c r="P2642" t="s">
        <v>22</v>
      </c>
      <c r="Q2642">
        <v>-1.0908300000000001E-3</v>
      </c>
      <c r="R2642" t="s">
        <v>22</v>
      </c>
      <c r="S2642">
        <v>50.477584999999998</v>
      </c>
      <c r="T2642">
        <v>6.2102810000000002</v>
      </c>
      <c r="U2642">
        <v>592.70000000000005</v>
      </c>
    </row>
    <row r="2643" spans="1:21" x14ac:dyDescent="0.3">
      <c r="A2643">
        <v>301003</v>
      </c>
      <c r="B2643">
        <v>942.06</v>
      </c>
      <c r="C2643">
        <v>6.5</v>
      </c>
      <c r="D2643">
        <v>13.9</v>
      </c>
      <c r="E2643">
        <v>68.099999999999994</v>
      </c>
      <c r="F2643">
        <v>268502</v>
      </c>
      <c r="G2643">
        <v>0</v>
      </c>
      <c r="H2643">
        <v>0</v>
      </c>
      <c r="I2643">
        <v>0</v>
      </c>
      <c r="J2643" t="s">
        <v>1109</v>
      </c>
      <c r="K2643">
        <v>0.72</v>
      </c>
      <c r="L2643" t="s">
        <v>1557</v>
      </c>
      <c r="M2643" s="1">
        <v>-100625</v>
      </c>
      <c r="N2643">
        <v>-18.75</v>
      </c>
      <c r="O2643" t="s">
        <v>1078</v>
      </c>
      <c r="P2643">
        <v>0</v>
      </c>
      <c r="Q2643">
        <v>4.3633300000000003E-3</v>
      </c>
      <c r="R2643" t="s">
        <v>22</v>
      </c>
      <c r="S2643">
        <v>50.477584999999998</v>
      </c>
      <c r="T2643">
        <v>6.2102810000000002</v>
      </c>
      <c r="U2643">
        <v>592.6</v>
      </c>
    </row>
    <row r="2644" spans="1:21" x14ac:dyDescent="0.3">
      <c r="A2644">
        <v>301662</v>
      </c>
      <c r="B2644">
        <v>942.06</v>
      </c>
      <c r="C2644">
        <v>6.5</v>
      </c>
      <c r="D2644">
        <v>13.9</v>
      </c>
      <c r="E2644">
        <v>68.099999999999994</v>
      </c>
      <c r="F2644">
        <v>267412</v>
      </c>
      <c r="G2644">
        <v>0</v>
      </c>
      <c r="H2644">
        <v>0</v>
      </c>
      <c r="I2644">
        <v>0</v>
      </c>
      <c r="J2644" t="s">
        <v>1559</v>
      </c>
      <c r="K2644">
        <v>0.73</v>
      </c>
      <c r="L2644" t="s">
        <v>1560</v>
      </c>
      <c r="M2644" s="1">
        <v>-10375</v>
      </c>
      <c r="N2644">
        <v>-19.0625</v>
      </c>
      <c r="O2644" s="1">
        <v>96875</v>
      </c>
      <c r="P2644">
        <v>0</v>
      </c>
      <c r="Q2644">
        <v>-2.1816600000000002E-3</v>
      </c>
      <c r="R2644" t="s">
        <v>18</v>
      </c>
      <c r="S2644">
        <v>50.477584999999998</v>
      </c>
      <c r="T2644">
        <v>6.2102810000000002</v>
      </c>
      <c r="U2644">
        <v>592.6</v>
      </c>
    </row>
    <row r="2645" spans="1:21" x14ac:dyDescent="0.3">
      <c r="A2645">
        <v>302324</v>
      </c>
      <c r="B2645">
        <v>942.05</v>
      </c>
      <c r="C2645">
        <v>6.5</v>
      </c>
      <c r="D2645">
        <v>13.9</v>
      </c>
      <c r="E2645">
        <v>68.099999999999994</v>
      </c>
      <c r="F2645">
        <v>267847</v>
      </c>
      <c r="G2645">
        <v>0</v>
      </c>
      <c r="H2645">
        <v>0</v>
      </c>
      <c r="I2645">
        <v>0</v>
      </c>
      <c r="J2645" t="s">
        <v>1562</v>
      </c>
      <c r="K2645">
        <v>0.72</v>
      </c>
      <c r="L2645" t="s">
        <v>1555</v>
      </c>
      <c r="M2645" t="s">
        <v>354</v>
      </c>
      <c r="N2645">
        <v>-19.0625</v>
      </c>
      <c r="O2645" t="s">
        <v>1078</v>
      </c>
      <c r="P2645">
        <v>0</v>
      </c>
      <c r="Q2645">
        <v>-2.1816600000000002E-3</v>
      </c>
      <c r="R2645" t="s">
        <v>22</v>
      </c>
      <c r="S2645">
        <v>50.477584999999998</v>
      </c>
      <c r="T2645">
        <v>6.2102810000000002</v>
      </c>
      <c r="U2645">
        <v>592.6</v>
      </c>
    </row>
    <row r="2646" spans="1:21" x14ac:dyDescent="0.3">
      <c r="A2646">
        <v>302967</v>
      </c>
      <c r="B2646">
        <v>942.06</v>
      </c>
      <c r="C2646">
        <v>6.5</v>
      </c>
      <c r="D2646">
        <v>13.9</v>
      </c>
      <c r="E2646">
        <v>68.099999999999994</v>
      </c>
      <c r="F2646">
        <v>268283</v>
      </c>
      <c r="G2646">
        <v>0</v>
      </c>
      <c r="H2646">
        <v>0</v>
      </c>
      <c r="I2646">
        <v>0</v>
      </c>
      <c r="J2646" t="s">
        <v>1109</v>
      </c>
      <c r="K2646">
        <v>0.76</v>
      </c>
      <c r="L2646" t="s">
        <v>1560</v>
      </c>
      <c r="M2646" s="1">
        <v>-110625</v>
      </c>
      <c r="N2646">
        <v>-19.0625</v>
      </c>
      <c r="O2646" t="s">
        <v>1039</v>
      </c>
      <c r="P2646" t="s">
        <v>113</v>
      </c>
      <c r="Q2646">
        <v>1.0908300000000001E-3</v>
      </c>
      <c r="R2646" t="s">
        <v>198</v>
      </c>
      <c r="S2646">
        <v>50.47757</v>
      </c>
      <c r="T2646">
        <v>6.2102810000000002</v>
      </c>
      <c r="U2646">
        <v>592.70000000000005</v>
      </c>
    </row>
    <row r="2647" spans="1:21" x14ac:dyDescent="0.3">
      <c r="A2647">
        <v>303635</v>
      </c>
      <c r="B2647">
        <v>942.07</v>
      </c>
      <c r="C2647">
        <v>6.5</v>
      </c>
      <c r="D2647">
        <v>13.8</v>
      </c>
      <c r="E2647">
        <v>68.099999999999994</v>
      </c>
      <c r="F2647">
        <v>269160</v>
      </c>
      <c r="G2647">
        <v>0</v>
      </c>
      <c r="H2647">
        <v>0</v>
      </c>
      <c r="I2647">
        <v>0</v>
      </c>
      <c r="J2647" t="s">
        <v>1558</v>
      </c>
      <c r="K2647">
        <v>0.75</v>
      </c>
      <c r="L2647" t="s">
        <v>1560</v>
      </c>
      <c r="M2647" s="1">
        <v>-10375</v>
      </c>
      <c r="N2647">
        <v>-19.5</v>
      </c>
      <c r="O2647" s="1">
        <v>85625</v>
      </c>
      <c r="P2647" t="s">
        <v>18</v>
      </c>
      <c r="Q2647">
        <v>0</v>
      </c>
      <c r="R2647" t="s">
        <v>22</v>
      </c>
      <c r="S2647">
        <v>50.47757</v>
      </c>
      <c r="T2647">
        <v>6.2102810000000002</v>
      </c>
      <c r="U2647">
        <v>592.70000000000005</v>
      </c>
    </row>
    <row r="2648" spans="1:21" x14ac:dyDescent="0.3">
      <c r="A2648">
        <v>304319</v>
      </c>
      <c r="B2648">
        <v>942.07</v>
      </c>
      <c r="C2648">
        <v>6.5</v>
      </c>
      <c r="D2648">
        <v>13.8</v>
      </c>
      <c r="E2648">
        <v>68.099999999999994</v>
      </c>
      <c r="F2648">
        <v>267847</v>
      </c>
      <c r="G2648">
        <v>0</v>
      </c>
      <c r="H2648">
        <v>0</v>
      </c>
      <c r="I2648">
        <v>0</v>
      </c>
      <c r="J2648" t="s">
        <v>1559</v>
      </c>
      <c r="K2648">
        <v>0.72</v>
      </c>
      <c r="L2648" t="s">
        <v>1557</v>
      </c>
      <c r="M2648" t="s">
        <v>354</v>
      </c>
      <c r="N2648">
        <v>-19.5</v>
      </c>
      <c r="O2648" s="1">
        <v>8875</v>
      </c>
      <c r="P2648" t="s">
        <v>113</v>
      </c>
      <c r="Q2648">
        <v>1.0908300000000001E-3</v>
      </c>
      <c r="R2648" t="s">
        <v>18</v>
      </c>
      <c r="S2648">
        <v>50.47757</v>
      </c>
      <c r="T2648">
        <v>6.2102810000000002</v>
      </c>
      <c r="U2648">
        <v>592.70000000000005</v>
      </c>
    </row>
    <row r="2649" spans="1:21" x14ac:dyDescent="0.3">
      <c r="A2649">
        <v>304987</v>
      </c>
      <c r="B2649">
        <v>942.07</v>
      </c>
      <c r="C2649">
        <v>6.5</v>
      </c>
      <c r="D2649">
        <v>13.8</v>
      </c>
      <c r="E2649">
        <v>68.099999999999994</v>
      </c>
      <c r="F2649">
        <v>265901</v>
      </c>
      <c r="G2649">
        <v>0</v>
      </c>
      <c r="H2649">
        <v>0</v>
      </c>
      <c r="I2649">
        <v>0</v>
      </c>
      <c r="J2649" t="s">
        <v>1109</v>
      </c>
      <c r="K2649">
        <v>0.73</v>
      </c>
      <c r="L2649" t="s">
        <v>1568</v>
      </c>
      <c r="M2649" s="1">
        <v>-10375</v>
      </c>
      <c r="N2649">
        <v>-19.0625</v>
      </c>
      <c r="O2649" s="1">
        <v>85625</v>
      </c>
      <c r="P2649" t="s">
        <v>18</v>
      </c>
      <c r="Q2649">
        <v>0</v>
      </c>
      <c r="R2649" t="s">
        <v>155</v>
      </c>
      <c r="S2649">
        <v>50.47757</v>
      </c>
      <c r="T2649">
        <v>6.2102810000000002</v>
      </c>
      <c r="U2649">
        <v>592.4</v>
      </c>
    </row>
    <row r="2650" spans="1:21" x14ac:dyDescent="0.3">
      <c r="A2650">
        <v>305661</v>
      </c>
      <c r="B2650">
        <v>942.07</v>
      </c>
      <c r="C2650">
        <v>6.5</v>
      </c>
      <c r="D2650">
        <v>13.8</v>
      </c>
      <c r="E2650">
        <v>68.099999999999994</v>
      </c>
      <c r="F2650">
        <v>266331</v>
      </c>
      <c r="G2650">
        <v>0</v>
      </c>
      <c r="H2650">
        <v>0</v>
      </c>
      <c r="I2650">
        <v>0</v>
      </c>
      <c r="J2650" t="s">
        <v>1562</v>
      </c>
      <c r="K2650">
        <v>0.73</v>
      </c>
      <c r="L2650" t="s">
        <v>1549</v>
      </c>
      <c r="M2650" s="1">
        <v>-10375</v>
      </c>
      <c r="N2650">
        <v>-18.75</v>
      </c>
      <c r="O2650" s="1">
        <v>96875</v>
      </c>
      <c r="P2650" t="s">
        <v>165</v>
      </c>
      <c r="Q2650">
        <v>-2.1816600000000002E-3</v>
      </c>
      <c r="R2650" t="s">
        <v>198</v>
      </c>
      <c r="S2650">
        <v>50.47757</v>
      </c>
      <c r="T2650">
        <v>6.2102810000000002</v>
      </c>
      <c r="U2650">
        <v>592.4</v>
      </c>
    </row>
    <row r="2651" spans="1:21" x14ac:dyDescent="0.3">
      <c r="A2651">
        <v>306313</v>
      </c>
      <c r="B2651">
        <v>942.06</v>
      </c>
      <c r="C2651">
        <v>6.6</v>
      </c>
      <c r="D2651">
        <v>13.9</v>
      </c>
      <c r="E2651">
        <v>68.099999999999994</v>
      </c>
      <c r="F2651">
        <v>266115</v>
      </c>
      <c r="G2651">
        <v>0</v>
      </c>
      <c r="H2651">
        <v>0</v>
      </c>
      <c r="I2651">
        <v>0</v>
      </c>
      <c r="J2651" t="s">
        <v>1559</v>
      </c>
      <c r="K2651">
        <v>0.72</v>
      </c>
      <c r="L2651" t="s">
        <v>1560</v>
      </c>
      <c r="M2651" s="1">
        <v>-100625</v>
      </c>
      <c r="N2651">
        <v>-19.0625</v>
      </c>
      <c r="O2651" s="1">
        <v>96875</v>
      </c>
      <c r="P2651">
        <v>0</v>
      </c>
      <c r="Q2651">
        <v>0</v>
      </c>
      <c r="R2651" t="s">
        <v>198</v>
      </c>
      <c r="S2651">
        <v>50.47757</v>
      </c>
      <c r="T2651">
        <v>6.2102810000000002</v>
      </c>
      <c r="U2651">
        <v>592.4</v>
      </c>
    </row>
    <row r="2652" spans="1:21" x14ac:dyDescent="0.3">
      <c r="A2652">
        <v>306940</v>
      </c>
      <c r="B2652">
        <v>942.06</v>
      </c>
      <c r="C2652">
        <v>6.6</v>
      </c>
      <c r="D2652">
        <v>13.9</v>
      </c>
      <c r="E2652">
        <v>68.099999999999994</v>
      </c>
      <c r="F2652">
        <v>265258</v>
      </c>
      <c r="G2652">
        <v>0</v>
      </c>
      <c r="H2652">
        <v>0</v>
      </c>
      <c r="I2652">
        <v>0</v>
      </c>
      <c r="J2652" t="s">
        <v>1562</v>
      </c>
      <c r="K2652">
        <v>0.73</v>
      </c>
      <c r="L2652" t="s">
        <v>1568</v>
      </c>
      <c r="M2652" s="1">
        <v>-110625</v>
      </c>
      <c r="N2652">
        <v>-18.75</v>
      </c>
      <c r="O2652" s="1">
        <v>8875</v>
      </c>
      <c r="P2652">
        <v>0</v>
      </c>
      <c r="Q2652">
        <v>-3.2724899999999999E-3</v>
      </c>
      <c r="R2652" t="s">
        <v>198</v>
      </c>
      <c r="S2652">
        <v>50.47757</v>
      </c>
      <c r="T2652">
        <v>6.2102830000000004</v>
      </c>
      <c r="U2652">
        <v>592.29999999999995</v>
      </c>
    </row>
    <row r="2653" spans="1:21" x14ac:dyDescent="0.3">
      <c r="A2653">
        <v>307599</v>
      </c>
      <c r="B2653">
        <v>942.07</v>
      </c>
      <c r="C2653">
        <v>6.6</v>
      </c>
      <c r="D2653">
        <v>13.8</v>
      </c>
      <c r="E2653">
        <v>68.099999999999994</v>
      </c>
      <c r="F2653">
        <v>267412</v>
      </c>
      <c r="G2653">
        <v>0</v>
      </c>
      <c r="H2653">
        <v>0</v>
      </c>
      <c r="I2653">
        <v>0</v>
      </c>
      <c r="J2653" t="s">
        <v>1562</v>
      </c>
      <c r="K2653">
        <v>0.75</v>
      </c>
      <c r="L2653" t="s">
        <v>1557</v>
      </c>
      <c r="M2653" t="s">
        <v>354</v>
      </c>
      <c r="N2653">
        <v>-19.0625</v>
      </c>
      <c r="O2653" s="1">
        <v>8875</v>
      </c>
      <c r="P2653" t="s">
        <v>22</v>
      </c>
      <c r="Q2653">
        <v>3.2724899999999999E-3</v>
      </c>
      <c r="R2653" t="s">
        <v>18</v>
      </c>
      <c r="S2653">
        <v>50.47757</v>
      </c>
      <c r="T2653">
        <v>6.2102830000000004</v>
      </c>
      <c r="U2653">
        <v>592.29999999999995</v>
      </c>
    </row>
    <row r="2654" spans="1:21" x14ac:dyDescent="0.3">
      <c r="A2654">
        <v>308309</v>
      </c>
      <c r="B2654">
        <v>942.06</v>
      </c>
      <c r="C2654">
        <v>6.6</v>
      </c>
      <c r="D2654">
        <v>13.8</v>
      </c>
      <c r="E2654">
        <v>68.099999999999994</v>
      </c>
      <c r="F2654">
        <v>267195</v>
      </c>
      <c r="G2654">
        <v>0</v>
      </c>
      <c r="H2654">
        <v>0</v>
      </c>
      <c r="I2654">
        <v>0</v>
      </c>
      <c r="J2654" t="s">
        <v>1109</v>
      </c>
      <c r="K2654">
        <v>0.74</v>
      </c>
      <c r="L2654" t="s">
        <v>1555</v>
      </c>
      <c r="M2654" t="s">
        <v>1055</v>
      </c>
      <c r="N2654">
        <v>-19.5</v>
      </c>
      <c r="O2654" s="1">
        <v>96875</v>
      </c>
      <c r="P2654" t="s">
        <v>22</v>
      </c>
      <c r="Q2654">
        <v>1.0908300000000001E-3</v>
      </c>
      <c r="R2654" t="s">
        <v>155</v>
      </c>
      <c r="S2654">
        <v>50.47757</v>
      </c>
      <c r="T2654">
        <v>6.2102830000000004</v>
      </c>
      <c r="U2654">
        <v>592.29999999999995</v>
      </c>
    </row>
    <row r="2655" spans="1:21" x14ac:dyDescent="0.3">
      <c r="A2655">
        <v>308979</v>
      </c>
      <c r="B2655">
        <v>942.07</v>
      </c>
      <c r="C2655">
        <v>6.6</v>
      </c>
      <c r="D2655">
        <v>13.8</v>
      </c>
      <c r="E2655">
        <v>68.099999999999994</v>
      </c>
      <c r="F2655">
        <v>263139</v>
      </c>
      <c r="G2655">
        <v>0</v>
      </c>
      <c r="H2655">
        <v>0</v>
      </c>
      <c r="I2655">
        <v>0</v>
      </c>
      <c r="J2655" t="s">
        <v>1559</v>
      </c>
      <c r="K2655">
        <v>0.74</v>
      </c>
      <c r="L2655" t="s">
        <v>1568</v>
      </c>
      <c r="M2655" s="1">
        <v>-100625</v>
      </c>
      <c r="N2655">
        <v>-19.5</v>
      </c>
      <c r="O2655" t="s">
        <v>1078</v>
      </c>
      <c r="P2655" t="s">
        <v>113</v>
      </c>
      <c r="Q2655">
        <v>1.0908300000000001E-3</v>
      </c>
      <c r="R2655" t="s">
        <v>22</v>
      </c>
      <c r="S2655">
        <v>50.47757</v>
      </c>
      <c r="T2655">
        <v>6.2102830000000004</v>
      </c>
      <c r="U2655">
        <v>592.20000000000005</v>
      </c>
    </row>
    <row r="2656" spans="1:21" x14ac:dyDescent="0.3">
      <c r="A2656">
        <v>309651</v>
      </c>
      <c r="B2656">
        <v>942.06</v>
      </c>
      <c r="C2656">
        <v>6.6</v>
      </c>
      <c r="D2656">
        <v>13.9</v>
      </c>
      <c r="E2656">
        <v>68.099999999999994</v>
      </c>
      <c r="F2656">
        <v>260434</v>
      </c>
      <c r="G2656">
        <v>0</v>
      </c>
      <c r="H2656">
        <v>0</v>
      </c>
      <c r="I2656">
        <v>0</v>
      </c>
      <c r="J2656" t="s">
        <v>1558</v>
      </c>
      <c r="K2656">
        <v>0.72</v>
      </c>
      <c r="L2656" t="s">
        <v>1560</v>
      </c>
      <c r="M2656" s="1">
        <v>-100625</v>
      </c>
      <c r="N2656">
        <v>-19.0625</v>
      </c>
      <c r="O2656" t="s">
        <v>735</v>
      </c>
      <c r="P2656" t="s">
        <v>22</v>
      </c>
      <c r="Q2656">
        <v>4.3633300000000003E-3</v>
      </c>
      <c r="R2656" t="s">
        <v>18</v>
      </c>
      <c r="S2656">
        <v>50.47757</v>
      </c>
      <c r="T2656">
        <v>6.2102830000000004</v>
      </c>
      <c r="U2656">
        <v>592.20000000000005</v>
      </c>
    </row>
    <row r="2657" spans="1:21" x14ac:dyDescent="0.3">
      <c r="A2657">
        <v>310323</v>
      </c>
      <c r="B2657">
        <v>942.06</v>
      </c>
      <c r="C2657">
        <v>6.6</v>
      </c>
      <c r="D2657">
        <v>13.9</v>
      </c>
      <c r="E2657">
        <v>68.099999999999994</v>
      </c>
      <c r="F2657">
        <v>262510</v>
      </c>
      <c r="G2657">
        <v>0</v>
      </c>
      <c r="H2657">
        <v>0</v>
      </c>
      <c r="I2657">
        <v>0</v>
      </c>
      <c r="J2657" t="s">
        <v>1559</v>
      </c>
      <c r="K2657">
        <v>0.72</v>
      </c>
      <c r="L2657" t="s">
        <v>1568</v>
      </c>
      <c r="M2657" s="1">
        <v>-10375</v>
      </c>
      <c r="N2657">
        <v>-18.75</v>
      </c>
      <c r="O2657" s="1">
        <v>7875</v>
      </c>
      <c r="P2657" t="s">
        <v>22</v>
      </c>
      <c r="Q2657">
        <v>2.1816600000000002E-3</v>
      </c>
      <c r="R2657" t="s">
        <v>18</v>
      </c>
      <c r="S2657">
        <v>50.47757</v>
      </c>
      <c r="T2657">
        <v>6.2102830000000004</v>
      </c>
      <c r="U2657">
        <v>592.20000000000005</v>
      </c>
    </row>
    <row r="2658" spans="1:21" x14ac:dyDescent="0.3">
      <c r="A2658">
        <v>310991</v>
      </c>
      <c r="B2658">
        <v>942.06</v>
      </c>
      <c r="C2658">
        <v>6.6</v>
      </c>
      <c r="D2658">
        <v>13.9</v>
      </c>
      <c r="E2658">
        <v>68.099999999999994</v>
      </c>
      <c r="F2658">
        <v>262719</v>
      </c>
      <c r="G2658">
        <v>0</v>
      </c>
      <c r="H2658">
        <v>0</v>
      </c>
      <c r="I2658">
        <v>0</v>
      </c>
      <c r="J2658" t="s">
        <v>1109</v>
      </c>
      <c r="K2658">
        <v>0.75</v>
      </c>
      <c r="L2658" t="s">
        <v>1555</v>
      </c>
      <c r="M2658" t="s">
        <v>354</v>
      </c>
      <c r="N2658">
        <v>-19.0625</v>
      </c>
      <c r="O2658" t="s">
        <v>1078</v>
      </c>
      <c r="P2658" t="s">
        <v>18</v>
      </c>
      <c r="Q2658">
        <v>-2.1816600000000002E-3</v>
      </c>
      <c r="R2658" t="s">
        <v>198</v>
      </c>
      <c r="S2658">
        <v>50.47757</v>
      </c>
      <c r="T2658">
        <v>6.2102830000000004</v>
      </c>
      <c r="U2658">
        <v>592.1</v>
      </c>
    </row>
    <row r="2659" spans="1:21" x14ac:dyDescent="0.3">
      <c r="A2659">
        <v>311661</v>
      </c>
      <c r="B2659">
        <v>942.06</v>
      </c>
      <c r="C2659">
        <v>6.7</v>
      </c>
      <c r="D2659">
        <v>13.9</v>
      </c>
      <c r="E2659">
        <v>68.099999999999994</v>
      </c>
      <c r="F2659">
        <v>263560</v>
      </c>
      <c r="G2659">
        <v>0</v>
      </c>
      <c r="H2659">
        <v>0</v>
      </c>
      <c r="I2659">
        <v>0</v>
      </c>
      <c r="J2659" t="s">
        <v>1109</v>
      </c>
      <c r="K2659">
        <v>0.73</v>
      </c>
      <c r="L2659" t="s">
        <v>1549</v>
      </c>
      <c r="M2659" s="1">
        <v>-100625</v>
      </c>
      <c r="N2659">
        <v>-19.0625</v>
      </c>
      <c r="O2659" t="s">
        <v>1039</v>
      </c>
      <c r="P2659">
        <v>0</v>
      </c>
      <c r="Q2659">
        <v>1.0908300000000001E-3</v>
      </c>
      <c r="R2659" t="s">
        <v>22</v>
      </c>
      <c r="S2659">
        <v>50.47757</v>
      </c>
      <c r="T2659">
        <v>6.2102830000000004</v>
      </c>
      <c r="U2659">
        <v>592.1</v>
      </c>
    </row>
    <row r="2660" spans="1:21" x14ac:dyDescent="0.3">
      <c r="A2660">
        <v>312311</v>
      </c>
      <c r="B2660">
        <v>942.06</v>
      </c>
      <c r="C2660">
        <v>6.7</v>
      </c>
      <c r="D2660">
        <v>13.8</v>
      </c>
      <c r="E2660">
        <v>68.099999999999994</v>
      </c>
      <c r="F2660">
        <v>262092</v>
      </c>
      <c r="G2660">
        <v>0</v>
      </c>
      <c r="H2660">
        <v>0</v>
      </c>
      <c r="I2660">
        <v>0</v>
      </c>
      <c r="J2660" t="s">
        <v>1562</v>
      </c>
      <c r="K2660">
        <v>0.74</v>
      </c>
      <c r="L2660" t="s">
        <v>1556</v>
      </c>
      <c r="M2660" t="s">
        <v>1055</v>
      </c>
      <c r="N2660">
        <v>-19.0625</v>
      </c>
      <c r="O2660" t="s">
        <v>735</v>
      </c>
      <c r="P2660">
        <v>0</v>
      </c>
      <c r="Q2660">
        <v>-1.0908300000000001E-3</v>
      </c>
      <c r="R2660" t="s">
        <v>198</v>
      </c>
      <c r="S2660">
        <v>50.47757</v>
      </c>
      <c r="T2660">
        <v>6.2102830000000004</v>
      </c>
      <c r="U2660">
        <v>592.1</v>
      </c>
    </row>
    <row r="2661" spans="1:21" x14ac:dyDescent="0.3">
      <c r="A2661">
        <v>312968</v>
      </c>
      <c r="B2661">
        <v>942.07</v>
      </c>
      <c r="C2661">
        <v>6.7</v>
      </c>
      <c r="D2661">
        <v>13.8</v>
      </c>
      <c r="E2661">
        <v>68.099999999999994</v>
      </c>
      <c r="F2661">
        <v>264619</v>
      </c>
      <c r="G2661">
        <v>0</v>
      </c>
      <c r="H2661">
        <v>0</v>
      </c>
      <c r="I2661">
        <v>0</v>
      </c>
      <c r="J2661" t="s">
        <v>1109</v>
      </c>
      <c r="K2661">
        <v>0.74</v>
      </c>
      <c r="L2661" t="s">
        <v>1557</v>
      </c>
      <c r="M2661" s="1">
        <v>-100625</v>
      </c>
      <c r="N2661">
        <v>-18.375</v>
      </c>
      <c r="O2661" t="s">
        <v>1078</v>
      </c>
      <c r="P2661" t="s">
        <v>22</v>
      </c>
      <c r="Q2661">
        <v>1.0908300000000001E-3</v>
      </c>
      <c r="R2661" t="s">
        <v>22</v>
      </c>
      <c r="S2661">
        <v>50.47757</v>
      </c>
      <c r="T2661">
        <v>6.2102830000000004</v>
      </c>
      <c r="U2661">
        <v>591.9</v>
      </c>
    </row>
    <row r="2662" spans="1:21" x14ac:dyDescent="0.3">
      <c r="A2662">
        <v>313636</v>
      </c>
      <c r="B2662">
        <v>942.08</v>
      </c>
      <c r="C2662">
        <v>6.7</v>
      </c>
      <c r="D2662">
        <v>13.7</v>
      </c>
      <c r="E2662">
        <v>68.099999999999994</v>
      </c>
      <c r="F2662">
        <v>264194</v>
      </c>
      <c r="G2662">
        <v>0</v>
      </c>
      <c r="H2662">
        <v>0</v>
      </c>
      <c r="I2662">
        <v>0</v>
      </c>
      <c r="J2662" t="s">
        <v>1109</v>
      </c>
      <c r="K2662">
        <v>0.75</v>
      </c>
      <c r="L2662" t="s">
        <v>1549</v>
      </c>
      <c r="M2662" t="s">
        <v>354</v>
      </c>
      <c r="N2662">
        <v>-19.5</v>
      </c>
      <c r="O2662" s="1">
        <v>85625</v>
      </c>
      <c r="P2662" t="s">
        <v>113</v>
      </c>
      <c r="Q2662">
        <v>-1.0908300000000001E-3</v>
      </c>
      <c r="R2662" t="s">
        <v>18</v>
      </c>
      <c r="S2662">
        <v>50.47757</v>
      </c>
      <c r="T2662">
        <v>6.2102830000000004</v>
      </c>
      <c r="U2662">
        <v>591.9</v>
      </c>
    </row>
    <row r="2663" spans="1:21" x14ac:dyDescent="0.3">
      <c r="A2663">
        <v>314314</v>
      </c>
      <c r="B2663">
        <v>942.09</v>
      </c>
      <c r="C2663">
        <v>6.7</v>
      </c>
      <c r="D2663">
        <v>13.6</v>
      </c>
      <c r="E2663">
        <v>68.099999999999994</v>
      </c>
      <c r="F2663">
        <v>263771</v>
      </c>
      <c r="G2663">
        <v>0</v>
      </c>
      <c r="H2663">
        <v>0</v>
      </c>
      <c r="I2663">
        <v>0</v>
      </c>
      <c r="J2663" t="s">
        <v>1109</v>
      </c>
      <c r="K2663">
        <v>0.73</v>
      </c>
      <c r="L2663" t="s">
        <v>1568</v>
      </c>
      <c r="M2663" s="1">
        <v>-10375</v>
      </c>
      <c r="N2663">
        <v>-19.0625</v>
      </c>
      <c r="O2663" s="1">
        <v>8875</v>
      </c>
      <c r="P2663" t="s">
        <v>18</v>
      </c>
      <c r="Q2663">
        <v>-1.0908300000000001E-3</v>
      </c>
      <c r="R2663" t="s">
        <v>198</v>
      </c>
      <c r="S2663">
        <v>50.47757</v>
      </c>
      <c r="T2663">
        <v>6.2102810000000002</v>
      </c>
      <c r="U2663">
        <v>591.9</v>
      </c>
    </row>
    <row r="2664" spans="1:21" x14ac:dyDescent="0.3">
      <c r="A2664">
        <v>314980</v>
      </c>
      <c r="B2664">
        <v>942.1</v>
      </c>
      <c r="C2664">
        <v>6.7</v>
      </c>
      <c r="D2664">
        <v>13.5</v>
      </c>
      <c r="E2664">
        <v>68.099999999999994</v>
      </c>
      <c r="F2664">
        <v>261468</v>
      </c>
      <c r="G2664">
        <v>0</v>
      </c>
      <c r="H2664">
        <v>0</v>
      </c>
      <c r="I2664">
        <v>0</v>
      </c>
      <c r="J2664" t="s">
        <v>1559</v>
      </c>
      <c r="K2664">
        <v>0.73</v>
      </c>
      <c r="L2664" t="s">
        <v>1555</v>
      </c>
      <c r="M2664" s="1">
        <v>-10375</v>
      </c>
      <c r="N2664">
        <v>-19.0625</v>
      </c>
      <c r="O2664" t="s">
        <v>1078</v>
      </c>
      <c r="P2664">
        <v>0</v>
      </c>
      <c r="Q2664">
        <v>-4.3633300000000003E-3</v>
      </c>
      <c r="R2664" t="s">
        <v>18</v>
      </c>
      <c r="S2664">
        <v>50.47757</v>
      </c>
      <c r="T2664">
        <v>6.2102810000000002</v>
      </c>
      <c r="U2664">
        <v>592</v>
      </c>
    </row>
    <row r="2665" spans="1:21" x14ac:dyDescent="0.3">
      <c r="A2665">
        <v>315644</v>
      </c>
      <c r="B2665">
        <v>942.1</v>
      </c>
      <c r="C2665">
        <v>6.7</v>
      </c>
      <c r="D2665">
        <v>13.5</v>
      </c>
      <c r="E2665">
        <v>68.099999999999994</v>
      </c>
      <c r="F2665">
        <v>264619</v>
      </c>
      <c r="G2665">
        <v>0</v>
      </c>
      <c r="H2665">
        <v>0</v>
      </c>
      <c r="I2665">
        <v>0</v>
      </c>
      <c r="J2665" t="s">
        <v>1559</v>
      </c>
      <c r="K2665">
        <v>0.75</v>
      </c>
      <c r="L2665" t="s">
        <v>1557</v>
      </c>
      <c r="M2665" t="s">
        <v>354</v>
      </c>
      <c r="N2665">
        <v>-19.875</v>
      </c>
      <c r="O2665" t="s">
        <v>735</v>
      </c>
      <c r="P2665">
        <v>0</v>
      </c>
      <c r="Q2665">
        <v>1.0908300000000001E-3</v>
      </c>
      <c r="R2665" t="s">
        <v>18</v>
      </c>
      <c r="S2665">
        <v>50.47757</v>
      </c>
      <c r="T2665">
        <v>6.2102810000000002</v>
      </c>
      <c r="U2665">
        <v>592</v>
      </c>
    </row>
    <row r="2666" spans="1:21" x14ac:dyDescent="0.3">
      <c r="A2666">
        <v>316313</v>
      </c>
      <c r="B2666">
        <v>942.1</v>
      </c>
      <c r="C2666">
        <v>6.8</v>
      </c>
      <c r="D2666">
        <v>13.5</v>
      </c>
      <c r="E2666">
        <v>68.099999999999994</v>
      </c>
      <c r="F2666">
        <v>263139</v>
      </c>
      <c r="G2666">
        <v>0</v>
      </c>
      <c r="H2666">
        <v>0</v>
      </c>
      <c r="I2666">
        <v>0</v>
      </c>
      <c r="J2666" t="s">
        <v>1562</v>
      </c>
      <c r="K2666">
        <v>0.74</v>
      </c>
      <c r="L2666" t="s">
        <v>1557</v>
      </c>
      <c r="M2666" s="1">
        <v>-10375</v>
      </c>
      <c r="N2666">
        <v>-19.0625</v>
      </c>
      <c r="O2666" s="1">
        <v>8875</v>
      </c>
      <c r="P2666" t="s">
        <v>155</v>
      </c>
      <c r="Q2666">
        <v>-2.1816600000000002E-3</v>
      </c>
      <c r="R2666" t="s">
        <v>18</v>
      </c>
      <c r="S2666">
        <v>50.47757</v>
      </c>
      <c r="T2666">
        <v>6.2102810000000002</v>
      </c>
      <c r="U2666">
        <v>592</v>
      </c>
    </row>
    <row r="2667" spans="1:21" x14ac:dyDescent="0.3">
      <c r="A2667">
        <v>316991</v>
      </c>
      <c r="B2667">
        <v>942.11</v>
      </c>
      <c r="C2667">
        <v>6.8</v>
      </c>
      <c r="D2667">
        <v>13.4</v>
      </c>
      <c r="E2667">
        <v>68.099999999999994</v>
      </c>
      <c r="F2667">
        <v>263349</v>
      </c>
      <c r="G2667">
        <v>0</v>
      </c>
      <c r="H2667">
        <v>0</v>
      </c>
      <c r="I2667">
        <v>0</v>
      </c>
      <c r="J2667" t="s">
        <v>1559</v>
      </c>
      <c r="K2667">
        <v>0.73</v>
      </c>
      <c r="L2667" t="s">
        <v>1555</v>
      </c>
      <c r="M2667" t="s">
        <v>354</v>
      </c>
      <c r="N2667">
        <v>-19.5</v>
      </c>
      <c r="O2667" t="s">
        <v>1039</v>
      </c>
      <c r="P2667" t="s">
        <v>18</v>
      </c>
      <c r="Q2667">
        <v>0</v>
      </c>
      <c r="R2667" t="s">
        <v>155</v>
      </c>
      <c r="S2667">
        <v>50.47757</v>
      </c>
      <c r="T2667">
        <v>6.2102810000000002</v>
      </c>
      <c r="U2667">
        <v>591.70000000000005</v>
      </c>
    </row>
    <row r="2668" spans="1:21" x14ac:dyDescent="0.3">
      <c r="A2668">
        <v>317648</v>
      </c>
      <c r="B2668">
        <v>942.11</v>
      </c>
      <c r="C2668">
        <v>6.8</v>
      </c>
      <c r="D2668">
        <v>13.4</v>
      </c>
      <c r="E2668">
        <v>68.099999999999994</v>
      </c>
      <c r="F2668">
        <v>264619</v>
      </c>
      <c r="G2668">
        <v>0</v>
      </c>
      <c r="H2668">
        <v>0</v>
      </c>
      <c r="I2668">
        <v>0</v>
      </c>
      <c r="J2668" t="s">
        <v>1565</v>
      </c>
      <c r="K2668">
        <v>0.73</v>
      </c>
      <c r="L2668" t="s">
        <v>1557</v>
      </c>
      <c r="M2668" s="1">
        <v>-100625</v>
      </c>
      <c r="N2668">
        <v>-19.0625</v>
      </c>
      <c r="O2668" s="1">
        <v>96875</v>
      </c>
      <c r="P2668">
        <v>0</v>
      </c>
      <c r="Q2668">
        <v>-2.1816600000000002E-3</v>
      </c>
      <c r="R2668" t="s">
        <v>18</v>
      </c>
      <c r="S2668">
        <v>50.47757</v>
      </c>
      <c r="T2668">
        <v>6.2102810000000002</v>
      </c>
      <c r="U2668">
        <v>591.70000000000005</v>
      </c>
    </row>
    <row r="2669" spans="1:21" x14ac:dyDescent="0.3">
      <c r="A2669">
        <v>318330</v>
      </c>
      <c r="B2669">
        <v>942.1</v>
      </c>
      <c r="C2669">
        <v>6.8</v>
      </c>
      <c r="D2669">
        <v>13.5</v>
      </c>
      <c r="E2669">
        <v>68.099999999999994</v>
      </c>
      <c r="F2669">
        <v>264619</v>
      </c>
      <c r="G2669">
        <v>0</v>
      </c>
      <c r="H2669">
        <v>0</v>
      </c>
      <c r="I2669">
        <v>0</v>
      </c>
      <c r="J2669" t="s">
        <v>1565</v>
      </c>
      <c r="K2669">
        <v>0.74</v>
      </c>
      <c r="L2669" t="s">
        <v>1557</v>
      </c>
      <c r="M2669" t="s">
        <v>354</v>
      </c>
      <c r="N2669">
        <v>-19.0625</v>
      </c>
      <c r="O2669" t="s">
        <v>1078</v>
      </c>
      <c r="P2669">
        <v>0</v>
      </c>
      <c r="Q2669">
        <v>-2.1816600000000002E-3</v>
      </c>
      <c r="R2669" t="s">
        <v>22</v>
      </c>
      <c r="S2669">
        <v>50.47757</v>
      </c>
      <c r="T2669">
        <v>6.2102810000000002</v>
      </c>
      <c r="U2669">
        <v>591.70000000000005</v>
      </c>
    </row>
    <row r="2670" spans="1:21" x14ac:dyDescent="0.3">
      <c r="A2670">
        <v>318985</v>
      </c>
      <c r="B2670">
        <v>942.09</v>
      </c>
      <c r="C2670">
        <v>6.8</v>
      </c>
      <c r="D2670">
        <v>13.6</v>
      </c>
      <c r="E2670">
        <v>68.099999999999994</v>
      </c>
      <c r="F2670">
        <v>264194</v>
      </c>
      <c r="G2670">
        <v>0</v>
      </c>
      <c r="H2670">
        <v>0</v>
      </c>
      <c r="I2670">
        <v>0</v>
      </c>
      <c r="J2670" t="s">
        <v>1559</v>
      </c>
      <c r="K2670">
        <v>0.75</v>
      </c>
      <c r="L2670" t="s">
        <v>1555</v>
      </c>
      <c r="M2670" s="1">
        <v>-100625</v>
      </c>
      <c r="N2670">
        <v>-18.75</v>
      </c>
      <c r="O2670" s="1">
        <v>96875</v>
      </c>
      <c r="P2670" t="s">
        <v>113</v>
      </c>
      <c r="Q2670">
        <v>-1.0908300000000001E-3</v>
      </c>
      <c r="R2670" t="s">
        <v>198</v>
      </c>
      <c r="S2670">
        <v>50.47757</v>
      </c>
      <c r="T2670">
        <v>6.2102810000000002</v>
      </c>
      <c r="U2670">
        <v>591.9</v>
      </c>
    </row>
    <row r="2671" spans="1:21" x14ac:dyDescent="0.3">
      <c r="A2671">
        <v>319647</v>
      </c>
      <c r="B2671">
        <v>942.09</v>
      </c>
      <c r="C2671">
        <v>6.8</v>
      </c>
      <c r="D2671">
        <v>13.6</v>
      </c>
      <c r="E2671">
        <v>68.099999999999994</v>
      </c>
      <c r="F2671">
        <v>264619</v>
      </c>
      <c r="G2671">
        <v>0</v>
      </c>
      <c r="H2671">
        <v>0</v>
      </c>
      <c r="I2671">
        <v>0</v>
      </c>
      <c r="J2671" t="s">
        <v>1565</v>
      </c>
      <c r="K2671">
        <v>0.72</v>
      </c>
      <c r="L2671" t="s">
        <v>1555</v>
      </c>
      <c r="M2671" t="s">
        <v>354</v>
      </c>
      <c r="N2671">
        <v>-19.0625</v>
      </c>
      <c r="O2671" s="1">
        <v>85625</v>
      </c>
      <c r="P2671" t="s">
        <v>18</v>
      </c>
      <c r="Q2671">
        <v>1.0908300000000001E-3</v>
      </c>
      <c r="R2671" t="s">
        <v>18</v>
      </c>
      <c r="S2671">
        <v>50.47757</v>
      </c>
      <c r="T2671">
        <v>6.2102810000000002</v>
      </c>
      <c r="U2671">
        <v>591.9</v>
      </c>
    </row>
    <row r="2672" spans="1:21" x14ac:dyDescent="0.3">
      <c r="A2672">
        <v>320321</v>
      </c>
      <c r="B2672">
        <v>942.1</v>
      </c>
      <c r="C2672">
        <v>6.8</v>
      </c>
      <c r="D2672">
        <v>13.5</v>
      </c>
      <c r="E2672">
        <v>68.099999999999994</v>
      </c>
      <c r="F2672">
        <v>266546</v>
      </c>
      <c r="G2672">
        <v>0</v>
      </c>
      <c r="H2672">
        <v>0</v>
      </c>
      <c r="I2672">
        <v>0</v>
      </c>
      <c r="J2672" t="s">
        <v>1567</v>
      </c>
      <c r="K2672">
        <v>0.75</v>
      </c>
      <c r="L2672" t="s">
        <v>1560</v>
      </c>
      <c r="M2672" t="s">
        <v>1055</v>
      </c>
      <c r="N2672">
        <v>-19.0625</v>
      </c>
      <c r="O2672" t="s">
        <v>1078</v>
      </c>
      <c r="P2672" t="s">
        <v>22</v>
      </c>
      <c r="Q2672">
        <v>1.0908300000000001E-3</v>
      </c>
      <c r="R2672" t="s">
        <v>22</v>
      </c>
      <c r="S2672">
        <v>50.47757</v>
      </c>
      <c r="T2672">
        <v>6.2102810000000002</v>
      </c>
      <c r="U2672">
        <v>591.9</v>
      </c>
    </row>
    <row r="2673" spans="1:21" x14ac:dyDescent="0.3">
      <c r="A2673">
        <v>320991</v>
      </c>
      <c r="B2673">
        <v>942.09</v>
      </c>
      <c r="C2673">
        <v>6.8</v>
      </c>
      <c r="D2673">
        <v>13.6</v>
      </c>
      <c r="E2673">
        <v>68</v>
      </c>
      <c r="F2673">
        <v>265901</v>
      </c>
      <c r="G2673">
        <v>0</v>
      </c>
      <c r="H2673">
        <v>0</v>
      </c>
      <c r="I2673">
        <v>0</v>
      </c>
      <c r="J2673" t="s">
        <v>1562</v>
      </c>
      <c r="K2673">
        <v>0.73</v>
      </c>
      <c r="L2673" t="s">
        <v>1549</v>
      </c>
      <c r="M2673" s="1">
        <v>-10375</v>
      </c>
      <c r="N2673">
        <v>-18.375</v>
      </c>
      <c r="O2673" s="1">
        <v>96875</v>
      </c>
      <c r="P2673" t="s">
        <v>22</v>
      </c>
      <c r="Q2673">
        <v>-5.4541600000000004E-3</v>
      </c>
      <c r="R2673" t="s">
        <v>198</v>
      </c>
      <c r="S2673">
        <v>50.47757</v>
      </c>
      <c r="T2673">
        <v>6.2102830000000004</v>
      </c>
      <c r="U2673">
        <v>591.4</v>
      </c>
    </row>
    <row r="2674" spans="1:21" x14ac:dyDescent="0.3">
      <c r="A2674">
        <v>321653</v>
      </c>
      <c r="B2674">
        <v>942.09</v>
      </c>
      <c r="C2674">
        <v>6.9</v>
      </c>
      <c r="D2674">
        <v>13.6</v>
      </c>
      <c r="E2674">
        <v>68</v>
      </c>
      <c r="F2674">
        <v>266762</v>
      </c>
      <c r="G2674">
        <v>0</v>
      </c>
      <c r="H2674">
        <v>0</v>
      </c>
      <c r="I2674">
        <v>0</v>
      </c>
      <c r="J2674" t="s">
        <v>1562</v>
      </c>
      <c r="K2674">
        <v>0.73</v>
      </c>
      <c r="L2674" t="s">
        <v>1549</v>
      </c>
      <c r="M2674" s="1">
        <v>-10375</v>
      </c>
      <c r="N2674">
        <v>-19.0625</v>
      </c>
      <c r="O2674" s="1">
        <v>85625</v>
      </c>
      <c r="P2674" t="s">
        <v>22</v>
      </c>
      <c r="Q2674">
        <v>2.1816600000000002E-3</v>
      </c>
      <c r="R2674" t="s">
        <v>22</v>
      </c>
      <c r="S2674">
        <v>50.47757</v>
      </c>
      <c r="T2674">
        <v>6.2102830000000004</v>
      </c>
      <c r="U2674">
        <v>591.4</v>
      </c>
    </row>
    <row r="2675" spans="1:21" x14ac:dyDescent="0.3">
      <c r="A2675">
        <v>322321</v>
      </c>
      <c r="B2675">
        <v>942.08</v>
      </c>
      <c r="C2675">
        <v>6.9</v>
      </c>
      <c r="D2675">
        <v>13.7</v>
      </c>
      <c r="E2675">
        <v>68</v>
      </c>
      <c r="F2675">
        <v>266546</v>
      </c>
      <c r="G2675">
        <v>0</v>
      </c>
      <c r="H2675">
        <v>0</v>
      </c>
      <c r="I2675">
        <v>0</v>
      </c>
      <c r="J2675" t="s">
        <v>1562</v>
      </c>
      <c r="K2675">
        <v>0.74</v>
      </c>
      <c r="L2675" t="s">
        <v>1560</v>
      </c>
      <c r="M2675" t="s">
        <v>354</v>
      </c>
      <c r="N2675">
        <v>-19.5</v>
      </c>
      <c r="O2675" t="s">
        <v>1078</v>
      </c>
      <c r="P2675">
        <v>0</v>
      </c>
      <c r="Q2675">
        <v>0</v>
      </c>
      <c r="R2675" t="s">
        <v>165</v>
      </c>
      <c r="S2675">
        <v>50.47757</v>
      </c>
      <c r="T2675">
        <v>6.2102830000000004</v>
      </c>
      <c r="U2675">
        <v>591.4</v>
      </c>
    </row>
    <row r="2676" spans="1:21" x14ac:dyDescent="0.3">
      <c r="A2676">
        <v>322963</v>
      </c>
      <c r="B2676">
        <v>942.08</v>
      </c>
      <c r="C2676">
        <v>6.9</v>
      </c>
      <c r="D2676">
        <v>13.7</v>
      </c>
      <c r="E2676">
        <v>67.900000000000006</v>
      </c>
      <c r="F2676">
        <v>265901</v>
      </c>
      <c r="G2676">
        <v>0</v>
      </c>
      <c r="H2676">
        <v>0</v>
      </c>
      <c r="I2676">
        <v>0</v>
      </c>
      <c r="J2676" t="s">
        <v>1562</v>
      </c>
      <c r="K2676">
        <v>0.77</v>
      </c>
      <c r="L2676" t="s">
        <v>1568</v>
      </c>
      <c r="M2676" t="s">
        <v>354</v>
      </c>
      <c r="N2676">
        <v>-18.75</v>
      </c>
      <c r="O2676" t="s">
        <v>1039</v>
      </c>
      <c r="P2676" t="s">
        <v>22</v>
      </c>
      <c r="Q2676">
        <v>2.1816600000000002E-3</v>
      </c>
      <c r="R2676" t="s">
        <v>113</v>
      </c>
      <c r="S2676">
        <v>50.47757</v>
      </c>
      <c r="T2676">
        <v>6.2102830000000004</v>
      </c>
      <c r="U2676">
        <v>591.4</v>
      </c>
    </row>
    <row r="2677" spans="1:21" x14ac:dyDescent="0.3">
      <c r="A2677">
        <v>323630</v>
      </c>
      <c r="B2677">
        <v>942.07</v>
      </c>
      <c r="C2677">
        <v>6.9</v>
      </c>
      <c r="D2677">
        <v>13.7</v>
      </c>
      <c r="E2677">
        <v>67.900000000000006</v>
      </c>
      <c r="F2677">
        <v>267412</v>
      </c>
      <c r="G2677">
        <v>0</v>
      </c>
      <c r="H2677">
        <v>0</v>
      </c>
      <c r="I2677">
        <v>0</v>
      </c>
      <c r="J2677" t="s">
        <v>1559</v>
      </c>
      <c r="K2677">
        <v>0.72</v>
      </c>
      <c r="L2677" t="s">
        <v>1560</v>
      </c>
      <c r="M2677" s="1">
        <v>-10375</v>
      </c>
      <c r="N2677">
        <v>-19.5</v>
      </c>
      <c r="O2677" s="1">
        <v>96875</v>
      </c>
      <c r="P2677" t="s">
        <v>22</v>
      </c>
      <c r="Q2677">
        <v>-2.1816600000000002E-3</v>
      </c>
      <c r="R2677" t="s">
        <v>113</v>
      </c>
      <c r="S2677">
        <v>50.47757</v>
      </c>
      <c r="T2677">
        <v>6.2102830000000004</v>
      </c>
      <c r="U2677">
        <v>591.4</v>
      </c>
    </row>
    <row r="2678" spans="1:21" x14ac:dyDescent="0.3">
      <c r="A2678">
        <v>324316</v>
      </c>
      <c r="B2678">
        <v>942.08</v>
      </c>
      <c r="C2678">
        <v>6.9</v>
      </c>
      <c r="D2678">
        <v>13.7</v>
      </c>
      <c r="E2678">
        <v>67.900000000000006</v>
      </c>
      <c r="F2678">
        <v>266546</v>
      </c>
      <c r="G2678">
        <v>0</v>
      </c>
      <c r="H2678">
        <v>0</v>
      </c>
      <c r="I2678">
        <v>0</v>
      </c>
      <c r="J2678" t="s">
        <v>1559</v>
      </c>
      <c r="K2678">
        <v>0.73</v>
      </c>
      <c r="L2678" t="s">
        <v>1556</v>
      </c>
      <c r="M2678" s="1">
        <v>-10375</v>
      </c>
      <c r="N2678">
        <v>-19.5</v>
      </c>
      <c r="O2678" t="s">
        <v>1078</v>
      </c>
      <c r="P2678" t="s">
        <v>18</v>
      </c>
      <c r="Q2678">
        <v>-1.0908300000000001E-3</v>
      </c>
      <c r="R2678" t="s">
        <v>22</v>
      </c>
      <c r="S2678">
        <v>50.47757</v>
      </c>
      <c r="T2678">
        <v>6.2102830000000004</v>
      </c>
      <c r="U2678">
        <v>591.4</v>
      </c>
    </row>
    <row r="2679" spans="1:21" x14ac:dyDescent="0.3">
      <c r="A2679">
        <v>325000</v>
      </c>
      <c r="B2679">
        <v>942.08</v>
      </c>
      <c r="C2679">
        <v>6.9</v>
      </c>
      <c r="D2679">
        <v>13.7</v>
      </c>
      <c r="E2679">
        <v>67.8</v>
      </c>
      <c r="F2679">
        <v>267847</v>
      </c>
      <c r="G2679">
        <v>0</v>
      </c>
      <c r="H2679">
        <v>0</v>
      </c>
      <c r="I2679">
        <v>0</v>
      </c>
      <c r="J2679" t="s">
        <v>1562</v>
      </c>
      <c r="K2679">
        <v>0.71</v>
      </c>
      <c r="L2679" t="s">
        <v>1560</v>
      </c>
      <c r="M2679" s="1">
        <v>-100625</v>
      </c>
      <c r="N2679">
        <v>-19.0625</v>
      </c>
      <c r="O2679" s="1">
        <v>96875</v>
      </c>
      <c r="P2679">
        <v>0</v>
      </c>
      <c r="Q2679">
        <v>-1.0908300000000001E-3</v>
      </c>
      <c r="R2679" t="s">
        <v>165</v>
      </c>
      <c r="S2679">
        <v>50.47757</v>
      </c>
      <c r="T2679">
        <v>6.2102830000000004</v>
      </c>
      <c r="U2679">
        <v>591.4</v>
      </c>
    </row>
    <row r="2680" spans="1:21" x14ac:dyDescent="0.3">
      <c r="A2680">
        <v>325669</v>
      </c>
      <c r="B2680">
        <v>942.08</v>
      </c>
      <c r="C2680">
        <v>6.9</v>
      </c>
      <c r="D2680">
        <v>13.7</v>
      </c>
      <c r="E2680">
        <v>67.8</v>
      </c>
      <c r="F2680">
        <v>267412</v>
      </c>
      <c r="G2680">
        <v>0</v>
      </c>
      <c r="H2680">
        <v>0</v>
      </c>
      <c r="I2680">
        <v>0</v>
      </c>
      <c r="J2680" t="s">
        <v>1562</v>
      </c>
      <c r="K2680">
        <v>0.75</v>
      </c>
      <c r="L2680" t="s">
        <v>1557</v>
      </c>
      <c r="M2680" s="1">
        <v>-110625</v>
      </c>
      <c r="N2680">
        <v>-19.0625</v>
      </c>
      <c r="O2680" s="1">
        <v>8875</v>
      </c>
      <c r="P2680" t="s">
        <v>133</v>
      </c>
      <c r="Q2680">
        <v>0</v>
      </c>
      <c r="R2680" t="s">
        <v>198</v>
      </c>
      <c r="S2680">
        <v>50.47757</v>
      </c>
      <c r="T2680">
        <v>6.2102830000000004</v>
      </c>
      <c r="U2680">
        <v>591.4</v>
      </c>
    </row>
    <row r="2681" spans="1:21" x14ac:dyDescent="0.3">
      <c r="A2681">
        <v>326311</v>
      </c>
      <c r="B2681">
        <v>942.07</v>
      </c>
      <c r="C2681">
        <v>6.9</v>
      </c>
      <c r="D2681">
        <v>13.7</v>
      </c>
      <c r="E2681">
        <v>67.7</v>
      </c>
      <c r="F2681">
        <v>268283</v>
      </c>
      <c r="G2681">
        <v>0</v>
      </c>
      <c r="H2681">
        <v>0</v>
      </c>
      <c r="I2681">
        <v>0</v>
      </c>
      <c r="J2681" t="s">
        <v>1109</v>
      </c>
      <c r="K2681">
        <v>0.74</v>
      </c>
      <c r="L2681" t="s">
        <v>1555</v>
      </c>
      <c r="M2681" s="1">
        <v>-110625</v>
      </c>
      <c r="N2681">
        <v>-18.75</v>
      </c>
      <c r="O2681" t="s">
        <v>1039</v>
      </c>
      <c r="P2681" t="s">
        <v>22</v>
      </c>
      <c r="Q2681">
        <v>3.2724899999999999E-3</v>
      </c>
      <c r="R2681" t="s">
        <v>198</v>
      </c>
      <c r="S2681">
        <v>50.47757</v>
      </c>
      <c r="T2681">
        <v>6.2102830000000004</v>
      </c>
      <c r="U2681">
        <v>591.4</v>
      </c>
    </row>
    <row r="2682" spans="1:21" x14ac:dyDescent="0.3">
      <c r="A2682">
        <v>326960</v>
      </c>
      <c r="B2682">
        <v>942.08</v>
      </c>
      <c r="C2682">
        <v>6.9</v>
      </c>
      <c r="D2682">
        <v>13.7</v>
      </c>
      <c r="E2682">
        <v>67.7</v>
      </c>
      <c r="F2682">
        <v>270043</v>
      </c>
      <c r="G2682">
        <v>0</v>
      </c>
      <c r="H2682">
        <v>0</v>
      </c>
      <c r="I2682">
        <v>0</v>
      </c>
      <c r="J2682" t="s">
        <v>1559</v>
      </c>
      <c r="K2682">
        <v>0.74</v>
      </c>
      <c r="L2682" t="s">
        <v>1557</v>
      </c>
      <c r="M2682" t="s">
        <v>354</v>
      </c>
      <c r="N2682">
        <v>-19.0625</v>
      </c>
      <c r="O2682" s="1">
        <v>96875</v>
      </c>
      <c r="P2682" t="s">
        <v>18</v>
      </c>
      <c r="Q2682">
        <v>2.1816600000000002E-3</v>
      </c>
      <c r="R2682" t="s">
        <v>22</v>
      </c>
      <c r="S2682">
        <v>50.47757</v>
      </c>
      <c r="T2682">
        <v>6.2102830000000004</v>
      </c>
      <c r="U2682">
        <v>591.20000000000005</v>
      </c>
    </row>
    <row r="2683" spans="1:21" x14ac:dyDescent="0.3">
      <c r="A2683">
        <v>327633</v>
      </c>
      <c r="B2683">
        <v>942.08</v>
      </c>
      <c r="C2683">
        <v>6.9</v>
      </c>
      <c r="D2683">
        <v>13.7</v>
      </c>
      <c r="E2683">
        <v>67.599999999999994</v>
      </c>
      <c r="F2683">
        <v>268721</v>
      </c>
      <c r="G2683">
        <v>0</v>
      </c>
      <c r="H2683">
        <v>0</v>
      </c>
      <c r="I2683">
        <v>0</v>
      </c>
      <c r="J2683" t="s">
        <v>1559</v>
      </c>
      <c r="K2683">
        <v>0.73</v>
      </c>
      <c r="L2683" t="s">
        <v>1556</v>
      </c>
      <c r="M2683" s="1">
        <v>-100625</v>
      </c>
      <c r="N2683">
        <v>-19.0625</v>
      </c>
      <c r="O2683" t="s">
        <v>1078</v>
      </c>
      <c r="P2683" t="s">
        <v>22</v>
      </c>
      <c r="Q2683">
        <v>-1.0908300000000001E-3</v>
      </c>
      <c r="R2683" t="s">
        <v>18</v>
      </c>
      <c r="S2683">
        <v>50.47757</v>
      </c>
      <c r="T2683">
        <v>6.2102830000000004</v>
      </c>
      <c r="U2683">
        <v>591.20000000000005</v>
      </c>
    </row>
    <row r="2684" spans="1:21" x14ac:dyDescent="0.3">
      <c r="A2684">
        <v>328317</v>
      </c>
      <c r="B2684">
        <v>942.09</v>
      </c>
      <c r="C2684">
        <v>7</v>
      </c>
      <c r="D2684">
        <v>13.6</v>
      </c>
      <c r="E2684">
        <v>67.5</v>
      </c>
      <c r="F2684">
        <v>266978</v>
      </c>
      <c r="G2684">
        <v>0</v>
      </c>
      <c r="H2684">
        <v>0</v>
      </c>
      <c r="I2684">
        <v>0</v>
      </c>
      <c r="J2684" t="s">
        <v>1109</v>
      </c>
      <c r="K2684">
        <v>0.74</v>
      </c>
      <c r="L2684" t="s">
        <v>1555</v>
      </c>
      <c r="M2684" t="s">
        <v>1055</v>
      </c>
      <c r="N2684">
        <v>-19.5</v>
      </c>
      <c r="O2684" s="1">
        <v>7875</v>
      </c>
      <c r="P2684" t="s">
        <v>22</v>
      </c>
      <c r="Q2684">
        <v>3.2724899999999999E-3</v>
      </c>
      <c r="R2684" t="s">
        <v>22</v>
      </c>
      <c r="S2684">
        <v>50.47757</v>
      </c>
      <c r="T2684">
        <v>6.2102830000000004</v>
      </c>
      <c r="U2684">
        <v>591.20000000000005</v>
      </c>
    </row>
    <row r="2685" spans="1:21" x14ac:dyDescent="0.3">
      <c r="A2685">
        <v>328985</v>
      </c>
      <c r="B2685">
        <v>942.09</v>
      </c>
      <c r="C2685">
        <v>7</v>
      </c>
      <c r="D2685">
        <v>13.6</v>
      </c>
      <c r="E2685">
        <v>67.5</v>
      </c>
      <c r="F2685">
        <v>266331</v>
      </c>
      <c r="G2685">
        <v>0</v>
      </c>
      <c r="H2685">
        <v>0</v>
      </c>
      <c r="I2685">
        <v>0</v>
      </c>
      <c r="J2685" t="s">
        <v>1565</v>
      </c>
      <c r="K2685">
        <v>0.74</v>
      </c>
      <c r="L2685" t="s">
        <v>1560</v>
      </c>
      <c r="M2685" s="1">
        <v>-10375</v>
      </c>
      <c r="N2685">
        <v>-19.0625</v>
      </c>
      <c r="O2685" s="1">
        <v>96875</v>
      </c>
      <c r="P2685" t="s">
        <v>22</v>
      </c>
      <c r="Q2685">
        <v>0</v>
      </c>
      <c r="R2685" t="s">
        <v>198</v>
      </c>
      <c r="S2685">
        <v>50.47757</v>
      </c>
      <c r="T2685">
        <v>6.2102810000000002</v>
      </c>
      <c r="U2685">
        <v>591.29999999999995</v>
      </c>
    </row>
    <row r="2686" spans="1:21" x14ac:dyDescent="0.3">
      <c r="A2686">
        <v>329637</v>
      </c>
      <c r="B2686">
        <v>942.09</v>
      </c>
      <c r="C2686">
        <v>7</v>
      </c>
      <c r="D2686">
        <v>13.6</v>
      </c>
      <c r="E2686">
        <v>67.5</v>
      </c>
      <c r="F2686">
        <v>265686</v>
      </c>
      <c r="G2686">
        <v>0</v>
      </c>
      <c r="H2686">
        <v>0</v>
      </c>
      <c r="I2686">
        <v>0</v>
      </c>
      <c r="J2686" t="s">
        <v>1559</v>
      </c>
      <c r="K2686">
        <v>0.74</v>
      </c>
      <c r="L2686" t="s">
        <v>1568</v>
      </c>
      <c r="M2686" s="1">
        <v>-10375</v>
      </c>
      <c r="N2686">
        <v>-19.5</v>
      </c>
      <c r="O2686" s="1">
        <v>96875</v>
      </c>
      <c r="P2686">
        <v>0</v>
      </c>
      <c r="Q2686">
        <v>-5.4541600000000004E-3</v>
      </c>
      <c r="R2686" t="s">
        <v>113</v>
      </c>
      <c r="S2686">
        <v>50.47757</v>
      </c>
      <c r="T2686">
        <v>6.2102810000000002</v>
      </c>
      <c r="U2686">
        <v>591.29999999999995</v>
      </c>
    </row>
    <row r="2687" spans="1:21" x14ac:dyDescent="0.3">
      <c r="A2687">
        <v>330310</v>
      </c>
      <c r="B2687">
        <v>942.08</v>
      </c>
      <c r="C2687">
        <v>7</v>
      </c>
      <c r="D2687">
        <v>13.7</v>
      </c>
      <c r="E2687">
        <v>67.400000000000006</v>
      </c>
      <c r="F2687">
        <v>266546</v>
      </c>
      <c r="G2687">
        <v>0</v>
      </c>
      <c r="H2687">
        <v>0</v>
      </c>
      <c r="I2687">
        <v>0</v>
      </c>
      <c r="J2687" t="s">
        <v>1559</v>
      </c>
      <c r="K2687">
        <v>0.76</v>
      </c>
      <c r="L2687" t="s">
        <v>1557</v>
      </c>
      <c r="M2687" t="s">
        <v>354</v>
      </c>
      <c r="N2687">
        <v>-19.5</v>
      </c>
      <c r="O2687" s="1">
        <v>8875</v>
      </c>
      <c r="P2687">
        <v>0</v>
      </c>
      <c r="Q2687">
        <v>3.2724899999999999E-3</v>
      </c>
      <c r="R2687" t="s">
        <v>165</v>
      </c>
      <c r="S2687">
        <v>50.47757</v>
      </c>
      <c r="T2687">
        <v>6.2102810000000002</v>
      </c>
      <c r="U2687">
        <v>591.29999999999995</v>
      </c>
    </row>
    <row r="2688" spans="1:21" x14ac:dyDescent="0.3">
      <c r="A2688">
        <v>330974</v>
      </c>
      <c r="B2688">
        <v>942.08</v>
      </c>
      <c r="C2688">
        <v>7</v>
      </c>
      <c r="D2688">
        <v>13.7</v>
      </c>
      <c r="E2688">
        <v>67.400000000000006</v>
      </c>
      <c r="F2688">
        <v>265045</v>
      </c>
      <c r="G2688">
        <v>0</v>
      </c>
      <c r="H2688">
        <v>0</v>
      </c>
      <c r="I2688">
        <v>0</v>
      </c>
      <c r="J2688" t="s">
        <v>1562</v>
      </c>
      <c r="K2688">
        <v>0.77</v>
      </c>
      <c r="L2688" t="s">
        <v>1556</v>
      </c>
      <c r="M2688" s="1">
        <v>-10375</v>
      </c>
      <c r="N2688">
        <v>-19.875</v>
      </c>
      <c r="O2688" t="s">
        <v>1039</v>
      </c>
      <c r="P2688" t="s">
        <v>155</v>
      </c>
      <c r="Q2688">
        <v>0</v>
      </c>
      <c r="R2688" t="s">
        <v>198</v>
      </c>
      <c r="S2688">
        <v>50.47757</v>
      </c>
      <c r="T2688">
        <v>6.2102810000000002</v>
      </c>
      <c r="U2688">
        <v>591.20000000000005</v>
      </c>
    </row>
    <row r="2689" spans="1:21" x14ac:dyDescent="0.3">
      <c r="A2689">
        <v>331622</v>
      </c>
      <c r="B2689">
        <v>942.06</v>
      </c>
      <c r="C2689">
        <v>7</v>
      </c>
      <c r="D2689">
        <v>13.9</v>
      </c>
      <c r="E2689">
        <v>67.400000000000006</v>
      </c>
      <c r="F2689">
        <v>268283</v>
      </c>
      <c r="G2689">
        <v>0</v>
      </c>
      <c r="H2689">
        <v>0</v>
      </c>
      <c r="I2689">
        <v>0</v>
      </c>
      <c r="J2689" t="s">
        <v>1558</v>
      </c>
      <c r="K2689">
        <v>0.73</v>
      </c>
      <c r="L2689" t="s">
        <v>1557</v>
      </c>
      <c r="M2689" s="1">
        <v>-10375</v>
      </c>
      <c r="N2689">
        <v>-19.5</v>
      </c>
      <c r="O2689" t="s">
        <v>1039</v>
      </c>
      <c r="P2689" t="s">
        <v>22</v>
      </c>
      <c r="Q2689">
        <v>2.1816600000000002E-3</v>
      </c>
      <c r="R2689" t="s">
        <v>198</v>
      </c>
      <c r="S2689">
        <v>50.47757</v>
      </c>
      <c r="T2689">
        <v>6.2102810000000002</v>
      </c>
      <c r="U2689">
        <v>591.20000000000005</v>
      </c>
    </row>
    <row r="2690" spans="1:21" x14ac:dyDescent="0.3">
      <c r="A2690">
        <v>332303</v>
      </c>
      <c r="B2690">
        <v>942.05</v>
      </c>
      <c r="C2690">
        <v>7</v>
      </c>
      <c r="D2690">
        <v>14</v>
      </c>
      <c r="E2690">
        <v>67.3</v>
      </c>
      <c r="F2690">
        <v>269160</v>
      </c>
      <c r="G2690">
        <v>0</v>
      </c>
      <c r="H2690">
        <v>0</v>
      </c>
      <c r="I2690">
        <v>0</v>
      </c>
      <c r="J2690" t="s">
        <v>1567</v>
      </c>
      <c r="K2690">
        <v>0.73</v>
      </c>
      <c r="L2690" t="s">
        <v>1560</v>
      </c>
      <c r="M2690" s="1">
        <v>-96875</v>
      </c>
      <c r="N2690">
        <v>-19.0625</v>
      </c>
      <c r="O2690" t="s">
        <v>1078</v>
      </c>
      <c r="P2690" t="s">
        <v>117</v>
      </c>
      <c r="Q2690">
        <v>2.1816600000000002E-3</v>
      </c>
      <c r="R2690" t="s">
        <v>18</v>
      </c>
      <c r="S2690">
        <v>50.47757</v>
      </c>
      <c r="T2690">
        <v>6.2102810000000002</v>
      </c>
      <c r="U2690">
        <v>591.20000000000005</v>
      </c>
    </row>
    <row r="2691" spans="1:21" x14ac:dyDescent="0.3">
      <c r="A2691">
        <v>332976</v>
      </c>
      <c r="B2691">
        <v>942.06</v>
      </c>
      <c r="C2691">
        <v>7</v>
      </c>
      <c r="D2691">
        <v>13.9</v>
      </c>
      <c r="E2691">
        <v>67.3</v>
      </c>
      <c r="F2691">
        <v>268283</v>
      </c>
      <c r="G2691">
        <v>0</v>
      </c>
      <c r="H2691">
        <v>0</v>
      </c>
      <c r="I2691">
        <v>0</v>
      </c>
      <c r="J2691" t="s">
        <v>1558</v>
      </c>
      <c r="K2691">
        <v>0.76</v>
      </c>
      <c r="L2691" t="s">
        <v>1549</v>
      </c>
      <c r="M2691" s="1">
        <v>-100625</v>
      </c>
      <c r="N2691">
        <v>-19.5</v>
      </c>
      <c r="O2691" s="1">
        <v>96875</v>
      </c>
      <c r="P2691" t="s">
        <v>155</v>
      </c>
      <c r="Q2691">
        <v>1.0908300000000001E-3</v>
      </c>
      <c r="R2691" t="s">
        <v>22</v>
      </c>
      <c r="S2691">
        <v>50.47757</v>
      </c>
      <c r="T2691">
        <v>6.2102810000000002</v>
      </c>
      <c r="U2691">
        <v>591.1</v>
      </c>
    </row>
    <row r="2692" spans="1:21" x14ac:dyDescent="0.3">
      <c r="A2692">
        <v>333656</v>
      </c>
      <c r="B2692">
        <v>942.06</v>
      </c>
      <c r="C2692">
        <v>7</v>
      </c>
      <c r="D2692">
        <v>13.9</v>
      </c>
      <c r="E2692">
        <v>67.2</v>
      </c>
      <c r="F2692">
        <v>268283</v>
      </c>
      <c r="G2692">
        <v>0</v>
      </c>
      <c r="H2692">
        <v>0</v>
      </c>
      <c r="I2692">
        <v>0</v>
      </c>
      <c r="J2692" t="s">
        <v>1109</v>
      </c>
      <c r="K2692">
        <v>0.77</v>
      </c>
      <c r="L2692" t="s">
        <v>1555</v>
      </c>
      <c r="M2692" t="s">
        <v>354</v>
      </c>
      <c r="N2692">
        <v>-19.5</v>
      </c>
      <c r="O2692" s="1">
        <v>100625</v>
      </c>
      <c r="P2692" t="s">
        <v>165</v>
      </c>
      <c r="Q2692">
        <v>-2.1816600000000002E-3</v>
      </c>
      <c r="R2692" t="s">
        <v>22</v>
      </c>
      <c r="S2692">
        <v>50.47757</v>
      </c>
      <c r="T2692">
        <v>6.2102810000000002</v>
      </c>
      <c r="U2692">
        <v>591.1</v>
      </c>
    </row>
    <row r="2693" spans="1:21" x14ac:dyDescent="0.3">
      <c r="A2693">
        <v>334328</v>
      </c>
      <c r="B2693">
        <v>942.05</v>
      </c>
      <c r="C2693">
        <v>7</v>
      </c>
      <c r="D2693">
        <v>13.9</v>
      </c>
      <c r="E2693">
        <v>67.2</v>
      </c>
      <c r="F2693">
        <v>268283</v>
      </c>
      <c r="G2693">
        <v>0</v>
      </c>
      <c r="H2693">
        <v>0</v>
      </c>
      <c r="I2693">
        <v>0</v>
      </c>
      <c r="J2693" t="s">
        <v>1559</v>
      </c>
      <c r="K2693">
        <v>0.76</v>
      </c>
      <c r="L2693" t="s">
        <v>1557</v>
      </c>
      <c r="M2693" s="1">
        <v>-96875</v>
      </c>
      <c r="N2693">
        <v>-19.0625</v>
      </c>
      <c r="O2693" t="s">
        <v>1078</v>
      </c>
      <c r="P2693" t="s">
        <v>165</v>
      </c>
      <c r="Q2693">
        <v>-1.0908300000000001E-3</v>
      </c>
      <c r="R2693" t="s">
        <v>198</v>
      </c>
      <c r="S2693">
        <v>50.47757</v>
      </c>
      <c r="T2693">
        <v>6.2102810000000002</v>
      </c>
      <c r="U2693">
        <v>591.1</v>
      </c>
    </row>
    <row r="2694" spans="1:21" x14ac:dyDescent="0.3">
      <c r="A2694">
        <v>335070</v>
      </c>
      <c r="B2694">
        <v>942.06</v>
      </c>
      <c r="C2694">
        <v>7.1</v>
      </c>
      <c r="D2694">
        <v>13.9</v>
      </c>
      <c r="E2694">
        <v>67.099999999999994</v>
      </c>
      <c r="F2694">
        <v>267629</v>
      </c>
      <c r="G2694">
        <v>0</v>
      </c>
      <c r="H2694">
        <v>0</v>
      </c>
      <c r="I2694">
        <v>0</v>
      </c>
      <c r="J2694" t="s">
        <v>1109</v>
      </c>
      <c r="K2694">
        <v>0.76</v>
      </c>
      <c r="L2694" t="s">
        <v>1568</v>
      </c>
      <c r="M2694" s="1">
        <v>-10375</v>
      </c>
      <c r="N2694">
        <v>-19.5</v>
      </c>
      <c r="O2694" s="1">
        <v>96875</v>
      </c>
      <c r="P2694" t="s">
        <v>18</v>
      </c>
      <c r="Q2694">
        <v>1.0908300000000001E-3</v>
      </c>
      <c r="R2694" t="s">
        <v>18</v>
      </c>
      <c r="S2694">
        <v>50.47757</v>
      </c>
      <c r="T2694">
        <v>6.2102810000000002</v>
      </c>
      <c r="U2694">
        <v>591.1</v>
      </c>
    </row>
    <row r="2695" spans="1:21" x14ac:dyDescent="0.3">
      <c r="A2695">
        <v>335750</v>
      </c>
      <c r="B2695">
        <v>942.06</v>
      </c>
      <c r="C2695">
        <v>7.1</v>
      </c>
      <c r="D2695">
        <v>13.9</v>
      </c>
      <c r="E2695">
        <v>67.099999999999994</v>
      </c>
      <c r="F2695">
        <v>265258</v>
      </c>
      <c r="G2695">
        <v>0</v>
      </c>
      <c r="H2695">
        <v>0</v>
      </c>
      <c r="I2695">
        <v>0</v>
      </c>
      <c r="J2695" t="s">
        <v>1558</v>
      </c>
      <c r="K2695">
        <v>0.77</v>
      </c>
      <c r="L2695" t="s">
        <v>1556</v>
      </c>
      <c r="M2695" s="1">
        <v>-10375</v>
      </c>
      <c r="N2695">
        <v>-19.0625</v>
      </c>
      <c r="O2695" t="s">
        <v>1078</v>
      </c>
      <c r="P2695" t="s">
        <v>22</v>
      </c>
      <c r="Q2695">
        <v>-4.3633300000000003E-3</v>
      </c>
      <c r="R2695" t="s">
        <v>198</v>
      </c>
      <c r="S2695">
        <v>50.47757</v>
      </c>
      <c r="T2695">
        <v>6.2102810000000002</v>
      </c>
      <c r="U2695">
        <v>591.1</v>
      </c>
    </row>
    <row r="2696" spans="1:21" x14ac:dyDescent="0.3">
      <c r="A2696">
        <v>336402</v>
      </c>
      <c r="B2696">
        <v>942.06</v>
      </c>
      <c r="C2696">
        <v>7.1</v>
      </c>
      <c r="D2696">
        <v>13.9</v>
      </c>
      <c r="E2696">
        <v>67.099999999999994</v>
      </c>
      <c r="F2696">
        <v>264406</v>
      </c>
      <c r="G2696">
        <v>0</v>
      </c>
      <c r="H2696">
        <v>0</v>
      </c>
      <c r="I2696">
        <v>0</v>
      </c>
      <c r="J2696" t="s">
        <v>1109</v>
      </c>
      <c r="K2696">
        <v>0.74</v>
      </c>
      <c r="L2696" t="s">
        <v>1556</v>
      </c>
      <c r="M2696" s="1">
        <v>-100625</v>
      </c>
      <c r="N2696">
        <v>-19.1875</v>
      </c>
      <c r="O2696" t="s">
        <v>1078</v>
      </c>
      <c r="P2696">
        <v>0</v>
      </c>
      <c r="Q2696">
        <v>-1.0908300000000001E-3</v>
      </c>
      <c r="R2696" t="s">
        <v>22</v>
      </c>
      <c r="S2696">
        <v>50.47757</v>
      </c>
      <c r="T2696">
        <v>6.2102810000000002</v>
      </c>
      <c r="U2696">
        <v>591.1</v>
      </c>
    </row>
    <row r="2697" spans="1:21" x14ac:dyDescent="0.3">
      <c r="A2697">
        <v>337054</v>
      </c>
      <c r="B2697">
        <v>942.07</v>
      </c>
      <c r="C2697">
        <v>7.1</v>
      </c>
      <c r="D2697">
        <v>13.8</v>
      </c>
      <c r="E2697">
        <v>67.099999999999994</v>
      </c>
      <c r="F2697">
        <v>265472</v>
      </c>
      <c r="G2697">
        <v>0</v>
      </c>
      <c r="H2697">
        <v>0</v>
      </c>
      <c r="I2697">
        <v>0</v>
      </c>
      <c r="J2697" t="s">
        <v>1109</v>
      </c>
      <c r="K2697">
        <v>0.77</v>
      </c>
      <c r="L2697" t="s">
        <v>1557</v>
      </c>
      <c r="M2697" s="1">
        <v>-10375</v>
      </c>
      <c r="N2697">
        <v>-18.75</v>
      </c>
      <c r="O2697" s="1">
        <v>85625</v>
      </c>
      <c r="P2697">
        <v>0</v>
      </c>
      <c r="Q2697">
        <v>1.0908300000000001E-3</v>
      </c>
      <c r="R2697" t="s">
        <v>22</v>
      </c>
      <c r="S2697">
        <v>50.47757</v>
      </c>
      <c r="T2697">
        <v>6.2102810000000002</v>
      </c>
      <c r="U2697">
        <v>591.1</v>
      </c>
    </row>
    <row r="2698" spans="1:21" x14ac:dyDescent="0.3">
      <c r="A2698">
        <v>337720</v>
      </c>
      <c r="B2698">
        <v>942.08</v>
      </c>
      <c r="C2698">
        <v>7.1</v>
      </c>
      <c r="D2698">
        <v>13.7</v>
      </c>
      <c r="E2698">
        <v>67.099999999999994</v>
      </c>
      <c r="F2698">
        <v>265686</v>
      </c>
      <c r="G2698">
        <v>0</v>
      </c>
      <c r="H2698">
        <v>0</v>
      </c>
      <c r="I2698">
        <v>0</v>
      </c>
      <c r="J2698" t="s">
        <v>1109</v>
      </c>
      <c r="K2698">
        <v>0.77</v>
      </c>
      <c r="L2698" t="s">
        <v>1568</v>
      </c>
      <c r="M2698" s="1">
        <v>-110625</v>
      </c>
      <c r="N2698">
        <v>-19.875</v>
      </c>
      <c r="O2698" s="1">
        <v>100625</v>
      </c>
      <c r="P2698" t="s">
        <v>18</v>
      </c>
      <c r="Q2698">
        <v>2.1816600000000002E-3</v>
      </c>
      <c r="R2698" t="s">
        <v>18</v>
      </c>
      <c r="S2698">
        <v>50.47757</v>
      </c>
      <c r="T2698">
        <v>6.2102810000000002</v>
      </c>
      <c r="U2698">
        <v>591.1</v>
      </c>
    </row>
    <row r="2699" spans="1:21" x14ac:dyDescent="0.3">
      <c r="A2699">
        <v>338387</v>
      </c>
      <c r="B2699">
        <v>942.09</v>
      </c>
      <c r="C2699">
        <v>7.1</v>
      </c>
      <c r="D2699">
        <v>13.6</v>
      </c>
      <c r="E2699">
        <v>67</v>
      </c>
      <c r="F2699">
        <v>266115</v>
      </c>
      <c r="G2699">
        <v>0</v>
      </c>
      <c r="H2699">
        <v>0</v>
      </c>
      <c r="I2699">
        <v>0</v>
      </c>
      <c r="J2699" t="s">
        <v>1109</v>
      </c>
      <c r="K2699">
        <v>0.73</v>
      </c>
      <c r="L2699" t="s">
        <v>1560</v>
      </c>
      <c r="M2699" s="1">
        <v>-100625</v>
      </c>
      <c r="N2699">
        <v>-19.1875</v>
      </c>
      <c r="O2699" s="1">
        <v>85625</v>
      </c>
      <c r="P2699" t="s">
        <v>155</v>
      </c>
      <c r="Q2699">
        <v>-2.1816600000000002E-3</v>
      </c>
      <c r="R2699" t="s">
        <v>198</v>
      </c>
      <c r="S2699">
        <v>50.47757</v>
      </c>
      <c r="T2699">
        <v>6.2102810000000002</v>
      </c>
      <c r="U2699">
        <v>591.1</v>
      </c>
    </row>
    <row r="2700" spans="1:21" x14ac:dyDescent="0.3">
      <c r="A2700">
        <v>339037</v>
      </c>
      <c r="B2700">
        <v>942.08</v>
      </c>
      <c r="C2700">
        <v>7.1</v>
      </c>
      <c r="D2700">
        <v>13.7</v>
      </c>
      <c r="E2700">
        <v>67</v>
      </c>
      <c r="F2700">
        <v>267412</v>
      </c>
      <c r="G2700">
        <v>0</v>
      </c>
      <c r="H2700">
        <v>0</v>
      </c>
      <c r="I2700">
        <v>0</v>
      </c>
      <c r="J2700" t="s">
        <v>1562</v>
      </c>
      <c r="K2700">
        <v>0.75</v>
      </c>
      <c r="L2700" t="s">
        <v>1557</v>
      </c>
      <c r="M2700" s="1">
        <v>-100625</v>
      </c>
      <c r="N2700">
        <v>-19.1875</v>
      </c>
      <c r="O2700" t="s">
        <v>1078</v>
      </c>
      <c r="P2700" t="s">
        <v>18</v>
      </c>
      <c r="Q2700">
        <v>0</v>
      </c>
      <c r="R2700" t="s">
        <v>198</v>
      </c>
      <c r="S2700">
        <v>50.47757</v>
      </c>
      <c r="T2700">
        <v>6.2102830000000004</v>
      </c>
      <c r="U2700">
        <v>591</v>
      </c>
    </row>
    <row r="2701" spans="1:21" x14ac:dyDescent="0.3">
      <c r="A2701">
        <v>339696</v>
      </c>
      <c r="B2701">
        <v>942.07</v>
      </c>
      <c r="C2701">
        <v>7.2</v>
      </c>
      <c r="D2701">
        <v>13.8</v>
      </c>
      <c r="E2701">
        <v>67</v>
      </c>
      <c r="F2701">
        <v>266762</v>
      </c>
      <c r="G2701">
        <v>0</v>
      </c>
      <c r="H2701">
        <v>0</v>
      </c>
      <c r="I2701">
        <v>0</v>
      </c>
      <c r="J2701" t="s">
        <v>1559</v>
      </c>
      <c r="K2701">
        <v>0.74</v>
      </c>
      <c r="L2701" t="s">
        <v>1555</v>
      </c>
      <c r="M2701" s="1">
        <v>-9375</v>
      </c>
      <c r="N2701">
        <v>-19.5</v>
      </c>
      <c r="O2701" t="s">
        <v>1039</v>
      </c>
      <c r="P2701" t="s">
        <v>18</v>
      </c>
      <c r="Q2701">
        <v>7.6358199999999998E-3</v>
      </c>
      <c r="R2701" t="s">
        <v>113</v>
      </c>
      <c r="S2701">
        <v>50.47757</v>
      </c>
      <c r="T2701">
        <v>6.2102830000000004</v>
      </c>
      <c r="U2701">
        <v>591</v>
      </c>
    </row>
    <row r="2702" spans="1:21" x14ac:dyDescent="0.3">
      <c r="A2702">
        <v>340353</v>
      </c>
      <c r="B2702">
        <v>942.06</v>
      </c>
      <c r="C2702">
        <v>7.2</v>
      </c>
      <c r="D2702">
        <v>13.8</v>
      </c>
      <c r="E2702">
        <v>67</v>
      </c>
      <c r="F2702">
        <v>266331</v>
      </c>
      <c r="G2702">
        <v>0</v>
      </c>
      <c r="H2702">
        <v>0</v>
      </c>
      <c r="I2702">
        <v>0</v>
      </c>
      <c r="J2702" t="s">
        <v>1562</v>
      </c>
      <c r="K2702">
        <v>0.75</v>
      </c>
      <c r="L2702" t="s">
        <v>1555</v>
      </c>
      <c r="M2702" t="s">
        <v>354</v>
      </c>
      <c r="N2702">
        <v>-19.875</v>
      </c>
      <c r="O2702" s="1">
        <v>10375</v>
      </c>
      <c r="P2702" t="s">
        <v>18</v>
      </c>
      <c r="Q2702">
        <v>1.0908300000000001E-3</v>
      </c>
      <c r="R2702" t="s">
        <v>198</v>
      </c>
      <c r="S2702">
        <v>50.47757</v>
      </c>
      <c r="T2702">
        <v>6.2102830000000004</v>
      </c>
      <c r="U2702">
        <v>591</v>
      </c>
    </row>
    <row r="2703" spans="1:21" x14ac:dyDescent="0.3">
      <c r="A2703">
        <v>341000</v>
      </c>
      <c r="B2703">
        <v>942.07</v>
      </c>
      <c r="C2703">
        <v>7.2</v>
      </c>
      <c r="D2703">
        <v>13.8</v>
      </c>
      <c r="E2703">
        <v>67</v>
      </c>
      <c r="F2703">
        <v>266546</v>
      </c>
      <c r="G2703">
        <v>0</v>
      </c>
      <c r="H2703">
        <v>0</v>
      </c>
      <c r="I2703">
        <v>0</v>
      </c>
      <c r="J2703" t="s">
        <v>1567</v>
      </c>
      <c r="K2703">
        <v>0.76</v>
      </c>
      <c r="L2703" t="s">
        <v>1557</v>
      </c>
      <c r="M2703" s="1">
        <v>-100625</v>
      </c>
      <c r="N2703">
        <v>-19.1875</v>
      </c>
      <c r="O2703" s="1">
        <v>96875</v>
      </c>
      <c r="P2703" t="s">
        <v>22</v>
      </c>
      <c r="Q2703">
        <v>-1.0908300000000001E-3</v>
      </c>
      <c r="R2703" t="s">
        <v>18</v>
      </c>
      <c r="S2703">
        <v>50.47757</v>
      </c>
      <c r="T2703">
        <v>6.2102830000000004</v>
      </c>
      <c r="U2703">
        <v>590.9</v>
      </c>
    </row>
    <row r="2704" spans="1:21" x14ac:dyDescent="0.3">
      <c r="A2704">
        <v>341685</v>
      </c>
      <c r="B2704">
        <v>942.06</v>
      </c>
      <c r="C2704">
        <v>7.2</v>
      </c>
      <c r="D2704">
        <v>13.9</v>
      </c>
      <c r="E2704">
        <v>67</v>
      </c>
      <c r="F2704">
        <v>264831</v>
      </c>
      <c r="G2704">
        <v>0</v>
      </c>
      <c r="H2704">
        <v>0</v>
      </c>
      <c r="I2704">
        <v>0</v>
      </c>
      <c r="J2704" t="s">
        <v>1559</v>
      </c>
      <c r="K2704">
        <v>0.77</v>
      </c>
      <c r="L2704" t="s">
        <v>1555</v>
      </c>
      <c r="M2704" s="1">
        <v>-10375</v>
      </c>
      <c r="N2704">
        <v>-19.1875</v>
      </c>
      <c r="O2704" s="1">
        <v>8875</v>
      </c>
      <c r="P2704">
        <v>0</v>
      </c>
      <c r="Q2704">
        <v>0</v>
      </c>
      <c r="R2704" t="s">
        <v>155</v>
      </c>
      <c r="S2704">
        <v>50.47757</v>
      </c>
      <c r="T2704">
        <v>6.2102830000000004</v>
      </c>
      <c r="U2704">
        <v>590.9</v>
      </c>
    </row>
    <row r="2705" spans="1:21" x14ac:dyDescent="0.3">
      <c r="A2705">
        <v>342326</v>
      </c>
      <c r="B2705">
        <v>942.04</v>
      </c>
      <c r="C2705">
        <v>7.2</v>
      </c>
      <c r="D2705">
        <v>14</v>
      </c>
      <c r="E2705">
        <v>67</v>
      </c>
      <c r="F2705">
        <v>265045</v>
      </c>
      <c r="G2705">
        <v>0</v>
      </c>
      <c r="H2705">
        <v>0</v>
      </c>
      <c r="I2705">
        <v>0</v>
      </c>
      <c r="J2705" t="s">
        <v>1109</v>
      </c>
      <c r="K2705">
        <v>0.74</v>
      </c>
      <c r="L2705" t="s">
        <v>1560</v>
      </c>
      <c r="M2705" t="s">
        <v>354</v>
      </c>
      <c r="N2705">
        <v>-19.1875</v>
      </c>
      <c r="O2705" s="1">
        <v>85625</v>
      </c>
      <c r="P2705" t="s">
        <v>18</v>
      </c>
      <c r="Q2705">
        <v>1.0908300000000001E-3</v>
      </c>
      <c r="R2705" t="s">
        <v>198</v>
      </c>
      <c r="S2705">
        <v>50.47757</v>
      </c>
      <c r="T2705">
        <v>6.2102830000000004</v>
      </c>
      <c r="U2705">
        <v>590.9</v>
      </c>
    </row>
    <row r="2706" spans="1:21" x14ac:dyDescent="0.3">
      <c r="A2706">
        <v>342974</v>
      </c>
      <c r="B2706">
        <v>942.04</v>
      </c>
      <c r="C2706">
        <v>7.3</v>
      </c>
      <c r="D2706">
        <v>14</v>
      </c>
      <c r="E2706">
        <v>67</v>
      </c>
      <c r="F2706">
        <v>265686</v>
      </c>
      <c r="G2706">
        <v>0</v>
      </c>
      <c r="H2706">
        <v>0</v>
      </c>
      <c r="I2706">
        <v>0</v>
      </c>
      <c r="J2706" t="s">
        <v>1567</v>
      </c>
      <c r="K2706">
        <v>0.76</v>
      </c>
      <c r="L2706" t="s">
        <v>1571</v>
      </c>
      <c r="M2706" t="s">
        <v>1573</v>
      </c>
      <c r="N2706">
        <v>-11.875</v>
      </c>
      <c r="O2706" s="1">
        <v>60625</v>
      </c>
      <c r="P2706" t="s">
        <v>117</v>
      </c>
      <c r="Q2706">
        <v>0</v>
      </c>
      <c r="R2706" t="s">
        <v>113</v>
      </c>
      <c r="S2706">
        <v>50.47757</v>
      </c>
      <c r="T2706">
        <v>6.2102810000000002</v>
      </c>
      <c r="U2706">
        <v>590.9</v>
      </c>
    </row>
    <row r="2707" spans="1:21" x14ac:dyDescent="0.3">
      <c r="A2707">
        <v>343630</v>
      </c>
      <c r="B2707">
        <v>942.03</v>
      </c>
      <c r="C2707">
        <v>7.3</v>
      </c>
      <c r="D2707">
        <v>14.2</v>
      </c>
      <c r="E2707">
        <v>67</v>
      </c>
      <c r="F2707">
        <v>267629</v>
      </c>
      <c r="G2707">
        <v>0</v>
      </c>
      <c r="H2707">
        <v>0</v>
      </c>
      <c r="I2707">
        <v>0</v>
      </c>
      <c r="J2707" t="s">
        <v>1574</v>
      </c>
      <c r="K2707">
        <v>0.8</v>
      </c>
      <c r="L2707" t="s">
        <v>1566</v>
      </c>
      <c r="M2707" s="1">
        <v>-60625</v>
      </c>
      <c r="N2707">
        <v>-11.5625</v>
      </c>
      <c r="O2707" t="s">
        <v>399</v>
      </c>
      <c r="P2707" t="s">
        <v>121</v>
      </c>
      <c r="Q2707">
        <v>-7.6358199999999998E-3</v>
      </c>
      <c r="R2707" t="s">
        <v>23</v>
      </c>
      <c r="S2707">
        <v>50.47757</v>
      </c>
      <c r="T2707">
        <v>6.2102810000000002</v>
      </c>
      <c r="U2707">
        <v>590.9</v>
      </c>
    </row>
    <row r="2708" spans="1:21" x14ac:dyDescent="0.3">
      <c r="A2708">
        <v>344336</v>
      </c>
      <c r="B2708">
        <v>942</v>
      </c>
      <c r="C2708">
        <v>7.3</v>
      </c>
      <c r="D2708">
        <v>14.4</v>
      </c>
      <c r="E2708">
        <v>67</v>
      </c>
      <c r="F2708">
        <v>267847</v>
      </c>
      <c r="G2708">
        <v>0</v>
      </c>
      <c r="H2708">
        <v>0</v>
      </c>
      <c r="I2708">
        <v>0</v>
      </c>
      <c r="J2708" t="s">
        <v>1109</v>
      </c>
      <c r="K2708">
        <v>0.78</v>
      </c>
      <c r="L2708" t="s">
        <v>1555</v>
      </c>
      <c r="M2708" t="s">
        <v>1057</v>
      </c>
      <c r="N2708">
        <v>-11.875</v>
      </c>
      <c r="O2708" t="s">
        <v>1114</v>
      </c>
      <c r="P2708" t="s">
        <v>121</v>
      </c>
      <c r="Q2708">
        <v>-7.6358199999999998E-3</v>
      </c>
      <c r="R2708" t="s">
        <v>291</v>
      </c>
      <c r="S2708">
        <v>50.47757</v>
      </c>
      <c r="T2708">
        <v>6.2102830000000004</v>
      </c>
      <c r="U2708">
        <v>590.9</v>
      </c>
    </row>
    <row r="2709" spans="1:21" x14ac:dyDescent="0.3">
      <c r="A2709">
        <v>345004</v>
      </c>
      <c r="B2709">
        <v>941.99</v>
      </c>
      <c r="C2709">
        <v>7.3</v>
      </c>
      <c r="D2709">
        <v>14.5</v>
      </c>
      <c r="E2709">
        <v>67</v>
      </c>
      <c r="F2709">
        <v>266978</v>
      </c>
      <c r="G2709">
        <v>0</v>
      </c>
      <c r="H2709">
        <v>0</v>
      </c>
      <c r="I2709">
        <v>0</v>
      </c>
      <c r="J2709" t="s">
        <v>1109</v>
      </c>
      <c r="K2709">
        <v>0.77</v>
      </c>
      <c r="L2709" t="s">
        <v>1572</v>
      </c>
      <c r="M2709" s="1">
        <v>-55625</v>
      </c>
      <c r="N2709">
        <v>-10.75</v>
      </c>
      <c r="O2709" t="s">
        <v>1114</v>
      </c>
      <c r="P2709" t="s">
        <v>155</v>
      </c>
      <c r="Q2709">
        <v>0</v>
      </c>
      <c r="R2709" t="s">
        <v>165</v>
      </c>
      <c r="S2709">
        <v>50.47757</v>
      </c>
      <c r="T2709">
        <v>6.2102830000000004</v>
      </c>
      <c r="U2709">
        <v>590.70000000000005</v>
      </c>
    </row>
    <row r="2710" spans="1:21" x14ac:dyDescent="0.3">
      <c r="A2710">
        <v>345743</v>
      </c>
      <c r="B2710">
        <v>942</v>
      </c>
      <c r="C2710">
        <v>7.3</v>
      </c>
      <c r="D2710">
        <v>14.4</v>
      </c>
      <c r="E2710">
        <v>67</v>
      </c>
      <c r="F2710">
        <v>267195</v>
      </c>
      <c r="G2710">
        <v>0</v>
      </c>
      <c r="H2710">
        <v>0</v>
      </c>
      <c r="I2710">
        <v>0</v>
      </c>
      <c r="J2710" t="s">
        <v>1562</v>
      </c>
      <c r="K2710">
        <v>0.79</v>
      </c>
      <c r="L2710" t="s">
        <v>1556</v>
      </c>
      <c r="M2710" s="1">
        <v>-5875</v>
      </c>
      <c r="N2710">
        <v>-11.1875</v>
      </c>
      <c r="O2710" s="1">
        <v>5875</v>
      </c>
      <c r="P2710" t="s">
        <v>22</v>
      </c>
      <c r="Q2710">
        <v>5.4541600000000004E-3</v>
      </c>
      <c r="R2710" t="s">
        <v>117</v>
      </c>
      <c r="S2710">
        <v>50.47757</v>
      </c>
      <c r="T2710">
        <v>6.2102830000000004</v>
      </c>
      <c r="U2710">
        <v>590.70000000000005</v>
      </c>
    </row>
    <row r="2711" spans="1:21" x14ac:dyDescent="0.3">
      <c r="A2711">
        <v>346414</v>
      </c>
      <c r="B2711">
        <v>941.98</v>
      </c>
      <c r="C2711">
        <v>7.2</v>
      </c>
      <c r="D2711">
        <v>14.6</v>
      </c>
      <c r="E2711">
        <v>66.900000000000006</v>
      </c>
      <c r="F2711">
        <v>265901</v>
      </c>
      <c r="G2711">
        <v>0</v>
      </c>
      <c r="H2711">
        <v>0</v>
      </c>
      <c r="I2711">
        <v>0</v>
      </c>
      <c r="J2711" t="s">
        <v>1109</v>
      </c>
      <c r="K2711">
        <v>0.78</v>
      </c>
      <c r="L2711" t="s">
        <v>1560</v>
      </c>
      <c r="M2711" s="1">
        <v>-65625</v>
      </c>
      <c r="N2711">
        <v>-10.75</v>
      </c>
      <c r="O2711" t="s">
        <v>1114</v>
      </c>
      <c r="P2711">
        <v>0</v>
      </c>
      <c r="Q2711">
        <v>-2.1816600000000002E-3</v>
      </c>
      <c r="R2711" t="s">
        <v>198</v>
      </c>
      <c r="S2711">
        <v>50.47757</v>
      </c>
      <c r="T2711">
        <v>6.2102830000000004</v>
      </c>
      <c r="U2711">
        <v>590.70000000000005</v>
      </c>
    </row>
    <row r="2712" spans="1:21" x14ac:dyDescent="0.3">
      <c r="A2712">
        <v>347044</v>
      </c>
      <c r="B2712">
        <v>941.99</v>
      </c>
      <c r="C2712">
        <v>7.2</v>
      </c>
      <c r="D2712">
        <v>14.5</v>
      </c>
      <c r="E2712">
        <v>66.900000000000006</v>
      </c>
      <c r="F2712">
        <v>265045</v>
      </c>
      <c r="G2712">
        <v>0</v>
      </c>
      <c r="H2712">
        <v>0</v>
      </c>
      <c r="I2712">
        <v>0</v>
      </c>
      <c r="J2712" t="s">
        <v>1562</v>
      </c>
      <c r="K2712">
        <v>0.78</v>
      </c>
      <c r="L2712" t="s">
        <v>1557</v>
      </c>
      <c r="M2712" s="1">
        <v>-5875</v>
      </c>
      <c r="N2712">
        <v>-11.1875</v>
      </c>
      <c r="O2712" t="s">
        <v>408</v>
      </c>
      <c r="P2712" t="s">
        <v>18</v>
      </c>
      <c r="Q2712">
        <v>3.2724899999999999E-3</v>
      </c>
      <c r="R2712" t="s">
        <v>198</v>
      </c>
      <c r="S2712">
        <v>50.47757</v>
      </c>
      <c r="T2712">
        <v>6.2102789999999999</v>
      </c>
      <c r="U2712">
        <v>590.9</v>
      </c>
    </row>
    <row r="2713" spans="1:21" x14ac:dyDescent="0.3">
      <c r="A2713">
        <v>347702</v>
      </c>
      <c r="B2713">
        <v>941.99</v>
      </c>
      <c r="C2713">
        <v>7.3</v>
      </c>
      <c r="D2713">
        <v>14.5</v>
      </c>
      <c r="E2713">
        <v>66.900000000000006</v>
      </c>
      <c r="F2713">
        <v>267195</v>
      </c>
      <c r="G2713">
        <v>0</v>
      </c>
      <c r="H2713">
        <v>0</v>
      </c>
      <c r="I2713">
        <v>0</v>
      </c>
      <c r="J2713" t="s">
        <v>1567</v>
      </c>
      <c r="K2713">
        <v>0.79</v>
      </c>
      <c r="L2713" t="s">
        <v>1568</v>
      </c>
      <c r="M2713" s="1">
        <v>-5875</v>
      </c>
      <c r="N2713">
        <v>-11.875</v>
      </c>
      <c r="O2713" t="s">
        <v>1114</v>
      </c>
      <c r="P2713" t="s">
        <v>22</v>
      </c>
      <c r="Q2713">
        <v>5.4541600000000004E-3</v>
      </c>
      <c r="R2713" t="s">
        <v>155</v>
      </c>
      <c r="S2713">
        <v>50.47757</v>
      </c>
      <c r="T2713">
        <v>6.2102789999999999</v>
      </c>
      <c r="U2713">
        <v>590.9</v>
      </c>
    </row>
    <row r="2714" spans="1:21" x14ac:dyDescent="0.3">
      <c r="A2714">
        <v>348365</v>
      </c>
      <c r="B2714">
        <v>941.98</v>
      </c>
      <c r="C2714">
        <v>7.3</v>
      </c>
      <c r="D2714">
        <v>14.6</v>
      </c>
      <c r="E2714">
        <v>66.8</v>
      </c>
      <c r="F2714">
        <v>265258</v>
      </c>
      <c r="G2714">
        <v>0</v>
      </c>
      <c r="H2714">
        <v>0</v>
      </c>
      <c r="I2714">
        <v>0</v>
      </c>
      <c r="J2714" t="s">
        <v>1565</v>
      </c>
      <c r="K2714">
        <v>0.78</v>
      </c>
      <c r="L2714" t="s">
        <v>1571</v>
      </c>
      <c r="M2714" s="1">
        <v>-5875</v>
      </c>
      <c r="N2714">
        <v>-11.1875</v>
      </c>
      <c r="O2714" s="1">
        <v>51875</v>
      </c>
      <c r="P2714" t="s">
        <v>133</v>
      </c>
      <c r="Q2714">
        <v>2.1816600000000002E-3</v>
      </c>
      <c r="R2714" t="s">
        <v>22</v>
      </c>
      <c r="S2714">
        <v>50.47757</v>
      </c>
      <c r="T2714">
        <v>6.2102789999999999</v>
      </c>
      <c r="U2714">
        <v>590.9</v>
      </c>
    </row>
    <row r="2715" spans="1:21" x14ac:dyDescent="0.3">
      <c r="A2715">
        <v>349022</v>
      </c>
      <c r="B2715">
        <v>941.99</v>
      </c>
      <c r="C2715">
        <v>7.3</v>
      </c>
      <c r="D2715">
        <v>14.5</v>
      </c>
      <c r="E2715">
        <v>66.8</v>
      </c>
      <c r="F2715">
        <v>266331</v>
      </c>
      <c r="G2715">
        <v>0</v>
      </c>
      <c r="H2715">
        <v>0</v>
      </c>
      <c r="I2715">
        <v>0</v>
      </c>
      <c r="J2715" t="s">
        <v>1565</v>
      </c>
      <c r="K2715">
        <v>0.76</v>
      </c>
      <c r="L2715" t="s">
        <v>1572</v>
      </c>
      <c r="M2715" s="1">
        <v>-65625</v>
      </c>
      <c r="N2715">
        <v>-11.1875</v>
      </c>
      <c r="O2715" t="s">
        <v>1114</v>
      </c>
      <c r="P2715" t="s">
        <v>22</v>
      </c>
      <c r="Q2715">
        <v>1.0908300000000001E-3</v>
      </c>
      <c r="R2715" t="s">
        <v>256</v>
      </c>
      <c r="S2715">
        <v>50.47757</v>
      </c>
      <c r="T2715">
        <v>6.2102810000000002</v>
      </c>
      <c r="U2715">
        <v>590.6</v>
      </c>
    </row>
    <row r="2716" spans="1:21" x14ac:dyDescent="0.3">
      <c r="A2716">
        <v>349688</v>
      </c>
      <c r="B2716">
        <v>941.99</v>
      </c>
      <c r="C2716">
        <v>7.3</v>
      </c>
      <c r="D2716">
        <v>14.5</v>
      </c>
      <c r="E2716">
        <v>66.8</v>
      </c>
      <c r="F2716">
        <v>267629</v>
      </c>
      <c r="G2716">
        <v>0</v>
      </c>
      <c r="H2716">
        <v>0</v>
      </c>
      <c r="I2716">
        <v>0</v>
      </c>
      <c r="J2716" t="s">
        <v>1567</v>
      </c>
      <c r="K2716">
        <v>0.78</v>
      </c>
      <c r="L2716" t="s">
        <v>1557</v>
      </c>
      <c r="M2716" s="1">
        <v>-55625</v>
      </c>
      <c r="N2716">
        <v>-11.5</v>
      </c>
      <c r="O2716" s="1">
        <v>5875</v>
      </c>
      <c r="P2716" t="s">
        <v>117</v>
      </c>
      <c r="Q2716">
        <v>-2.1816600000000002E-3</v>
      </c>
      <c r="R2716" t="s">
        <v>18</v>
      </c>
      <c r="S2716">
        <v>50.47757</v>
      </c>
      <c r="T2716">
        <v>6.2102810000000002</v>
      </c>
      <c r="U2716">
        <v>590.6</v>
      </c>
    </row>
    <row r="2717" spans="1:21" x14ac:dyDescent="0.3">
      <c r="A2717">
        <v>350366</v>
      </c>
      <c r="B2717">
        <v>941.99</v>
      </c>
      <c r="C2717">
        <v>7.3</v>
      </c>
      <c r="D2717">
        <v>14.5</v>
      </c>
      <c r="E2717">
        <v>66.8</v>
      </c>
      <c r="F2717">
        <v>268283</v>
      </c>
      <c r="G2717">
        <v>0</v>
      </c>
      <c r="H2717">
        <v>0</v>
      </c>
      <c r="I2717">
        <v>0</v>
      </c>
      <c r="J2717" t="s">
        <v>1575</v>
      </c>
      <c r="K2717">
        <v>0.82</v>
      </c>
      <c r="L2717" t="s">
        <v>1555</v>
      </c>
      <c r="M2717" t="s">
        <v>726</v>
      </c>
      <c r="N2717">
        <v>-10.875</v>
      </c>
      <c r="O2717" s="1">
        <v>65625</v>
      </c>
      <c r="P2717" t="s">
        <v>121</v>
      </c>
      <c r="Q2717">
        <v>-9.81748E-3</v>
      </c>
      <c r="R2717" t="s">
        <v>261</v>
      </c>
      <c r="S2717">
        <v>50.47757</v>
      </c>
      <c r="T2717">
        <v>6.2102810000000002</v>
      </c>
      <c r="U2717">
        <v>590.6</v>
      </c>
    </row>
    <row r="2718" spans="1:21" x14ac:dyDescent="0.3">
      <c r="A2718">
        <v>351019</v>
      </c>
      <c r="B2718">
        <v>941.96</v>
      </c>
      <c r="C2718">
        <v>7.3</v>
      </c>
      <c r="D2718">
        <v>14.7</v>
      </c>
      <c r="E2718">
        <v>66.7</v>
      </c>
      <c r="F2718">
        <v>268502</v>
      </c>
      <c r="G2718">
        <v>0</v>
      </c>
      <c r="H2718">
        <v>0</v>
      </c>
      <c r="I2718">
        <v>0</v>
      </c>
      <c r="J2718" t="s">
        <v>1554</v>
      </c>
      <c r="K2718">
        <v>0.8</v>
      </c>
      <c r="L2718" t="s">
        <v>1552</v>
      </c>
      <c r="M2718" t="s">
        <v>726</v>
      </c>
      <c r="N2718">
        <v>-11.5625</v>
      </c>
      <c r="O2718" s="1">
        <v>65625</v>
      </c>
      <c r="P2718" t="s">
        <v>113</v>
      </c>
      <c r="Q2718">
        <v>-6.5449899999999997E-3</v>
      </c>
      <c r="R2718" t="s">
        <v>129</v>
      </c>
      <c r="S2718">
        <v>50.47757</v>
      </c>
      <c r="T2718">
        <v>6.2102810000000002</v>
      </c>
      <c r="U2718">
        <v>590.9</v>
      </c>
    </row>
    <row r="2719" spans="1:21" x14ac:dyDescent="0.3">
      <c r="A2719">
        <v>351693</v>
      </c>
      <c r="B2719">
        <v>941.96</v>
      </c>
      <c r="C2719">
        <v>7.3</v>
      </c>
      <c r="D2719">
        <v>14.8</v>
      </c>
      <c r="E2719">
        <v>66.7</v>
      </c>
      <c r="F2719">
        <v>269380</v>
      </c>
      <c r="G2719">
        <v>0</v>
      </c>
      <c r="H2719">
        <v>0</v>
      </c>
      <c r="I2719">
        <v>0</v>
      </c>
      <c r="J2719" t="s">
        <v>112</v>
      </c>
      <c r="K2719">
        <v>0.77</v>
      </c>
      <c r="L2719" t="s">
        <v>1556</v>
      </c>
      <c r="M2719" t="s">
        <v>1067</v>
      </c>
      <c r="N2719">
        <v>-11.25</v>
      </c>
      <c r="O2719" s="1">
        <v>61875</v>
      </c>
      <c r="P2719" t="s">
        <v>113</v>
      </c>
      <c r="Q2719">
        <v>1.3089999999999999E-2</v>
      </c>
      <c r="R2719" t="s">
        <v>23</v>
      </c>
      <c r="S2719">
        <v>50.47757</v>
      </c>
      <c r="T2719">
        <v>6.2102810000000002</v>
      </c>
      <c r="U2719">
        <v>590.9</v>
      </c>
    </row>
    <row r="2720" spans="1:21" x14ac:dyDescent="0.3">
      <c r="A2720">
        <v>352367</v>
      </c>
      <c r="B2720">
        <v>941.94</v>
      </c>
      <c r="C2720">
        <v>7.3</v>
      </c>
      <c r="D2720">
        <v>15</v>
      </c>
      <c r="E2720">
        <v>66.7</v>
      </c>
      <c r="F2720">
        <v>268940</v>
      </c>
      <c r="G2720">
        <v>0</v>
      </c>
      <c r="H2720">
        <v>0</v>
      </c>
      <c r="I2720">
        <v>0</v>
      </c>
      <c r="J2720" t="s">
        <v>1558</v>
      </c>
      <c r="K2720">
        <v>0.78</v>
      </c>
      <c r="L2720" t="s">
        <v>1555</v>
      </c>
      <c r="M2720" t="s">
        <v>1067</v>
      </c>
      <c r="N2720">
        <v>-11.25</v>
      </c>
      <c r="O2720" s="1">
        <v>50625</v>
      </c>
      <c r="P2720" t="s">
        <v>165</v>
      </c>
      <c r="Q2720">
        <v>2.1816600000000002E-3</v>
      </c>
      <c r="R2720" t="s">
        <v>22</v>
      </c>
      <c r="S2720">
        <v>50.47757</v>
      </c>
      <c r="T2720">
        <v>6.2102810000000002</v>
      </c>
      <c r="U2720">
        <v>590.9</v>
      </c>
    </row>
    <row r="2721" spans="1:21" x14ac:dyDescent="0.3">
      <c r="A2721">
        <v>353020</v>
      </c>
      <c r="B2721">
        <v>941.95</v>
      </c>
      <c r="C2721">
        <v>7.3</v>
      </c>
      <c r="D2721">
        <v>14.8</v>
      </c>
      <c r="E2721">
        <v>66.599999999999994</v>
      </c>
      <c r="F2721">
        <v>269822</v>
      </c>
      <c r="G2721">
        <v>0</v>
      </c>
      <c r="H2721">
        <v>0</v>
      </c>
      <c r="I2721">
        <v>0</v>
      </c>
      <c r="J2721" t="s">
        <v>1559</v>
      </c>
      <c r="K2721">
        <v>0.78</v>
      </c>
      <c r="L2721" t="s">
        <v>1576</v>
      </c>
      <c r="M2721" s="1">
        <v>-66875</v>
      </c>
      <c r="N2721">
        <v>-11.25</v>
      </c>
      <c r="O2721" s="1">
        <v>61875</v>
      </c>
      <c r="P2721" t="s">
        <v>165</v>
      </c>
      <c r="Q2721">
        <v>2.1816600000000002E-3</v>
      </c>
      <c r="R2721" t="s">
        <v>113</v>
      </c>
      <c r="S2721">
        <v>50.47757</v>
      </c>
      <c r="T2721">
        <v>6.2102830000000004</v>
      </c>
      <c r="U2721">
        <v>590.4</v>
      </c>
    </row>
    <row r="2722" spans="1:21" x14ac:dyDescent="0.3">
      <c r="A2722">
        <v>353688</v>
      </c>
      <c r="B2722">
        <v>941.96</v>
      </c>
      <c r="C2722">
        <v>7.3</v>
      </c>
      <c r="D2722">
        <v>14.8</v>
      </c>
      <c r="E2722">
        <v>66.599999999999994</v>
      </c>
      <c r="F2722">
        <v>270487</v>
      </c>
      <c r="G2722">
        <v>0</v>
      </c>
      <c r="H2722">
        <v>0</v>
      </c>
      <c r="I2722">
        <v>0</v>
      </c>
      <c r="J2722" t="s">
        <v>1567</v>
      </c>
      <c r="K2722">
        <v>0.8</v>
      </c>
      <c r="L2722" t="s">
        <v>1560</v>
      </c>
      <c r="M2722" s="1">
        <v>-66875</v>
      </c>
      <c r="N2722">
        <v>-12</v>
      </c>
      <c r="O2722" s="1">
        <v>50625</v>
      </c>
      <c r="P2722" t="s">
        <v>113</v>
      </c>
      <c r="Q2722">
        <v>2.1816600000000002E-3</v>
      </c>
      <c r="R2722" t="s">
        <v>18</v>
      </c>
      <c r="S2722">
        <v>50.47757</v>
      </c>
      <c r="T2722">
        <v>6.2102830000000004</v>
      </c>
      <c r="U2722">
        <v>590.4</v>
      </c>
    </row>
    <row r="2723" spans="1:21" x14ac:dyDescent="0.3">
      <c r="A2723">
        <v>354349</v>
      </c>
      <c r="B2723">
        <v>941.96</v>
      </c>
      <c r="C2723">
        <v>7.3</v>
      </c>
      <c r="D2723">
        <v>14.8</v>
      </c>
      <c r="E2723">
        <v>66.5</v>
      </c>
      <c r="F2723">
        <v>272501</v>
      </c>
      <c r="G2723">
        <v>0</v>
      </c>
      <c r="H2723">
        <v>0</v>
      </c>
      <c r="I2723">
        <v>0</v>
      </c>
      <c r="J2723" t="s">
        <v>1559</v>
      </c>
      <c r="K2723">
        <v>0.79</v>
      </c>
      <c r="L2723" t="s">
        <v>1555</v>
      </c>
      <c r="M2723" t="s">
        <v>1054</v>
      </c>
      <c r="N2723">
        <v>-11.25</v>
      </c>
      <c r="O2723" t="s">
        <v>399</v>
      </c>
      <c r="P2723" t="s">
        <v>155</v>
      </c>
      <c r="Q2723">
        <v>1.0908300000000001E-3</v>
      </c>
      <c r="R2723" t="s">
        <v>18</v>
      </c>
      <c r="S2723">
        <v>50.47757</v>
      </c>
      <c r="T2723">
        <v>6.2102830000000004</v>
      </c>
      <c r="U2723">
        <v>590.4</v>
      </c>
    </row>
    <row r="2724" spans="1:21" x14ac:dyDescent="0.3">
      <c r="A2724">
        <v>355003</v>
      </c>
      <c r="B2724">
        <v>941.96</v>
      </c>
      <c r="C2724">
        <v>7.3</v>
      </c>
      <c r="D2724">
        <v>14.7</v>
      </c>
      <c r="E2724">
        <v>66.5</v>
      </c>
      <c r="F2724">
        <v>270265</v>
      </c>
      <c r="G2724">
        <v>0</v>
      </c>
      <c r="H2724">
        <v>0</v>
      </c>
      <c r="I2724">
        <v>0</v>
      </c>
      <c r="J2724" t="s">
        <v>1559</v>
      </c>
      <c r="K2724">
        <v>0.79</v>
      </c>
      <c r="L2724" t="s">
        <v>1555</v>
      </c>
      <c r="M2724" t="s">
        <v>1067</v>
      </c>
      <c r="N2724">
        <v>-11.25</v>
      </c>
      <c r="O2724" t="s">
        <v>399</v>
      </c>
      <c r="P2724" t="s">
        <v>165</v>
      </c>
      <c r="Q2724">
        <v>2.1816600000000002E-3</v>
      </c>
      <c r="R2724" t="s">
        <v>113</v>
      </c>
      <c r="S2724">
        <v>50.47757</v>
      </c>
      <c r="T2724">
        <v>6.2102830000000004</v>
      </c>
      <c r="U2724">
        <v>590.5</v>
      </c>
    </row>
    <row r="2725" spans="1:21" x14ac:dyDescent="0.3">
      <c r="A2725">
        <v>355668</v>
      </c>
      <c r="B2725">
        <v>941.97</v>
      </c>
      <c r="C2725">
        <v>7.3</v>
      </c>
      <c r="D2725">
        <v>14.7</v>
      </c>
      <c r="E2725">
        <v>66.5</v>
      </c>
      <c r="F2725">
        <v>269601</v>
      </c>
      <c r="G2725">
        <v>0</v>
      </c>
      <c r="H2725">
        <v>0</v>
      </c>
      <c r="I2725">
        <v>0</v>
      </c>
      <c r="J2725" t="s">
        <v>1567</v>
      </c>
      <c r="K2725">
        <v>0.78</v>
      </c>
      <c r="L2725" t="s">
        <v>1571</v>
      </c>
      <c r="M2725" t="s">
        <v>1067</v>
      </c>
      <c r="N2725">
        <v>-11.25</v>
      </c>
      <c r="O2725" s="1">
        <v>50625</v>
      </c>
      <c r="P2725">
        <v>0</v>
      </c>
      <c r="Q2725">
        <v>0</v>
      </c>
      <c r="R2725" t="s">
        <v>22</v>
      </c>
      <c r="S2725">
        <v>50.47757</v>
      </c>
      <c r="T2725">
        <v>6.2102830000000004</v>
      </c>
      <c r="U2725">
        <v>590.5</v>
      </c>
    </row>
    <row r="2726" spans="1:21" x14ac:dyDescent="0.3">
      <c r="A2726">
        <v>356312</v>
      </c>
      <c r="B2726">
        <v>941.97</v>
      </c>
      <c r="C2726">
        <v>7.3</v>
      </c>
      <c r="D2726">
        <v>14.6</v>
      </c>
      <c r="E2726">
        <v>66.400000000000006</v>
      </c>
      <c r="F2726">
        <v>270709</v>
      </c>
      <c r="G2726">
        <v>0</v>
      </c>
      <c r="H2726">
        <v>0</v>
      </c>
      <c r="I2726">
        <v>0</v>
      </c>
      <c r="J2726" t="s">
        <v>1547</v>
      </c>
      <c r="K2726">
        <v>0.79</v>
      </c>
      <c r="L2726" t="s">
        <v>1557</v>
      </c>
      <c r="M2726" s="1">
        <v>-56875</v>
      </c>
      <c r="N2726">
        <v>-12</v>
      </c>
      <c r="O2726" s="1">
        <v>50625</v>
      </c>
      <c r="P2726" t="s">
        <v>18</v>
      </c>
      <c r="Q2726">
        <v>0</v>
      </c>
      <c r="R2726" t="s">
        <v>18</v>
      </c>
      <c r="S2726">
        <v>50.47757</v>
      </c>
      <c r="T2726">
        <v>6.2102849999999998</v>
      </c>
      <c r="U2726">
        <v>590.5</v>
      </c>
    </row>
    <row r="2727" spans="1:21" x14ac:dyDescent="0.3">
      <c r="A2727">
        <v>356980</v>
      </c>
      <c r="B2727">
        <v>941.98</v>
      </c>
      <c r="C2727">
        <v>7.3</v>
      </c>
      <c r="D2727">
        <v>14.6</v>
      </c>
      <c r="E2727">
        <v>66.400000000000006</v>
      </c>
      <c r="F2727">
        <v>269601</v>
      </c>
      <c r="G2727">
        <v>0</v>
      </c>
      <c r="H2727">
        <v>0</v>
      </c>
      <c r="I2727">
        <v>0</v>
      </c>
      <c r="J2727" t="s">
        <v>1109</v>
      </c>
      <c r="K2727">
        <v>0.79</v>
      </c>
      <c r="L2727" t="s">
        <v>1555</v>
      </c>
      <c r="M2727" t="s">
        <v>1067</v>
      </c>
      <c r="N2727">
        <v>-11.5625</v>
      </c>
      <c r="O2727" t="s">
        <v>399</v>
      </c>
      <c r="P2727" t="s">
        <v>18</v>
      </c>
      <c r="Q2727">
        <v>3.2724899999999999E-3</v>
      </c>
      <c r="R2727" t="s">
        <v>22</v>
      </c>
      <c r="S2727">
        <v>50.47757</v>
      </c>
      <c r="T2727">
        <v>6.2102849999999998</v>
      </c>
      <c r="U2727">
        <v>590.4</v>
      </c>
    </row>
    <row r="2728" spans="1:21" x14ac:dyDescent="0.3">
      <c r="A2728">
        <v>357647</v>
      </c>
      <c r="B2728">
        <v>941.97</v>
      </c>
      <c r="C2728">
        <v>7.3</v>
      </c>
      <c r="D2728">
        <v>14.7</v>
      </c>
      <c r="E2728">
        <v>66.3</v>
      </c>
      <c r="F2728">
        <v>270487</v>
      </c>
      <c r="G2728">
        <v>0</v>
      </c>
      <c r="H2728">
        <v>0</v>
      </c>
      <c r="I2728">
        <v>0</v>
      </c>
      <c r="J2728" t="s">
        <v>1565</v>
      </c>
      <c r="K2728">
        <v>0.82</v>
      </c>
      <c r="L2728" t="s">
        <v>1560</v>
      </c>
      <c r="M2728" s="1">
        <v>-6375</v>
      </c>
      <c r="N2728">
        <v>-11.5625</v>
      </c>
      <c r="O2728" s="1">
        <v>5375</v>
      </c>
      <c r="P2728" t="s">
        <v>22</v>
      </c>
      <c r="Q2728">
        <v>2.1816600000000002E-3</v>
      </c>
      <c r="R2728" t="s">
        <v>198</v>
      </c>
      <c r="S2728">
        <v>50.47757</v>
      </c>
      <c r="T2728">
        <v>6.2102849999999998</v>
      </c>
      <c r="U2728">
        <v>590.4</v>
      </c>
    </row>
    <row r="2729" spans="1:21" x14ac:dyDescent="0.3">
      <c r="A2729">
        <v>358321</v>
      </c>
      <c r="B2729">
        <v>941.97</v>
      </c>
      <c r="C2729">
        <v>7.3</v>
      </c>
      <c r="D2729">
        <v>14.7</v>
      </c>
      <c r="E2729">
        <v>66.3</v>
      </c>
      <c r="F2729">
        <v>270265</v>
      </c>
      <c r="G2729">
        <v>0</v>
      </c>
      <c r="H2729">
        <v>0</v>
      </c>
      <c r="I2729">
        <v>0</v>
      </c>
      <c r="J2729" t="s">
        <v>1109</v>
      </c>
      <c r="K2729">
        <v>0.8</v>
      </c>
      <c r="L2729" t="s">
        <v>1557</v>
      </c>
      <c r="M2729" s="1">
        <v>-70625</v>
      </c>
      <c r="N2729">
        <v>-11.25</v>
      </c>
      <c r="O2729" s="1">
        <v>50625</v>
      </c>
      <c r="P2729" t="s">
        <v>18</v>
      </c>
      <c r="Q2729">
        <v>1.0908300000000001E-3</v>
      </c>
      <c r="R2729" t="s">
        <v>22</v>
      </c>
      <c r="S2729">
        <v>50.47757</v>
      </c>
      <c r="T2729">
        <v>6.2102870000000001</v>
      </c>
      <c r="U2729">
        <v>590.4</v>
      </c>
    </row>
    <row r="2730" spans="1:21" x14ac:dyDescent="0.3">
      <c r="A2730">
        <v>358994</v>
      </c>
      <c r="B2730">
        <v>941.97</v>
      </c>
      <c r="C2730">
        <v>7.3</v>
      </c>
      <c r="D2730">
        <v>14.7</v>
      </c>
      <c r="E2730">
        <v>66.3</v>
      </c>
      <c r="F2730">
        <v>269160</v>
      </c>
      <c r="G2730">
        <v>0</v>
      </c>
      <c r="H2730">
        <v>0</v>
      </c>
      <c r="I2730">
        <v>0</v>
      </c>
      <c r="J2730" t="s">
        <v>1565</v>
      </c>
      <c r="K2730">
        <v>0.76</v>
      </c>
      <c r="L2730" t="s">
        <v>1560</v>
      </c>
      <c r="M2730" s="1">
        <v>-6375</v>
      </c>
      <c r="N2730">
        <v>-10.875</v>
      </c>
      <c r="O2730" t="s">
        <v>399</v>
      </c>
      <c r="P2730" t="s">
        <v>18</v>
      </c>
      <c r="Q2730">
        <v>-3.2724899999999999E-3</v>
      </c>
      <c r="R2730" t="s">
        <v>198</v>
      </c>
      <c r="S2730">
        <v>50.47757</v>
      </c>
      <c r="T2730">
        <v>6.2102870000000001</v>
      </c>
      <c r="U2730">
        <v>590.20000000000005</v>
      </c>
    </row>
    <row r="2731" spans="1:21" x14ac:dyDescent="0.3">
      <c r="A2731">
        <v>359653</v>
      </c>
      <c r="B2731">
        <v>941.96</v>
      </c>
      <c r="C2731">
        <v>7.3</v>
      </c>
      <c r="D2731">
        <v>14.7</v>
      </c>
      <c r="E2731">
        <v>66.3</v>
      </c>
      <c r="F2731">
        <v>266331</v>
      </c>
      <c r="G2731">
        <v>0</v>
      </c>
      <c r="H2731">
        <v>0</v>
      </c>
      <c r="I2731">
        <v>0</v>
      </c>
      <c r="J2731" t="s">
        <v>1559</v>
      </c>
      <c r="K2731">
        <v>0.82</v>
      </c>
      <c r="L2731" t="s">
        <v>1568</v>
      </c>
      <c r="M2731" t="s">
        <v>726</v>
      </c>
      <c r="N2731">
        <v>-12</v>
      </c>
      <c r="O2731" t="s">
        <v>399</v>
      </c>
      <c r="P2731">
        <v>0</v>
      </c>
      <c r="Q2731">
        <v>-1.0908300000000001E-3</v>
      </c>
      <c r="R2731" t="s">
        <v>198</v>
      </c>
      <c r="S2731">
        <v>50.47757</v>
      </c>
      <c r="T2731">
        <v>6.2102870000000001</v>
      </c>
      <c r="U2731">
        <v>590.20000000000005</v>
      </c>
    </row>
    <row r="2732" spans="1:21" x14ac:dyDescent="0.3">
      <c r="A2732">
        <v>360305</v>
      </c>
      <c r="B2732">
        <v>941.97</v>
      </c>
      <c r="C2732">
        <v>7.3</v>
      </c>
      <c r="D2732">
        <v>14.6</v>
      </c>
      <c r="E2732">
        <v>66.3</v>
      </c>
      <c r="F2732">
        <v>266978</v>
      </c>
      <c r="G2732">
        <v>0</v>
      </c>
      <c r="H2732">
        <v>0</v>
      </c>
      <c r="I2732">
        <v>0</v>
      </c>
      <c r="J2732" t="s">
        <v>1109</v>
      </c>
      <c r="K2732">
        <v>0.79</v>
      </c>
      <c r="L2732" t="s">
        <v>1555</v>
      </c>
      <c r="M2732" t="s">
        <v>1054</v>
      </c>
      <c r="N2732">
        <v>-12</v>
      </c>
      <c r="O2732" t="s">
        <v>399</v>
      </c>
      <c r="P2732" t="s">
        <v>18</v>
      </c>
      <c r="Q2732">
        <v>5.4541600000000004E-3</v>
      </c>
      <c r="R2732" t="s">
        <v>198</v>
      </c>
      <c r="S2732">
        <v>50.47757</v>
      </c>
      <c r="T2732">
        <v>6.2102870000000001</v>
      </c>
      <c r="U2732">
        <v>590.20000000000005</v>
      </c>
    </row>
    <row r="2733" spans="1:21" x14ac:dyDescent="0.3">
      <c r="A2733">
        <v>1</v>
      </c>
      <c r="B2733">
        <v>717.07</v>
      </c>
      <c r="C2733">
        <v>29.6</v>
      </c>
      <c r="D2733">
        <v>2256.5</v>
      </c>
      <c r="E2733">
        <v>100</v>
      </c>
      <c r="F2733">
        <v>17684</v>
      </c>
      <c r="G2733">
        <v>1.1424000000000001</v>
      </c>
      <c r="H2733">
        <v>0</v>
      </c>
      <c r="I2733">
        <v>7</v>
      </c>
      <c r="J2733" t="s">
        <v>1577</v>
      </c>
      <c r="K2733">
        <v>-1.69</v>
      </c>
      <c r="L2733" t="s">
        <v>104</v>
      </c>
      <c r="M2733" t="s">
        <v>1237</v>
      </c>
      <c r="N2733">
        <v>-18.25</v>
      </c>
      <c r="O2733" s="1">
        <v>-9375</v>
      </c>
      <c r="P2733" t="s">
        <v>117</v>
      </c>
      <c r="Q2733">
        <v>2.1816600000000002E-3</v>
      </c>
      <c r="R2733" t="s">
        <v>155</v>
      </c>
      <c r="S2733">
        <v>0</v>
      </c>
      <c r="T2733">
        <v>0</v>
      </c>
      <c r="U2733">
        <v>0</v>
      </c>
    </row>
    <row r="2734" spans="1:21" x14ac:dyDescent="0.3">
      <c r="A2734">
        <v>1348</v>
      </c>
      <c r="B2734">
        <v>954.31</v>
      </c>
      <c r="C2734">
        <v>-4.2</v>
      </c>
      <c r="D2734">
        <v>-95.2</v>
      </c>
      <c r="E2734">
        <v>94.4</v>
      </c>
      <c r="F2734">
        <v>2446</v>
      </c>
      <c r="G2734">
        <v>0.87475199999999997</v>
      </c>
      <c r="H2734">
        <v>1</v>
      </c>
      <c r="I2734">
        <v>65542</v>
      </c>
      <c r="J2734" t="s">
        <v>1578</v>
      </c>
      <c r="K2734">
        <v>-1.71</v>
      </c>
      <c r="L2734" t="s">
        <v>629</v>
      </c>
      <c r="M2734" t="s">
        <v>62</v>
      </c>
      <c r="N2734">
        <v>-17.5625</v>
      </c>
      <c r="O2734" s="1">
        <v>-90625</v>
      </c>
      <c r="P2734" t="s">
        <v>22</v>
      </c>
      <c r="Q2734">
        <v>0</v>
      </c>
      <c r="R2734" t="s">
        <v>22</v>
      </c>
      <c r="S2734">
        <v>0</v>
      </c>
      <c r="T2734">
        <v>0</v>
      </c>
      <c r="U2734">
        <v>0</v>
      </c>
    </row>
    <row r="2735" spans="1:21" x14ac:dyDescent="0.3">
      <c r="A2735">
        <v>2685</v>
      </c>
      <c r="B2735">
        <v>954.3</v>
      </c>
      <c r="C2735">
        <v>-4.2</v>
      </c>
      <c r="D2735">
        <v>-95.2</v>
      </c>
      <c r="E2735">
        <v>94.3</v>
      </c>
      <c r="F2735">
        <v>4074</v>
      </c>
      <c r="G2735">
        <v>1.1424000000000001</v>
      </c>
      <c r="H2735">
        <v>0</v>
      </c>
      <c r="I2735">
        <v>7</v>
      </c>
      <c r="J2735" t="s">
        <v>1578</v>
      </c>
      <c r="K2735">
        <v>-1.71</v>
      </c>
      <c r="L2735" t="s">
        <v>94</v>
      </c>
      <c r="M2735" s="1">
        <v>-20375</v>
      </c>
      <c r="N2735">
        <v>-18.6875</v>
      </c>
      <c r="O2735" s="1">
        <v>-90625</v>
      </c>
      <c r="P2735" t="s">
        <v>18</v>
      </c>
      <c r="Q2735">
        <v>2.1816600000000002E-3</v>
      </c>
      <c r="R2735" t="s">
        <v>22</v>
      </c>
      <c r="S2735">
        <v>0</v>
      </c>
      <c r="T2735">
        <v>0</v>
      </c>
      <c r="U2735">
        <v>0</v>
      </c>
    </row>
    <row r="2736" spans="1:21" x14ac:dyDescent="0.3">
      <c r="A2736">
        <v>4034</v>
      </c>
      <c r="B2736">
        <v>954.3</v>
      </c>
      <c r="C2736">
        <v>-4.2</v>
      </c>
      <c r="D2736">
        <v>-95.1</v>
      </c>
      <c r="E2736">
        <v>94.2</v>
      </c>
      <c r="F2736">
        <v>5659</v>
      </c>
      <c r="G2736">
        <v>1.1424000000000001</v>
      </c>
      <c r="H2736">
        <v>0</v>
      </c>
      <c r="I2736">
        <v>7</v>
      </c>
      <c r="J2736" t="s">
        <v>1579</v>
      </c>
      <c r="K2736">
        <v>-1.72</v>
      </c>
      <c r="L2736" t="s">
        <v>94</v>
      </c>
      <c r="M2736" t="s">
        <v>1237</v>
      </c>
      <c r="N2736">
        <v>-17.25</v>
      </c>
      <c r="O2736" t="s">
        <v>992</v>
      </c>
      <c r="P2736">
        <v>0</v>
      </c>
      <c r="Q2736">
        <v>-1.0908300000000001E-3</v>
      </c>
      <c r="R2736" t="s">
        <v>18</v>
      </c>
      <c r="S2736">
        <v>0</v>
      </c>
      <c r="T2736">
        <v>0</v>
      </c>
      <c r="U2736">
        <v>0</v>
      </c>
    </row>
    <row r="2737" spans="1:21" x14ac:dyDescent="0.3">
      <c r="A2737">
        <v>5372</v>
      </c>
      <c r="B2737">
        <v>954.3</v>
      </c>
      <c r="C2737">
        <v>-4.0999999999999996</v>
      </c>
      <c r="D2737">
        <v>-95.1</v>
      </c>
      <c r="E2737">
        <v>94.1</v>
      </c>
      <c r="F2737">
        <v>7664</v>
      </c>
      <c r="G2737">
        <v>0.87475199999999997</v>
      </c>
      <c r="H2737">
        <v>1</v>
      </c>
      <c r="I2737">
        <v>65542</v>
      </c>
      <c r="J2737" t="s">
        <v>1578</v>
      </c>
      <c r="K2737">
        <v>-1.69</v>
      </c>
      <c r="L2737" t="s">
        <v>677</v>
      </c>
      <c r="M2737" t="s">
        <v>1237</v>
      </c>
      <c r="N2737">
        <v>-18.6875</v>
      </c>
      <c r="O2737" t="s">
        <v>992</v>
      </c>
      <c r="P2737" t="s">
        <v>133</v>
      </c>
      <c r="Q2737">
        <v>2.1816600000000002E-3</v>
      </c>
      <c r="R2737" t="s">
        <v>155</v>
      </c>
      <c r="S2737">
        <v>0</v>
      </c>
      <c r="T2737">
        <v>0</v>
      </c>
      <c r="U2737">
        <v>0</v>
      </c>
    </row>
    <row r="2738" spans="1:21" x14ac:dyDescent="0.3">
      <c r="A2738">
        <v>6725</v>
      </c>
      <c r="B2738">
        <v>954.3</v>
      </c>
      <c r="C2738">
        <v>-4.0999999999999996</v>
      </c>
      <c r="D2738">
        <v>-95.1</v>
      </c>
      <c r="E2738">
        <v>93.9</v>
      </c>
      <c r="F2738">
        <v>9976</v>
      </c>
      <c r="G2738">
        <v>1.1424000000000001</v>
      </c>
      <c r="H2738">
        <v>0</v>
      </c>
      <c r="I2738">
        <v>7</v>
      </c>
      <c r="J2738" t="s">
        <v>1580</v>
      </c>
      <c r="K2738">
        <v>-1.73</v>
      </c>
      <c r="L2738" t="s">
        <v>1581</v>
      </c>
      <c r="M2738" t="s">
        <v>1237</v>
      </c>
      <c r="N2738">
        <v>-17.875</v>
      </c>
      <c r="O2738" s="1">
        <v>-9375</v>
      </c>
      <c r="P2738">
        <v>0</v>
      </c>
      <c r="Q2738">
        <v>0</v>
      </c>
      <c r="R2738" t="s">
        <v>165</v>
      </c>
      <c r="S2738">
        <v>0</v>
      </c>
      <c r="T2738">
        <v>0</v>
      </c>
      <c r="U2738">
        <v>0</v>
      </c>
    </row>
    <row r="2739" spans="1:21" x14ac:dyDescent="0.3">
      <c r="A2739">
        <v>8050</v>
      </c>
      <c r="B2739">
        <v>954.3</v>
      </c>
      <c r="C2739">
        <v>-4.0999999999999996</v>
      </c>
      <c r="D2739">
        <v>-95.1</v>
      </c>
      <c r="E2739">
        <v>93.8</v>
      </c>
      <c r="F2739">
        <v>12507</v>
      </c>
      <c r="G2739">
        <v>1.1424000000000001</v>
      </c>
      <c r="H2739">
        <v>0</v>
      </c>
      <c r="I2739">
        <v>7</v>
      </c>
      <c r="J2739" t="s">
        <v>1578</v>
      </c>
      <c r="K2739">
        <v>-1.72</v>
      </c>
      <c r="L2739" t="s">
        <v>94</v>
      </c>
      <c r="M2739" s="1">
        <v>-196875</v>
      </c>
      <c r="N2739">
        <v>-17.875</v>
      </c>
      <c r="O2739" s="1">
        <v>-100625</v>
      </c>
      <c r="P2739" t="s">
        <v>113</v>
      </c>
      <c r="Q2739">
        <v>-2.1816600000000002E-3</v>
      </c>
      <c r="R2739" t="s">
        <v>198</v>
      </c>
      <c r="S2739">
        <v>0</v>
      </c>
      <c r="T2739">
        <v>0</v>
      </c>
      <c r="U2739">
        <v>0</v>
      </c>
    </row>
    <row r="2740" spans="1:21" x14ac:dyDescent="0.3">
      <c r="A2740">
        <v>9399</v>
      </c>
      <c r="B2740">
        <v>954.3</v>
      </c>
      <c r="C2740">
        <v>-4.0999999999999996</v>
      </c>
      <c r="D2740">
        <v>-95.1</v>
      </c>
      <c r="E2740">
        <v>93.7</v>
      </c>
      <c r="F2740">
        <v>15238</v>
      </c>
      <c r="G2740">
        <v>0.87475199999999997</v>
      </c>
      <c r="H2740">
        <v>1</v>
      </c>
      <c r="I2740">
        <v>65542</v>
      </c>
      <c r="J2740" t="s">
        <v>1579</v>
      </c>
      <c r="K2740">
        <v>-1.71</v>
      </c>
      <c r="L2740" t="s">
        <v>629</v>
      </c>
      <c r="M2740" s="1">
        <v>-20375</v>
      </c>
      <c r="N2740">
        <v>-18.25</v>
      </c>
      <c r="O2740" s="1">
        <v>-9375</v>
      </c>
      <c r="P2740" t="s">
        <v>18</v>
      </c>
      <c r="Q2740">
        <v>3.2724899999999999E-3</v>
      </c>
      <c r="R2740" t="s">
        <v>198</v>
      </c>
      <c r="S2740">
        <v>0</v>
      </c>
      <c r="T2740">
        <v>0</v>
      </c>
      <c r="U2740">
        <v>0</v>
      </c>
    </row>
    <row r="2741" spans="1:21" x14ac:dyDescent="0.3">
      <c r="A2741">
        <v>10738</v>
      </c>
      <c r="B2741">
        <v>954.3</v>
      </c>
      <c r="C2741">
        <v>-4.0999999999999996</v>
      </c>
      <c r="D2741">
        <v>-95.1</v>
      </c>
      <c r="E2741">
        <v>93.6</v>
      </c>
      <c r="F2741">
        <v>18065</v>
      </c>
      <c r="G2741">
        <v>1.1424000000000001</v>
      </c>
      <c r="H2741">
        <v>0</v>
      </c>
      <c r="I2741">
        <v>7</v>
      </c>
      <c r="J2741" t="s">
        <v>1582</v>
      </c>
      <c r="K2741">
        <v>-1.73</v>
      </c>
      <c r="L2741" t="s">
        <v>1583</v>
      </c>
      <c r="M2741" t="s">
        <v>1237</v>
      </c>
      <c r="N2741">
        <v>-17.5625</v>
      </c>
      <c r="O2741" t="s">
        <v>183</v>
      </c>
      <c r="P2741">
        <v>0</v>
      </c>
      <c r="Q2741">
        <v>-3.2724899999999999E-3</v>
      </c>
      <c r="R2741" t="s">
        <v>22</v>
      </c>
      <c r="S2741">
        <v>0</v>
      </c>
      <c r="T2741">
        <v>0</v>
      </c>
      <c r="U2741">
        <v>0</v>
      </c>
    </row>
    <row r="2742" spans="1:21" x14ac:dyDescent="0.3">
      <c r="A2742">
        <v>12071</v>
      </c>
      <c r="B2742">
        <v>954.3</v>
      </c>
      <c r="C2742">
        <v>-4.0999999999999996</v>
      </c>
      <c r="D2742">
        <v>-95.1</v>
      </c>
      <c r="E2742">
        <v>93.5</v>
      </c>
      <c r="F2742">
        <v>20958</v>
      </c>
      <c r="G2742">
        <v>1.1424000000000001</v>
      </c>
      <c r="H2742">
        <v>0</v>
      </c>
      <c r="I2742">
        <v>7</v>
      </c>
      <c r="J2742" t="s">
        <v>1579</v>
      </c>
      <c r="K2742">
        <v>-1.71</v>
      </c>
      <c r="L2742" t="s">
        <v>157</v>
      </c>
      <c r="M2742" s="1">
        <v>-200625</v>
      </c>
      <c r="N2742">
        <v>-17.25</v>
      </c>
      <c r="O2742" s="1">
        <v>-100625</v>
      </c>
      <c r="P2742" t="s">
        <v>18</v>
      </c>
      <c r="Q2742">
        <v>0</v>
      </c>
      <c r="R2742" t="s">
        <v>198</v>
      </c>
      <c r="S2742">
        <v>0</v>
      </c>
      <c r="T2742">
        <v>0</v>
      </c>
      <c r="U2742">
        <v>0</v>
      </c>
    </row>
    <row r="2743" spans="1:21" x14ac:dyDescent="0.3">
      <c r="A2743">
        <v>13401</v>
      </c>
      <c r="B2743">
        <v>954.3</v>
      </c>
      <c r="C2743">
        <v>-4.0999999999999996</v>
      </c>
      <c r="D2743">
        <v>-95.1</v>
      </c>
      <c r="E2743">
        <v>93.4</v>
      </c>
      <c r="F2743">
        <v>24174</v>
      </c>
      <c r="G2743">
        <v>1.1424000000000001</v>
      </c>
      <c r="H2743">
        <v>0</v>
      </c>
      <c r="I2743">
        <v>7</v>
      </c>
      <c r="J2743" t="s">
        <v>1171</v>
      </c>
      <c r="K2743">
        <v>-1.71</v>
      </c>
      <c r="L2743" t="s">
        <v>1581</v>
      </c>
      <c r="M2743" s="1">
        <v>-20375</v>
      </c>
      <c r="N2743">
        <v>-17.875</v>
      </c>
      <c r="O2743" s="1">
        <v>-100625</v>
      </c>
      <c r="P2743" t="s">
        <v>22</v>
      </c>
      <c r="Q2743">
        <v>-2.1816600000000002E-3</v>
      </c>
      <c r="R2743" t="s">
        <v>113</v>
      </c>
      <c r="S2743">
        <v>0</v>
      </c>
      <c r="T2743">
        <v>0</v>
      </c>
      <c r="U2743">
        <v>0</v>
      </c>
    </row>
    <row r="2744" spans="1:21" x14ac:dyDescent="0.3">
      <c r="A2744">
        <v>14756</v>
      </c>
      <c r="B2744">
        <v>954.31</v>
      </c>
      <c r="C2744">
        <v>-4</v>
      </c>
      <c r="D2744">
        <v>-95.2</v>
      </c>
      <c r="E2744">
        <v>93.3</v>
      </c>
      <c r="F2744">
        <v>27272</v>
      </c>
      <c r="G2744">
        <v>1.1424000000000001</v>
      </c>
      <c r="H2744">
        <v>0</v>
      </c>
      <c r="I2744">
        <v>7</v>
      </c>
      <c r="J2744" t="s">
        <v>1584</v>
      </c>
      <c r="K2744">
        <v>-1.73</v>
      </c>
      <c r="L2744" t="s">
        <v>1585</v>
      </c>
      <c r="M2744" s="1">
        <v>-20375</v>
      </c>
      <c r="N2744">
        <v>-17.5625</v>
      </c>
      <c r="O2744" s="1">
        <v>-8375</v>
      </c>
      <c r="P2744">
        <v>0</v>
      </c>
      <c r="Q2744">
        <v>3.2724899999999999E-3</v>
      </c>
      <c r="R2744" t="s">
        <v>22</v>
      </c>
      <c r="S2744">
        <v>0</v>
      </c>
      <c r="T2744">
        <v>0</v>
      </c>
      <c r="U2744">
        <v>0</v>
      </c>
    </row>
    <row r="2745" spans="1:21" x14ac:dyDescent="0.3">
      <c r="A2745">
        <v>16090</v>
      </c>
      <c r="B2745">
        <v>954.32</v>
      </c>
      <c r="C2745">
        <v>-4</v>
      </c>
      <c r="D2745">
        <v>-95.3</v>
      </c>
      <c r="E2745">
        <v>93.2</v>
      </c>
      <c r="F2745">
        <v>30331</v>
      </c>
      <c r="G2745">
        <v>1.1424000000000001</v>
      </c>
      <c r="H2745">
        <v>0</v>
      </c>
      <c r="I2745">
        <v>7</v>
      </c>
      <c r="J2745" t="s">
        <v>1579</v>
      </c>
      <c r="K2745">
        <v>-1.72</v>
      </c>
      <c r="L2745" t="s">
        <v>1581</v>
      </c>
      <c r="M2745" s="1">
        <v>-210625</v>
      </c>
      <c r="N2745">
        <v>-17.5625</v>
      </c>
      <c r="O2745" t="s">
        <v>992</v>
      </c>
      <c r="P2745" t="s">
        <v>18</v>
      </c>
      <c r="Q2745">
        <v>5.4541600000000004E-3</v>
      </c>
      <c r="R2745" t="s">
        <v>198</v>
      </c>
      <c r="S2745">
        <v>0</v>
      </c>
      <c r="T2745">
        <v>0</v>
      </c>
      <c r="U2745">
        <v>0</v>
      </c>
    </row>
    <row r="2746" spans="1:21" x14ac:dyDescent="0.3">
      <c r="A2746">
        <v>17432</v>
      </c>
      <c r="B2746">
        <v>954.33</v>
      </c>
      <c r="C2746">
        <v>-4</v>
      </c>
      <c r="D2746">
        <v>-95.4</v>
      </c>
      <c r="E2746">
        <v>93.2</v>
      </c>
      <c r="F2746">
        <v>33507</v>
      </c>
      <c r="G2746">
        <v>0.87475199999999997</v>
      </c>
      <c r="H2746">
        <v>1</v>
      </c>
      <c r="I2746">
        <v>65542</v>
      </c>
      <c r="J2746" t="s">
        <v>1579</v>
      </c>
      <c r="K2746">
        <v>-1.7</v>
      </c>
      <c r="L2746" t="s">
        <v>157</v>
      </c>
      <c r="M2746" t="s">
        <v>1237</v>
      </c>
      <c r="N2746">
        <v>-17.5625</v>
      </c>
      <c r="O2746" s="1">
        <v>-100625</v>
      </c>
      <c r="P2746">
        <v>0</v>
      </c>
      <c r="Q2746">
        <v>0</v>
      </c>
      <c r="R2746" t="s">
        <v>198</v>
      </c>
      <c r="S2746">
        <v>0</v>
      </c>
      <c r="T2746">
        <v>0</v>
      </c>
      <c r="U2746">
        <v>0</v>
      </c>
    </row>
    <row r="2747" spans="1:21" x14ac:dyDescent="0.3">
      <c r="A2747">
        <v>18762</v>
      </c>
      <c r="B2747">
        <v>954.33</v>
      </c>
      <c r="C2747">
        <v>-4</v>
      </c>
      <c r="D2747">
        <v>-95.4</v>
      </c>
      <c r="E2747">
        <v>93.1</v>
      </c>
      <c r="F2747">
        <v>36673</v>
      </c>
      <c r="G2747">
        <v>1.1424000000000001</v>
      </c>
      <c r="H2747">
        <v>0</v>
      </c>
      <c r="I2747">
        <v>7</v>
      </c>
      <c r="J2747" t="s">
        <v>1578</v>
      </c>
      <c r="K2747">
        <v>-1.69</v>
      </c>
      <c r="L2747" t="s">
        <v>1581</v>
      </c>
      <c r="M2747" s="1">
        <v>-20375</v>
      </c>
      <c r="N2747">
        <v>-18.25</v>
      </c>
      <c r="O2747" t="s">
        <v>324</v>
      </c>
      <c r="P2747" t="s">
        <v>18</v>
      </c>
      <c r="Q2747">
        <v>-1.0908300000000001E-3</v>
      </c>
      <c r="R2747" t="s">
        <v>18</v>
      </c>
      <c r="S2747">
        <v>0</v>
      </c>
      <c r="T2747">
        <v>0</v>
      </c>
      <c r="U2747">
        <v>0</v>
      </c>
    </row>
    <row r="2748" spans="1:21" x14ac:dyDescent="0.3">
      <c r="A2748">
        <v>20105</v>
      </c>
      <c r="B2748">
        <v>954.33</v>
      </c>
      <c r="C2748">
        <v>-4</v>
      </c>
      <c r="D2748">
        <v>-95.4</v>
      </c>
      <c r="E2748">
        <v>93.1</v>
      </c>
      <c r="F2748">
        <v>40035</v>
      </c>
      <c r="G2748">
        <v>1.1424000000000001</v>
      </c>
      <c r="H2748">
        <v>0</v>
      </c>
      <c r="I2748">
        <v>7</v>
      </c>
      <c r="J2748" t="s">
        <v>1579</v>
      </c>
      <c r="K2748">
        <v>-1.72</v>
      </c>
      <c r="L2748" t="s">
        <v>157</v>
      </c>
      <c r="M2748" s="1">
        <v>-210625</v>
      </c>
      <c r="N2748">
        <v>-17.875</v>
      </c>
      <c r="O2748" s="1">
        <v>-101875</v>
      </c>
      <c r="P2748">
        <v>0</v>
      </c>
      <c r="Q2748">
        <v>4.3633300000000003E-3</v>
      </c>
      <c r="R2748" t="s">
        <v>18</v>
      </c>
      <c r="S2748">
        <v>0</v>
      </c>
      <c r="T2748">
        <v>0</v>
      </c>
      <c r="U2748">
        <v>0</v>
      </c>
    </row>
    <row r="2749" spans="1:21" x14ac:dyDescent="0.3">
      <c r="A2749">
        <v>21445</v>
      </c>
      <c r="B2749">
        <v>954.33</v>
      </c>
      <c r="C2749">
        <v>-4</v>
      </c>
      <c r="D2749">
        <v>-95.4</v>
      </c>
      <c r="E2749">
        <v>93</v>
      </c>
      <c r="F2749">
        <v>42992</v>
      </c>
      <c r="G2749">
        <v>1.1424000000000001</v>
      </c>
      <c r="H2749">
        <v>0</v>
      </c>
      <c r="I2749">
        <v>7</v>
      </c>
      <c r="J2749" t="s">
        <v>1171</v>
      </c>
      <c r="K2749">
        <v>-1.73</v>
      </c>
      <c r="L2749" t="s">
        <v>157</v>
      </c>
      <c r="M2749" t="s">
        <v>1237</v>
      </c>
      <c r="N2749">
        <v>-18.25</v>
      </c>
      <c r="O2749" t="s">
        <v>324</v>
      </c>
      <c r="P2749" t="s">
        <v>22</v>
      </c>
      <c r="Q2749">
        <v>2.1816600000000002E-3</v>
      </c>
      <c r="R2749" t="s">
        <v>198</v>
      </c>
      <c r="S2749">
        <v>0</v>
      </c>
      <c r="T2749">
        <v>0</v>
      </c>
      <c r="U2749">
        <v>0</v>
      </c>
    </row>
    <row r="2750" spans="1:21" x14ac:dyDescent="0.3">
      <c r="A2750">
        <v>23234</v>
      </c>
      <c r="B2750">
        <v>954.33</v>
      </c>
      <c r="C2750">
        <v>-4</v>
      </c>
      <c r="D2750">
        <v>-95.4</v>
      </c>
      <c r="E2750">
        <v>93</v>
      </c>
      <c r="F2750">
        <v>46368</v>
      </c>
      <c r="G2750">
        <v>1.1424000000000001</v>
      </c>
      <c r="H2750">
        <v>0</v>
      </c>
      <c r="I2750">
        <v>7</v>
      </c>
      <c r="J2750" t="s">
        <v>1578</v>
      </c>
      <c r="K2750">
        <v>-1.74</v>
      </c>
      <c r="L2750" t="s">
        <v>1585</v>
      </c>
      <c r="M2750" s="1">
        <v>-210625</v>
      </c>
      <c r="N2750">
        <v>-17.875</v>
      </c>
      <c r="O2750" t="s">
        <v>992</v>
      </c>
      <c r="P2750">
        <v>0</v>
      </c>
      <c r="Q2750">
        <v>2.1816600000000002E-3</v>
      </c>
      <c r="R2750" t="s">
        <v>22</v>
      </c>
      <c r="S2750">
        <v>50.47757</v>
      </c>
      <c r="T2750">
        <v>6.2102389999999996</v>
      </c>
      <c r="U2750">
        <v>0</v>
      </c>
    </row>
    <row r="2751" spans="1:21" x14ac:dyDescent="0.3">
      <c r="A2751">
        <v>24611</v>
      </c>
      <c r="B2751">
        <v>954.34</v>
      </c>
      <c r="C2751">
        <v>-4</v>
      </c>
      <c r="D2751">
        <v>-95.5</v>
      </c>
      <c r="E2751">
        <v>93</v>
      </c>
      <c r="F2751">
        <v>47987</v>
      </c>
      <c r="G2751">
        <v>1.1424000000000001</v>
      </c>
      <c r="H2751">
        <v>0</v>
      </c>
      <c r="I2751">
        <v>7</v>
      </c>
      <c r="J2751" t="s">
        <v>1582</v>
      </c>
      <c r="K2751">
        <v>-1.72</v>
      </c>
      <c r="L2751" t="s">
        <v>1585</v>
      </c>
      <c r="M2751" s="1">
        <v>-20375</v>
      </c>
      <c r="N2751">
        <v>-17.875</v>
      </c>
      <c r="O2751" t="s">
        <v>992</v>
      </c>
      <c r="P2751" t="s">
        <v>121</v>
      </c>
      <c r="Q2751">
        <v>1.0908300000000001E-3</v>
      </c>
      <c r="R2751" t="s">
        <v>22</v>
      </c>
      <c r="S2751">
        <v>50.47757</v>
      </c>
      <c r="T2751">
        <v>6.2102389999999996</v>
      </c>
      <c r="U2751">
        <v>0</v>
      </c>
    </row>
    <row r="2752" spans="1:21" x14ac:dyDescent="0.3">
      <c r="A2752">
        <v>26278</v>
      </c>
      <c r="B2752">
        <v>954.34</v>
      </c>
      <c r="C2752">
        <v>-4</v>
      </c>
      <c r="D2752">
        <v>-95.5</v>
      </c>
      <c r="E2752">
        <v>93</v>
      </c>
      <c r="F2752">
        <v>51721</v>
      </c>
      <c r="G2752">
        <v>1.1424000000000001</v>
      </c>
      <c r="H2752">
        <v>0</v>
      </c>
      <c r="I2752">
        <v>7</v>
      </c>
      <c r="J2752" t="s">
        <v>1580</v>
      </c>
      <c r="K2752">
        <v>-1.72</v>
      </c>
      <c r="L2752" t="s">
        <v>157</v>
      </c>
      <c r="M2752" s="1">
        <v>-210625</v>
      </c>
      <c r="N2752">
        <v>-17.5625</v>
      </c>
      <c r="O2752" t="s">
        <v>1065</v>
      </c>
      <c r="P2752" t="s">
        <v>113</v>
      </c>
      <c r="Q2752">
        <v>-3.2724899999999999E-3</v>
      </c>
      <c r="R2752" t="s">
        <v>198</v>
      </c>
      <c r="S2752">
        <v>50.477584999999998</v>
      </c>
      <c r="T2752">
        <v>6.2102360000000001</v>
      </c>
      <c r="U2752">
        <v>0</v>
      </c>
    </row>
    <row r="2753" spans="1:21" x14ac:dyDescent="0.3">
      <c r="A2753">
        <v>27654</v>
      </c>
      <c r="B2753">
        <v>954.34</v>
      </c>
      <c r="C2753">
        <v>-4</v>
      </c>
      <c r="D2753">
        <v>-95.5</v>
      </c>
      <c r="E2753">
        <v>93</v>
      </c>
      <c r="F2753">
        <v>53849</v>
      </c>
      <c r="G2753">
        <v>1.1424000000000001</v>
      </c>
      <c r="H2753">
        <v>0</v>
      </c>
      <c r="I2753">
        <v>7</v>
      </c>
      <c r="J2753" t="s">
        <v>1579</v>
      </c>
      <c r="K2753">
        <v>-1.71</v>
      </c>
      <c r="L2753" t="s">
        <v>629</v>
      </c>
      <c r="M2753" s="1">
        <v>-20375</v>
      </c>
      <c r="N2753">
        <v>-17.875</v>
      </c>
      <c r="O2753" t="s">
        <v>1065</v>
      </c>
      <c r="P2753" t="s">
        <v>18</v>
      </c>
      <c r="Q2753">
        <v>2.1816600000000002E-3</v>
      </c>
      <c r="R2753" t="s">
        <v>155</v>
      </c>
      <c r="S2753">
        <v>50.477584999999998</v>
      </c>
      <c r="T2753">
        <v>6.2102360000000001</v>
      </c>
      <c r="U2753">
        <v>0</v>
      </c>
    </row>
    <row r="2754" spans="1:21" x14ac:dyDescent="0.3">
      <c r="A2754">
        <v>29298</v>
      </c>
      <c r="B2754">
        <v>954.34</v>
      </c>
      <c r="C2754">
        <v>-4</v>
      </c>
      <c r="D2754">
        <v>-95.5</v>
      </c>
      <c r="E2754">
        <v>93</v>
      </c>
      <c r="F2754">
        <v>57117</v>
      </c>
      <c r="G2754">
        <v>1.1424000000000001</v>
      </c>
      <c r="H2754">
        <v>0</v>
      </c>
      <c r="I2754">
        <v>7</v>
      </c>
      <c r="J2754" t="s">
        <v>1578</v>
      </c>
      <c r="K2754">
        <v>-1.71</v>
      </c>
      <c r="L2754" t="s">
        <v>1581</v>
      </c>
      <c r="M2754" s="1">
        <v>-20375</v>
      </c>
      <c r="N2754">
        <v>-17.875</v>
      </c>
      <c r="O2754" t="s">
        <v>324</v>
      </c>
      <c r="P2754" t="s">
        <v>113</v>
      </c>
      <c r="Q2754">
        <v>-1.0908300000000001E-3</v>
      </c>
      <c r="R2754" t="s">
        <v>22</v>
      </c>
      <c r="S2754">
        <v>50.47757</v>
      </c>
      <c r="T2754">
        <v>6.2102320000000004</v>
      </c>
      <c r="U2754">
        <v>0</v>
      </c>
    </row>
    <row r="2755" spans="1:21" x14ac:dyDescent="0.3">
      <c r="A2755">
        <v>30679</v>
      </c>
      <c r="B2755">
        <v>954.34</v>
      </c>
      <c r="C2755">
        <v>-4</v>
      </c>
      <c r="D2755">
        <v>-95.5</v>
      </c>
      <c r="E2755">
        <v>92.9</v>
      </c>
      <c r="F2755">
        <v>59554</v>
      </c>
      <c r="G2755">
        <v>1.1424000000000001</v>
      </c>
      <c r="H2755">
        <v>0</v>
      </c>
      <c r="I2755">
        <v>7</v>
      </c>
      <c r="J2755" t="s">
        <v>1578</v>
      </c>
      <c r="K2755">
        <v>-1.7</v>
      </c>
      <c r="L2755" t="s">
        <v>677</v>
      </c>
      <c r="M2755" s="1">
        <v>-20375</v>
      </c>
      <c r="N2755">
        <v>-17.5625</v>
      </c>
      <c r="O2755" t="s">
        <v>992</v>
      </c>
      <c r="P2755" t="s">
        <v>155</v>
      </c>
      <c r="Q2755">
        <v>-2.1816600000000002E-3</v>
      </c>
      <c r="R2755" t="s">
        <v>155</v>
      </c>
      <c r="S2755">
        <v>50.47757</v>
      </c>
      <c r="T2755">
        <v>6.2102320000000004</v>
      </c>
      <c r="U2755">
        <v>0</v>
      </c>
    </row>
    <row r="2756" spans="1:21" x14ac:dyDescent="0.3">
      <c r="A2756">
        <v>32324</v>
      </c>
      <c r="B2756">
        <v>954.33</v>
      </c>
      <c r="C2756">
        <v>-4</v>
      </c>
      <c r="D2756">
        <v>-95.4</v>
      </c>
      <c r="E2756">
        <v>92.9</v>
      </c>
      <c r="F2756">
        <v>63433</v>
      </c>
      <c r="G2756">
        <v>1.1424000000000001</v>
      </c>
      <c r="H2756">
        <v>0</v>
      </c>
      <c r="I2756">
        <v>7</v>
      </c>
      <c r="J2756" t="s">
        <v>1579</v>
      </c>
      <c r="K2756">
        <v>-1.71</v>
      </c>
      <c r="L2756" t="s">
        <v>1585</v>
      </c>
      <c r="M2756" s="1">
        <v>-210625</v>
      </c>
      <c r="N2756">
        <v>-17.25</v>
      </c>
      <c r="O2756" t="s">
        <v>324</v>
      </c>
      <c r="P2756" t="s">
        <v>18</v>
      </c>
      <c r="Q2756">
        <v>4.3633300000000003E-3</v>
      </c>
      <c r="R2756" t="s">
        <v>198</v>
      </c>
      <c r="S2756">
        <v>50.477615</v>
      </c>
      <c r="T2756">
        <v>6.2101990000000002</v>
      </c>
      <c r="U2756">
        <v>0</v>
      </c>
    </row>
    <row r="2757" spans="1:21" x14ac:dyDescent="0.3">
      <c r="A2757">
        <v>33701</v>
      </c>
      <c r="B2757">
        <v>954.33</v>
      </c>
      <c r="C2757">
        <v>-4</v>
      </c>
      <c r="D2757">
        <v>-95.4</v>
      </c>
      <c r="E2757">
        <v>92.9</v>
      </c>
      <c r="F2757">
        <v>65009</v>
      </c>
      <c r="G2757">
        <v>1.1424000000000001</v>
      </c>
      <c r="H2757">
        <v>0</v>
      </c>
      <c r="I2757">
        <v>7</v>
      </c>
      <c r="J2757" t="s">
        <v>1580</v>
      </c>
      <c r="K2757">
        <v>-1.71</v>
      </c>
      <c r="L2757" t="s">
        <v>1581</v>
      </c>
      <c r="M2757" t="s">
        <v>1237</v>
      </c>
      <c r="N2757">
        <v>-18.25</v>
      </c>
      <c r="O2757" t="s">
        <v>992</v>
      </c>
      <c r="P2757" t="s">
        <v>155</v>
      </c>
      <c r="Q2757">
        <v>3.2724899999999999E-3</v>
      </c>
      <c r="R2757" t="s">
        <v>155</v>
      </c>
      <c r="S2757">
        <v>50.477615</v>
      </c>
      <c r="T2757">
        <v>6.2101990000000002</v>
      </c>
      <c r="U2757">
        <v>0</v>
      </c>
    </row>
    <row r="2758" spans="1:21" x14ac:dyDescent="0.3">
      <c r="A2758">
        <v>35270</v>
      </c>
      <c r="B2758">
        <v>954.33</v>
      </c>
      <c r="C2758">
        <v>-4</v>
      </c>
      <c r="D2758">
        <v>-95.4</v>
      </c>
      <c r="E2758">
        <v>92.9</v>
      </c>
      <c r="F2758">
        <v>68688</v>
      </c>
      <c r="G2758">
        <v>1.1424000000000001</v>
      </c>
      <c r="H2758">
        <v>0</v>
      </c>
      <c r="I2758">
        <v>7</v>
      </c>
      <c r="J2758" t="s">
        <v>1171</v>
      </c>
      <c r="K2758">
        <v>-1.71</v>
      </c>
      <c r="L2758" t="s">
        <v>1581</v>
      </c>
      <c r="M2758" t="s">
        <v>897</v>
      </c>
      <c r="N2758">
        <v>-17.875</v>
      </c>
      <c r="O2758" s="1">
        <v>-111875</v>
      </c>
      <c r="P2758">
        <v>0</v>
      </c>
      <c r="Q2758">
        <v>-1.0908300000000001E-3</v>
      </c>
      <c r="R2758" t="s">
        <v>22</v>
      </c>
      <c r="S2758">
        <v>50.477615</v>
      </c>
      <c r="T2758">
        <v>6.2102069999999996</v>
      </c>
      <c r="U2758">
        <v>0</v>
      </c>
    </row>
    <row r="2759" spans="1:21" x14ac:dyDescent="0.3">
      <c r="A2759">
        <v>36647</v>
      </c>
      <c r="B2759">
        <v>954.33</v>
      </c>
      <c r="C2759">
        <v>-4</v>
      </c>
      <c r="D2759">
        <v>-95.4</v>
      </c>
      <c r="E2759">
        <v>92.9</v>
      </c>
      <c r="F2759">
        <v>71018</v>
      </c>
      <c r="G2759">
        <v>1.1424000000000001</v>
      </c>
      <c r="H2759">
        <v>0</v>
      </c>
      <c r="I2759">
        <v>7</v>
      </c>
      <c r="J2759" t="s">
        <v>1582</v>
      </c>
      <c r="K2759">
        <v>-1.71</v>
      </c>
      <c r="L2759" t="s">
        <v>1581</v>
      </c>
      <c r="M2759" t="s">
        <v>897</v>
      </c>
      <c r="N2759">
        <v>-17.25</v>
      </c>
      <c r="O2759" t="s">
        <v>992</v>
      </c>
      <c r="P2759" t="s">
        <v>113</v>
      </c>
      <c r="Q2759">
        <v>-5.4541600000000004E-3</v>
      </c>
      <c r="R2759" t="s">
        <v>22</v>
      </c>
      <c r="S2759">
        <v>50.477615</v>
      </c>
      <c r="T2759">
        <v>6.2102069999999996</v>
      </c>
      <c r="U2759">
        <v>0</v>
      </c>
    </row>
    <row r="2760" spans="1:21" x14ac:dyDescent="0.3">
      <c r="A2760">
        <v>38304</v>
      </c>
      <c r="B2760">
        <v>954.33</v>
      </c>
      <c r="C2760">
        <v>-4</v>
      </c>
      <c r="D2760">
        <v>-95.4</v>
      </c>
      <c r="E2760">
        <v>92.9</v>
      </c>
      <c r="F2760">
        <v>73966</v>
      </c>
      <c r="G2760">
        <v>1.1424000000000001</v>
      </c>
      <c r="H2760">
        <v>0</v>
      </c>
      <c r="I2760">
        <v>7</v>
      </c>
      <c r="J2760" t="s">
        <v>1580</v>
      </c>
      <c r="K2760">
        <v>-1.72</v>
      </c>
      <c r="L2760" t="s">
        <v>629</v>
      </c>
      <c r="M2760" t="s">
        <v>897</v>
      </c>
      <c r="N2760">
        <v>-17.5625</v>
      </c>
      <c r="O2760" s="1">
        <v>-91875</v>
      </c>
      <c r="P2760" t="s">
        <v>18</v>
      </c>
      <c r="Q2760">
        <v>-1.0908300000000001E-3</v>
      </c>
      <c r="R2760" t="s">
        <v>18</v>
      </c>
      <c r="S2760">
        <v>50.477615</v>
      </c>
      <c r="T2760">
        <v>6.2102130000000004</v>
      </c>
      <c r="U2760">
        <v>0</v>
      </c>
    </row>
    <row r="2761" spans="1:21" x14ac:dyDescent="0.3">
      <c r="A2761">
        <v>39687</v>
      </c>
      <c r="B2761">
        <v>954.33</v>
      </c>
      <c r="C2761">
        <v>-4</v>
      </c>
      <c r="D2761">
        <v>-95.4</v>
      </c>
      <c r="E2761">
        <v>92.9</v>
      </c>
      <c r="F2761">
        <v>76048</v>
      </c>
      <c r="G2761">
        <v>1.1424000000000001</v>
      </c>
      <c r="H2761">
        <v>0</v>
      </c>
      <c r="I2761">
        <v>7</v>
      </c>
      <c r="J2761" t="s">
        <v>1578</v>
      </c>
      <c r="K2761">
        <v>-1.71</v>
      </c>
      <c r="L2761" t="s">
        <v>1581</v>
      </c>
      <c r="M2761" s="1">
        <v>-210625</v>
      </c>
      <c r="N2761">
        <v>-17.875</v>
      </c>
      <c r="O2761" t="s">
        <v>324</v>
      </c>
      <c r="P2761" t="s">
        <v>113</v>
      </c>
      <c r="Q2761">
        <v>-4.3633300000000003E-3</v>
      </c>
      <c r="R2761" t="s">
        <v>165</v>
      </c>
      <c r="S2761">
        <v>50.477615</v>
      </c>
      <c r="T2761">
        <v>6.2102130000000004</v>
      </c>
      <c r="U2761">
        <v>0</v>
      </c>
    </row>
    <row r="2762" spans="1:21" x14ac:dyDescent="0.3">
      <c r="A2762">
        <v>41283</v>
      </c>
      <c r="B2762">
        <v>954.34</v>
      </c>
      <c r="C2762">
        <v>-4</v>
      </c>
      <c r="D2762">
        <v>-95.5</v>
      </c>
      <c r="E2762">
        <v>92.9</v>
      </c>
      <c r="F2762">
        <v>79138</v>
      </c>
      <c r="G2762">
        <v>1.1424000000000001</v>
      </c>
      <c r="H2762">
        <v>0</v>
      </c>
      <c r="I2762">
        <v>7</v>
      </c>
      <c r="J2762" t="s">
        <v>1579</v>
      </c>
      <c r="K2762">
        <v>-1.72</v>
      </c>
      <c r="L2762" t="s">
        <v>1583</v>
      </c>
      <c r="M2762" s="1">
        <v>-210625</v>
      </c>
      <c r="N2762">
        <v>-17.5625</v>
      </c>
      <c r="O2762" t="s">
        <v>324</v>
      </c>
      <c r="P2762" t="s">
        <v>117</v>
      </c>
      <c r="Q2762">
        <v>-3.2724899999999999E-3</v>
      </c>
      <c r="R2762" t="s">
        <v>155</v>
      </c>
      <c r="S2762">
        <v>50.477615</v>
      </c>
      <c r="T2762">
        <v>6.2102110000000001</v>
      </c>
      <c r="U2762">
        <v>0</v>
      </c>
    </row>
    <row r="2763" spans="1:21" x14ac:dyDescent="0.3">
      <c r="A2763">
        <v>42674</v>
      </c>
      <c r="B2763">
        <v>954.35</v>
      </c>
      <c r="C2763">
        <v>-4</v>
      </c>
      <c r="D2763">
        <v>-95.6</v>
      </c>
      <c r="E2763">
        <v>92.9</v>
      </c>
      <c r="F2763">
        <v>81447</v>
      </c>
      <c r="G2763">
        <v>1.1424000000000001</v>
      </c>
      <c r="H2763">
        <v>0</v>
      </c>
      <c r="I2763">
        <v>7</v>
      </c>
      <c r="J2763" t="s">
        <v>1578</v>
      </c>
      <c r="K2763">
        <v>-1.72</v>
      </c>
      <c r="L2763" t="s">
        <v>94</v>
      </c>
      <c r="M2763" t="s">
        <v>1237</v>
      </c>
      <c r="N2763">
        <v>-17.5625</v>
      </c>
      <c r="O2763" s="1">
        <v>-101875</v>
      </c>
      <c r="P2763">
        <v>0</v>
      </c>
      <c r="Q2763">
        <v>-4.3633300000000003E-3</v>
      </c>
      <c r="R2763" t="s">
        <v>155</v>
      </c>
      <c r="S2763">
        <v>50.477615</v>
      </c>
      <c r="T2763">
        <v>6.2102110000000001</v>
      </c>
      <c r="U2763">
        <v>0</v>
      </c>
    </row>
    <row r="2764" spans="1:21" x14ac:dyDescent="0.3">
      <c r="A2764">
        <v>44283</v>
      </c>
      <c r="B2764">
        <v>954.36</v>
      </c>
      <c r="C2764">
        <v>-4</v>
      </c>
      <c r="D2764">
        <v>-95.6</v>
      </c>
      <c r="E2764">
        <v>92.9</v>
      </c>
      <c r="F2764">
        <v>84572</v>
      </c>
      <c r="G2764">
        <v>1.1424000000000001</v>
      </c>
      <c r="H2764">
        <v>0</v>
      </c>
      <c r="I2764">
        <v>7</v>
      </c>
      <c r="J2764" t="s">
        <v>1580</v>
      </c>
      <c r="K2764">
        <v>-1.73</v>
      </c>
      <c r="L2764" t="s">
        <v>94</v>
      </c>
      <c r="M2764" t="s">
        <v>1237</v>
      </c>
      <c r="N2764">
        <v>-17.25</v>
      </c>
      <c r="O2764" s="1">
        <v>-101875</v>
      </c>
      <c r="P2764" t="s">
        <v>22</v>
      </c>
      <c r="Q2764">
        <v>-4.3633300000000003E-3</v>
      </c>
      <c r="R2764" t="s">
        <v>22</v>
      </c>
      <c r="S2764">
        <v>50.477615</v>
      </c>
      <c r="T2764">
        <v>6.2102130000000004</v>
      </c>
      <c r="U2764">
        <v>0</v>
      </c>
    </row>
    <row r="2765" spans="1:21" x14ac:dyDescent="0.3">
      <c r="A2765">
        <v>45669</v>
      </c>
      <c r="B2765">
        <v>954.35</v>
      </c>
      <c r="C2765">
        <v>-4</v>
      </c>
      <c r="D2765">
        <v>-95.6</v>
      </c>
      <c r="E2765">
        <v>92.9</v>
      </c>
      <c r="F2765">
        <v>86315</v>
      </c>
      <c r="G2765">
        <v>1.1424000000000001</v>
      </c>
      <c r="H2765">
        <v>0</v>
      </c>
      <c r="I2765">
        <v>7</v>
      </c>
      <c r="J2765" t="s">
        <v>1580</v>
      </c>
      <c r="K2765">
        <v>-1.72</v>
      </c>
      <c r="L2765" t="s">
        <v>94</v>
      </c>
      <c r="M2765" s="1">
        <v>-20375</v>
      </c>
      <c r="N2765">
        <v>-17.875</v>
      </c>
      <c r="O2765" t="s">
        <v>992</v>
      </c>
      <c r="P2765">
        <v>0</v>
      </c>
      <c r="Q2765">
        <v>-1.0908300000000001E-3</v>
      </c>
      <c r="R2765" t="s">
        <v>198</v>
      </c>
      <c r="S2765">
        <v>50.477615</v>
      </c>
      <c r="T2765">
        <v>6.2102130000000004</v>
      </c>
      <c r="U2765">
        <v>0</v>
      </c>
    </row>
    <row r="2766" spans="1:21" x14ac:dyDescent="0.3">
      <c r="A2766">
        <v>47270</v>
      </c>
      <c r="B2766">
        <v>954.34</v>
      </c>
      <c r="C2766">
        <v>-4</v>
      </c>
      <c r="D2766">
        <v>-95.5</v>
      </c>
      <c r="E2766">
        <v>92.9</v>
      </c>
      <c r="F2766">
        <v>89259</v>
      </c>
      <c r="G2766">
        <v>1.1424000000000001</v>
      </c>
      <c r="H2766">
        <v>0</v>
      </c>
      <c r="I2766">
        <v>7</v>
      </c>
      <c r="J2766" t="s">
        <v>1582</v>
      </c>
      <c r="K2766">
        <v>-1.71</v>
      </c>
      <c r="L2766" t="s">
        <v>157</v>
      </c>
      <c r="M2766" t="s">
        <v>1237</v>
      </c>
      <c r="N2766">
        <v>-16.875</v>
      </c>
      <c r="O2766" t="s">
        <v>1065</v>
      </c>
      <c r="P2766">
        <v>0</v>
      </c>
      <c r="Q2766">
        <v>3.2724899999999999E-3</v>
      </c>
      <c r="R2766" t="s">
        <v>121</v>
      </c>
      <c r="S2766">
        <v>50.477615</v>
      </c>
      <c r="T2766">
        <v>6.2102130000000004</v>
      </c>
      <c r="U2766">
        <v>0</v>
      </c>
    </row>
    <row r="2767" spans="1:21" x14ac:dyDescent="0.3">
      <c r="A2767">
        <v>48640</v>
      </c>
      <c r="B2767">
        <v>954.34</v>
      </c>
      <c r="C2767">
        <v>-4</v>
      </c>
      <c r="D2767">
        <v>-95.5</v>
      </c>
      <c r="E2767">
        <v>92.9</v>
      </c>
      <c r="F2767">
        <v>91502</v>
      </c>
      <c r="G2767">
        <v>1.1424000000000001</v>
      </c>
      <c r="H2767">
        <v>0</v>
      </c>
      <c r="I2767">
        <v>7</v>
      </c>
      <c r="J2767" t="s">
        <v>1579</v>
      </c>
      <c r="K2767">
        <v>-1.71</v>
      </c>
      <c r="L2767" t="s">
        <v>629</v>
      </c>
      <c r="M2767" t="s">
        <v>1237</v>
      </c>
      <c r="N2767">
        <v>-17.25</v>
      </c>
      <c r="O2767" t="s">
        <v>324</v>
      </c>
      <c r="P2767" t="s">
        <v>113</v>
      </c>
      <c r="Q2767">
        <v>0</v>
      </c>
      <c r="R2767" t="s">
        <v>18</v>
      </c>
      <c r="S2767">
        <v>50.477615</v>
      </c>
      <c r="T2767">
        <v>6.2102130000000004</v>
      </c>
      <c r="U2767">
        <v>0</v>
      </c>
    </row>
    <row r="2768" spans="1:21" x14ac:dyDescent="0.3">
      <c r="A2768">
        <v>50269</v>
      </c>
      <c r="B2768">
        <v>954.34</v>
      </c>
      <c r="C2768">
        <v>-4</v>
      </c>
      <c r="D2768">
        <v>-95.5</v>
      </c>
      <c r="E2768">
        <v>92.9</v>
      </c>
      <c r="F2768">
        <v>94283</v>
      </c>
      <c r="G2768">
        <v>1.1424000000000001</v>
      </c>
      <c r="H2768">
        <v>0</v>
      </c>
      <c r="I2768">
        <v>7</v>
      </c>
      <c r="J2768" t="s">
        <v>1579</v>
      </c>
      <c r="K2768">
        <v>-1.71</v>
      </c>
      <c r="L2768" t="s">
        <v>1581</v>
      </c>
      <c r="M2768" t="s">
        <v>1237</v>
      </c>
      <c r="N2768">
        <v>-17.875</v>
      </c>
      <c r="O2768" s="1">
        <v>-80625</v>
      </c>
      <c r="P2768" t="s">
        <v>22</v>
      </c>
      <c r="Q2768">
        <v>2.1816600000000002E-3</v>
      </c>
      <c r="R2768" t="s">
        <v>198</v>
      </c>
      <c r="S2768">
        <v>50.477615</v>
      </c>
      <c r="T2768">
        <v>6.2102130000000004</v>
      </c>
      <c r="U2768">
        <v>0</v>
      </c>
    </row>
    <row r="2769" spans="1:21" x14ac:dyDescent="0.3">
      <c r="A2769">
        <v>51643</v>
      </c>
      <c r="B2769">
        <v>954.34</v>
      </c>
      <c r="C2769">
        <v>-4</v>
      </c>
      <c r="D2769">
        <v>-95.5</v>
      </c>
      <c r="E2769">
        <v>92.9</v>
      </c>
      <c r="F2769">
        <v>94579</v>
      </c>
      <c r="G2769">
        <v>1.1424000000000001</v>
      </c>
      <c r="H2769">
        <v>0</v>
      </c>
      <c r="I2769">
        <v>7</v>
      </c>
      <c r="J2769" t="s">
        <v>1579</v>
      </c>
      <c r="K2769">
        <v>-1.71</v>
      </c>
      <c r="L2769" t="s">
        <v>157</v>
      </c>
      <c r="M2769" s="1">
        <v>-20375</v>
      </c>
      <c r="N2769">
        <v>-17.875</v>
      </c>
      <c r="O2769" s="1">
        <v>-101875</v>
      </c>
      <c r="P2769" t="s">
        <v>113</v>
      </c>
      <c r="Q2769">
        <v>2.1816600000000002E-3</v>
      </c>
      <c r="R2769" t="s">
        <v>18</v>
      </c>
      <c r="S2769">
        <v>50.477615</v>
      </c>
      <c r="T2769">
        <v>6.2102130000000004</v>
      </c>
      <c r="U2769">
        <v>0</v>
      </c>
    </row>
    <row r="2770" spans="1:21" x14ac:dyDescent="0.3">
      <c r="A2770">
        <v>53290</v>
      </c>
      <c r="B2770">
        <v>954.34</v>
      </c>
      <c r="C2770">
        <v>-4</v>
      </c>
      <c r="D2770">
        <v>-95.5</v>
      </c>
      <c r="E2770">
        <v>92.9</v>
      </c>
      <c r="F2770">
        <v>96933</v>
      </c>
      <c r="G2770">
        <v>1.1424000000000001</v>
      </c>
      <c r="H2770">
        <v>0</v>
      </c>
      <c r="I2770">
        <v>7</v>
      </c>
      <c r="J2770" t="s">
        <v>1584</v>
      </c>
      <c r="K2770">
        <v>-1.71</v>
      </c>
      <c r="L2770" t="s">
        <v>1581</v>
      </c>
      <c r="M2770" t="s">
        <v>1237</v>
      </c>
      <c r="N2770">
        <v>-17.25</v>
      </c>
      <c r="O2770" s="1">
        <v>-91875</v>
      </c>
      <c r="P2770" t="s">
        <v>18</v>
      </c>
      <c r="Q2770">
        <v>3.2724899999999999E-3</v>
      </c>
      <c r="R2770" t="s">
        <v>198</v>
      </c>
      <c r="S2770">
        <v>50.477615</v>
      </c>
      <c r="T2770">
        <v>6.2102149999999998</v>
      </c>
      <c r="U2770">
        <v>0</v>
      </c>
    </row>
    <row r="2771" spans="1:21" x14ac:dyDescent="0.3">
      <c r="A2771">
        <v>54660</v>
      </c>
      <c r="B2771">
        <v>954.34</v>
      </c>
      <c r="C2771">
        <v>-4</v>
      </c>
      <c r="D2771">
        <v>-95.5</v>
      </c>
      <c r="E2771">
        <v>92.9</v>
      </c>
      <c r="F2771">
        <v>98587</v>
      </c>
      <c r="G2771">
        <v>1.1424000000000001</v>
      </c>
      <c r="H2771">
        <v>0</v>
      </c>
      <c r="I2771">
        <v>7</v>
      </c>
      <c r="J2771" t="s">
        <v>1579</v>
      </c>
      <c r="K2771">
        <v>-1.73</v>
      </c>
      <c r="L2771" t="s">
        <v>1583</v>
      </c>
      <c r="M2771" s="1">
        <v>-20375</v>
      </c>
      <c r="N2771">
        <v>-17.875</v>
      </c>
      <c r="O2771" t="s">
        <v>324</v>
      </c>
      <c r="P2771" t="s">
        <v>22</v>
      </c>
      <c r="Q2771">
        <v>-6.5449899999999997E-3</v>
      </c>
      <c r="R2771" t="s">
        <v>155</v>
      </c>
      <c r="S2771">
        <v>50.477615</v>
      </c>
      <c r="T2771">
        <v>6.2102149999999998</v>
      </c>
      <c r="U2771">
        <v>0</v>
      </c>
    </row>
    <row r="2772" spans="1:21" x14ac:dyDescent="0.3">
      <c r="A2772">
        <v>56283</v>
      </c>
      <c r="B2772">
        <v>954.34</v>
      </c>
      <c r="C2772">
        <v>-4</v>
      </c>
      <c r="D2772">
        <v>-95.5</v>
      </c>
      <c r="E2772">
        <v>92.9</v>
      </c>
      <c r="F2772">
        <v>101392</v>
      </c>
      <c r="G2772">
        <v>1.1424000000000001</v>
      </c>
      <c r="H2772">
        <v>0</v>
      </c>
      <c r="I2772">
        <v>7</v>
      </c>
      <c r="J2772" t="s">
        <v>1580</v>
      </c>
      <c r="K2772">
        <v>-1.72</v>
      </c>
      <c r="L2772" t="s">
        <v>1581</v>
      </c>
      <c r="M2772" s="1">
        <v>-20375</v>
      </c>
      <c r="N2772">
        <v>-17.25</v>
      </c>
      <c r="O2772" t="s">
        <v>324</v>
      </c>
      <c r="P2772" t="s">
        <v>22</v>
      </c>
      <c r="Q2772">
        <v>-3.2724899999999999E-3</v>
      </c>
      <c r="R2772" t="s">
        <v>113</v>
      </c>
      <c r="S2772">
        <v>50.477615</v>
      </c>
      <c r="T2772">
        <v>6.2102149999999998</v>
      </c>
      <c r="U2772">
        <v>0</v>
      </c>
    </row>
    <row r="2773" spans="1:21" x14ac:dyDescent="0.3">
      <c r="A2773">
        <v>57695</v>
      </c>
      <c r="B2773">
        <v>954.33</v>
      </c>
      <c r="C2773">
        <v>-4</v>
      </c>
      <c r="D2773">
        <v>-95.4</v>
      </c>
      <c r="E2773">
        <v>92.9</v>
      </c>
      <c r="F2773">
        <v>103077</v>
      </c>
      <c r="G2773">
        <v>1.1424000000000001</v>
      </c>
      <c r="H2773">
        <v>0</v>
      </c>
      <c r="I2773">
        <v>7</v>
      </c>
      <c r="J2773" t="s">
        <v>1579</v>
      </c>
      <c r="K2773">
        <v>-1.72</v>
      </c>
      <c r="L2773" t="s">
        <v>1585</v>
      </c>
      <c r="M2773" t="s">
        <v>897</v>
      </c>
      <c r="N2773">
        <v>-17.875</v>
      </c>
      <c r="O2773" s="1">
        <v>-101875</v>
      </c>
      <c r="P2773" t="s">
        <v>22</v>
      </c>
      <c r="Q2773">
        <v>0</v>
      </c>
      <c r="R2773" t="s">
        <v>22</v>
      </c>
      <c r="S2773">
        <v>50.477615</v>
      </c>
      <c r="T2773">
        <v>6.2102149999999998</v>
      </c>
      <c r="U2773">
        <v>0</v>
      </c>
    </row>
    <row r="2774" spans="1:21" x14ac:dyDescent="0.3">
      <c r="A2774">
        <v>59281</v>
      </c>
      <c r="B2774">
        <v>954.33</v>
      </c>
      <c r="C2774">
        <v>-3.9</v>
      </c>
      <c r="D2774">
        <v>-95.4</v>
      </c>
      <c r="E2774">
        <v>92.9</v>
      </c>
      <c r="F2774">
        <v>106214</v>
      </c>
      <c r="G2774">
        <v>1.1424000000000001</v>
      </c>
      <c r="H2774">
        <v>0</v>
      </c>
      <c r="I2774">
        <v>7</v>
      </c>
      <c r="J2774" t="s">
        <v>1579</v>
      </c>
      <c r="K2774">
        <v>-1.71</v>
      </c>
      <c r="L2774" t="s">
        <v>1585</v>
      </c>
      <c r="M2774" t="s">
        <v>1237</v>
      </c>
      <c r="N2774">
        <v>-17.875</v>
      </c>
      <c r="O2774" s="1">
        <v>-101875</v>
      </c>
      <c r="P2774" t="s">
        <v>113</v>
      </c>
      <c r="Q2774">
        <v>-3.2724899999999999E-3</v>
      </c>
      <c r="R2774" t="s">
        <v>22</v>
      </c>
      <c r="S2774">
        <v>50.477615</v>
      </c>
      <c r="T2774">
        <v>6.2102180000000002</v>
      </c>
      <c r="U2774">
        <v>0</v>
      </c>
    </row>
    <row r="2775" spans="1:21" x14ac:dyDescent="0.3">
      <c r="A2775">
        <v>60667</v>
      </c>
      <c r="B2775">
        <v>954.33</v>
      </c>
      <c r="C2775">
        <v>-3.9</v>
      </c>
      <c r="D2775">
        <v>-95.4</v>
      </c>
      <c r="E2775">
        <v>92.9</v>
      </c>
      <c r="F2775">
        <v>107441</v>
      </c>
      <c r="G2775">
        <v>1.1424000000000001</v>
      </c>
      <c r="H2775">
        <v>0</v>
      </c>
      <c r="I2775">
        <v>7</v>
      </c>
      <c r="J2775" t="s">
        <v>1579</v>
      </c>
      <c r="K2775">
        <v>-1.68</v>
      </c>
      <c r="L2775" t="s">
        <v>99</v>
      </c>
      <c r="M2775" s="1">
        <v>-210625</v>
      </c>
      <c r="N2775">
        <v>-17.25</v>
      </c>
      <c r="O2775" t="s">
        <v>324</v>
      </c>
      <c r="P2775">
        <v>0</v>
      </c>
      <c r="Q2775">
        <v>-1.0908300000000001E-3</v>
      </c>
      <c r="R2775" t="s">
        <v>113</v>
      </c>
      <c r="S2775">
        <v>50.477615</v>
      </c>
      <c r="T2775">
        <v>6.2102180000000002</v>
      </c>
      <c r="U2775">
        <v>0</v>
      </c>
    </row>
    <row r="2776" spans="1:21" x14ac:dyDescent="0.3">
      <c r="A2776">
        <v>62281</v>
      </c>
      <c r="B2776">
        <v>954.33</v>
      </c>
      <c r="C2776">
        <v>-3.9</v>
      </c>
      <c r="D2776">
        <v>-95.4</v>
      </c>
      <c r="E2776">
        <v>92.9</v>
      </c>
      <c r="F2776">
        <v>111074</v>
      </c>
      <c r="G2776">
        <v>1.1424000000000001</v>
      </c>
      <c r="H2776">
        <v>0</v>
      </c>
      <c r="I2776">
        <v>7</v>
      </c>
      <c r="J2776" t="s">
        <v>1580</v>
      </c>
      <c r="K2776">
        <v>-1.7</v>
      </c>
      <c r="L2776" t="s">
        <v>629</v>
      </c>
      <c r="M2776" t="s">
        <v>1237</v>
      </c>
      <c r="N2776">
        <v>-17.5625</v>
      </c>
      <c r="O2776" s="1">
        <v>-91875</v>
      </c>
      <c r="P2776" t="s">
        <v>22</v>
      </c>
      <c r="Q2776">
        <v>2.1816600000000002E-3</v>
      </c>
      <c r="R2776" t="s">
        <v>18</v>
      </c>
      <c r="S2776">
        <v>50.477615</v>
      </c>
      <c r="T2776">
        <v>6.2102199999999996</v>
      </c>
      <c r="U2776">
        <v>0</v>
      </c>
    </row>
    <row r="2777" spans="1:21" x14ac:dyDescent="0.3">
      <c r="A2777">
        <v>63665</v>
      </c>
      <c r="B2777">
        <v>954.33</v>
      </c>
      <c r="C2777">
        <v>-3.9</v>
      </c>
      <c r="D2777">
        <v>-95.4</v>
      </c>
      <c r="E2777">
        <v>92.9</v>
      </c>
      <c r="F2777">
        <v>111965</v>
      </c>
      <c r="G2777">
        <v>1.1424000000000001</v>
      </c>
      <c r="H2777">
        <v>0</v>
      </c>
      <c r="I2777">
        <v>7</v>
      </c>
      <c r="J2777" t="s">
        <v>1582</v>
      </c>
      <c r="K2777">
        <v>-1.72</v>
      </c>
      <c r="L2777" t="s">
        <v>1585</v>
      </c>
      <c r="M2777" t="s">
        <v>1237</v>
      </c>
      <c r="N2777">
        <v>-17.875</v>
      </c>
      <c r="O2777" s="1">
        <v>-101875</v>
      </c>
      <c r="P2777" t="s">
        <v>22</v>
      </c>
      <c r="Q2777">
        <v>1.0908300000000001E-3</v>
      </c>
      <c r="R2777" t="s">
        <v>155</v>
      </c>
      <c r="S2777">
        <v>50.477615</v>
      </c>
      <c r="T2777">
        <v>6.2102199999999996</v>
      </c>
      <c r="U2777">
        <v>0</v>
      </c>
    </row>
    <row r="2778" spans="1:21" x14ac:dyDescent="0.3">
      <c r="A2778">
        <v>65290</v>
      </c>
      <c r="B2778">
        <v>954.33</v>
      </c>
      <c r="C2778">
        <v>-3.9</v>
      </c>
      <c r="D2778">
        <v>-95.4</v>
      </c>
      <c r="E2778">
        <v>92.9</v>
      </c>
      <c r="F2778">
        <v>113252</v>
      </c>
      <c r="G2778">
        <v>1.1424000000000001</v>
      </c>
      <c r="H2778">
        <v>0</v>
      </c>
      <c r="I2778">
        <v>7</v>
      </c>
      <c r="J2778" t="s">
        <v>1578</v>
      </c>
      <c r="K2778">
        <v>-1.71</v>
      </c>
      <c r="L2778" t="s">
        <v>157</v>
      </c>
      <c r="M2778" t="s">
        <v>1237</v>
      </c>
      <c r="N2778">
        <v>-17.25</v>
      </c>
      <c r="O2778" s="1">
        <v>-91875</v>
      </c>
      <c r="P2778" t="s">
        <v>22</v>
      </c>
      <c r="Q2778">
        <v>0</v>
      </c>
      <c r="R2778" t="s">
        <v>198</v>
      </c>
      <c r="S2778">
        <v>50.477615</v>
      </c>
      <c r="T2778">
        <v>6.2102199999999996</v>
      </c>
      <c r="U2778">
        <v>0</v>
      </c>
    </row>
    <row r="2779" spans="1:21" x14ac:dyDescent="0.3">
      <c r="A2779">
        <v>66654</v>
      </c>
      <c r="B2779">
        <v>954.33</v>
      </c>
      <c r="C2779">
        <v>-3.9</v>
      </c>
      <c r="D2779">
        <v>-95.4</v>
      </c>
      <c r="E2779">
        <v>92.9</v>
      </c>
      <c r="F2779">
        <v>114962</v>
      </c>
      <c r="G2779">
        <v>1.1424000000000001</v>
      </c>
      <c r="H2779">
        <v>0</v>
      </c>
      <c r="I2779">
        <v>7</v>
      </c>
      <c r="J2779" t="s">
        <v>1580</v>
      </c>
      <c r="K2779">
        <v>-1.71</v>
      </c>
      <c r="L2779" t="s">
        <v>94</v>
      </c>
      <c r="M2779" t="s">
        <v>897</v>
      </c>
      <c r="N2779">
        <v>-17.25</v>
      </c>
      <c r="O2779" s="1">
        <v>-91875</v>
      </c>
      <c r="P2779">
        <v>0</v>
      </c>
      <c r="Q2779">
        <v>-3.2724899999999999E-3</v>
      </c>
      <c r="R2779" t="s">
        <v>18</v>
      </c>
      <c r="S2779">
        <v>50.477615</v>
      </c>
      <c r="T2779">
        <v>6.2102199999999996</v>
      </c>
      <c r="U2779">
        <v>0</v>
      </c>
    </row>
    <row r="2780" spans="1:21" x14ac:dyDescent="0.3">
      <c r="A2780">
        <v>68294</v>
      </c>
      <c r="B2780">
        <v>954.33</v>
      </c>
      <c r="C2780">
        <v>-3.9</v>
      </c>
      <c r="D2780">
        <v>-95.4</v>
      </c>
      <c r="E2780">
        <v>92.9</v>
      </c>
      <c r="F2780">
        <v>118207</v>
      </c>
      <c r="G2780">
        <v>1.1424000000000001</v>
      </c>
      <c r="H2780">
        <v>0</v>
      </c>
      <c r="I2780">
        <v>7</v>
      </c>
      <c r="J2780" t="s">
        <v>1579</v>
      </c>
      <c r="K2780">
        <v>-1.72</v>
      </c>
      <c r="L2780" t="s">
        <v>94</v>
      </c>
      <c r="M2780" s="1">
        <v>-200625</v>
      </c>
      <c r="N2780">
        <v>-18.25</v>
      </c>
      <c r="O2780" t="s">
        <v>183</v>
      </c>
      <c r="P2780" t="s">
        <v>113</v>
      </c>
      <c r="Q2780">
        <v>-2.1816600000000002E-3</v>
      </c>
      <c r="R2780" t="s">
        <v>198</v>
      </c>
      <c r="S2780">
        <v>50.477615</v>
      </c>
      <c r="T2780">
        <v>6.2102199999999996</v>
      </c>
      <c r="U2780">
        <v>0</v>
      </c>
    </row>
    <row r="2781" spans="1:21" x14ac:dyDescent="0.3">
      <c r="A2781">
        <v>69668</v>
      </c>
      <c r="B2781">
        <v>954.33</v>
      </c>
      <c r="C2781">
        <v>-3.9</v>
      </c>
      <c r="D2781">
        <v>-95.4</v>
      </c>
      <c r="E2781">
        <v>92.9</v>
      </c>
      <c r="F2781">
        <v>119643</v>
      </c>
      <c r="G2781">
        <v>1.1424000000000001</v>
      </c>
      <c r="H2781">
        <v>0</v>
      </c>
      <c r="I2781">
        <v>7</v>
      </c>
      <c r="J2781" t="s">
        <v>1580</v>
      </c>
      <c r="K2781">
        <v>-1.71</v>
      </c>
      <c r="L2781" t="s">
        <v>94</v>
      </c>
      <c r="M2781" s="1">
        <v>-20375</v>
      </c>
      <c r="N2781">
        <v>-17.5625</v>
      </c>
      <c r="O2781" s="1">
        <v>-9875</v>
      </c>
      <c r="P2781" t="s">
        <v>155</v>
      </c>
      <c r="Q2781">
        <v>0</v>
      </c>
      <c r="R2781" t="s">
        <v>198</v>
      </c>
      <c r="S2781">
        <v>50.477615</v>
      </c>
      <c r="T2781">
        <v>6.2102199999999996</v>
      </c>
      <c r="U2781">
        <v>0</v>
      </c>
    </row>
    <row r="2782" spans="1:21" x14ac:dyDescent="0.3">
      <c r="A2782">
        <v>71280</v>
      </c>
      <c r="B2782">
        <v>954.32</v>
      </c>
      <c r="C2782">
        <v>-3.9</v>
      </c>
      <c r="D2782">
        <v>-95.3</v>
      </c>
      <c r="E2782">
        <v>92.9</v>
      </c>
      <c r="F2782">
        <v>121818</v>
      </c>
      <c r="G2782">
        <v>1.1424000000000001</v>
      </c>
      <c r="H2782">
        <v>0</v>
      </c>
      <c r="I2782">
        <v>7</v>
      </c>
      <c r="J2782" t="s">
        <v>1579</v>
      </c>
      <c r="K2782">
        <v>-1.71</v>
      </c>
      <c r="L2782" t="s">
        <v>1581</v>
      </c>
      <c r="M2782" t="s">
        <v>1237</v>
      </c>
      <c r="N2782">
        <v>-17.875</v>
      </c>
      <c r="O2782" t="s">
        <v>324</v>
      </c>
      <c r="P2782">
        <v>0</v>
      </c>
      <c r="Q2782">
        <v>2.1816600000000002E-3</v>
      </c>
      <c r="R2782" t="s">
        <v>155</v>
      </c>
      <c r="S2782">
        <v>50.477615</v>
      </c>
      <c r="T2782">
        <v>6.2102240000000002</v>
      </c>
      <c r="U2782">
        <v>0</v>
      </c>
    </row>
    <row r="2783" spans="1:21" x14ac:dyDescent="0.3">
      <c r="A2783">
        <v>72650</v>
      </c>
      <c r="B2783">
        <v>954.32</v>
      </c>
      <c r="C2783">
        <v>-3.9</v>
      </c>
      <c r="D2783">
        <v>-95.4</v>
      </c>
      <c r="E2783">
        <v>92.9</v>
      </c>
      <c r="F2783">
        <v>122981</v>
      </c>
      <c r="G2783">
        <v>1.1424000000000001</v>
      </c>
      <c r="H2783">
        <v>0</v>
      </c>
      <c r="I2783">
        <v>7</v>
      </c>
      <c r="J2783" t="s">
        <v>1582</v>
      </c>
      <c r="K2783">
        <v>-1.73</v>
      </c>
      <c r="L2783" t="s">
        <v>94</v>
      </c>
      <c r="M2783" s="1">
        <v>-20375</v>
      </c>
      <c r="N2783">
        <v>-17.25</v>
      </c>
      <c r="O2783" s="1">
        <v>-9875</v>
      </c>
      <c r="P2783" t="s">
        <v>18</v>
      </c>
      <c r="Q2783">
        <v>0</v>
      </c>
      <c r="R2783" t="s">
        <v>18</v>
      </c>
      <c r="S2783">
        <v>50.477615</v>
      </c>
      <c r="T2783">
        <v>6.2102240000000002</v>
      </c>
      <c r="U2783">
        <v>0</v>
      </c>
    </row>
    <row r="2784" spans="1:21" x14ac:dyDescent="0.3">
      <c r="A2784">
        <v>74285</v>
      </c>
      <c r="B2784">
        <v>954.32</v>
      </c>
      <c r="C2784">
        <v>-3.9</v>
      </c>
      <c r="D2784">
        <v>-95.3</v>
      </c>
      <c r="E2784">
        <v>92.9</v>
      </c>
      <c r="F2784">
        <v>126035</v>
      </c>
      <c r="G2784">
        <v>1.1424000000000001</v>
      </c>
      <c r="H2784">
        <v>0</v>
      </c>
      <c r="I2784">
        <v>7</v>
      </c>
      <c r="J2784" t="s">
        <v>1582</v>
      </c>
      <c r="K2784">
        <v>-1.71</v>
      </c>
      <c r="L2784" t="s">
        <v>1581</v>
      </c>
      <c r="M2784" t="s">
        <v>1237</v>
      </c>
      <c r="N2784">
        <v>-17.5625</v>
      </c>
      <c r="O2784" t="s">
        <v>324</v>
      </c>
      <c r="P2784" t="s">
        <v>18</v>
      </c>
      <c r="Q2784">
        <v>2.1816600000000002E-3</v>
      </c>
      <c r="R2784" t="s">
        <v>198</v>
      </c>
      <c r="S2784">
        <v>50.477615</v>
      </c>
      <c r="T2784">
        <v>6.2102279999999999</v>
      </c>
      <c r="U2784">
        <v>0</v>
      </c>
    </row>
    <row r="2785" spans="1:21" x14ac:dyDescent="0.3">
      <c r="A2785">
        <v>75661</v>
      </c>
      <c r="B2785">
        <v>954.32</v>
      </c>
      <c r="C2785">
        <v>-3.9</v>
      </c>
      <c r="D2785">
        <v>-95.3</v>
      </c>
      <c r="E2785">
        <v>92.9</v>
      </c>
      <c r="F2785">
        <v>126511</v>
      </c>
      <c r="G2785">
        <v>1.1424000000000001</v>
      </c>
      <c r="H2785">
        <v>0</v>
      </c>
      <c r="I2785">
        <v>7</v>
      </c>
      <c r="J2785" t="s">
        <v>1580</v>
      </c>
      <c r="K2785">
        <v>-1.72</v>
      </c>
      <c r="L2785" t="s">
        <v>1581</v>
      </c>
      <c r="M2785" s="1">
        <v>-210625</v>
      </c>
      <c r="N2785">
        <v>-17.875</v>
      </c>
      <c r="O2785" s="1">
        <v>-9875</v>
      </c>
      <c r="P2785">
        <v>0</v>
      </c>
      <c r="Q2785">
        <v>3.2724899999999999E-3</v>
      </c>
      <c r="R2785" t="s">
        <v>121</v>
      </c>
      <c r="S2785">
        <v>50.477615</v>
      </c>
      <c r="T2785">
        <v>6.2102279999999999</v>
      </c>
      <c r="U2785">
        <v>0</v>
      </c>
    </row>
    <row r="2786" spans="1:21" x14ac:dyDescent="0.3">
      <c r="A2786">
        <v>77286</v>
      </c>
      <c r="B2786">
        <v>954.32</v>
      </c>
      <c r="C2786">
        <v>-3.9</v>
      </c>
      <c r="D2786">
        <v>-95.3</v>
      </c>
      <c r="E2786">
        <v>92.9</v>
      </c>
      <c r="F2786">
        <v>130148</v>
      </c>
      <c r="G2786">
        <v>1.1424000000000001</v>
      </c>
      <c r="H2786">
        <v>0</v>
      </c>
      <c r="I2786">
        <v>7</v>
      </c>
      <c r="J2786" t="s">
        <v>1582</v>
      </c>
      <c r="K2786">
        <v>-1.7</v>
      </c>
      <c r="L2786" t="s">
        <v>677</v>
      </c>
      <c r="M2786" t="s">
        <v>1237</v>
      </c>
      <c r="N2786">
        <v>-17.25</v>
      </c>
      <c r="O2786" s="1">
        <v>-9875</v>
      </c>
      <c r="P2786" t="s">
        <v>18</v>
      </c>
      <c r="Q2786">
        <v>2.1816600000000002E-3</v>
      </c>
      <c r="R2786" t="s">
        <v>165</v>
      </c>
      <c r="S2786">
        <v>50.477615</v>
      </c>
      <c r="T2786">
        <v>6.2102279999999999</v>
      </c>
      <c r="U2786">
        <v>0</v>
      </c>
    </row>
    <row r="2787" spans="1:21" x14ac:dyDescent="0.3">
      <c r="A2787">
        <v>78666</v>
      </c>
      <c r="B2787">
        <v>954.32</v>
      </c>
      <c r="C2787">
        <v>-3.9</v>
      </c>
      <c r="D2787">
        <v>-95.3</v>
      </c>
      <c r="E2787">
        <v>92.9</v>
      </c>
      <c r="F2787">
        <v>130655</v>
      </c>
      <c r="G2787">
        <v>1.1424000000000001</v>
      </c>
      <c r="H2787">
        <v>0</v>
      </c>
      <c r="I2787">
        <v>7</v>
      </c>
      <c r="J2787" t="s">
        <v>1580</v>
      </c>
      <c r="K2787">
        <v>-1.72</v>
      </c>
      <c r="L2787" t="s">
        <v>1581</v>
      </c>
      <c r="M2787" s="1">
        <v>-210625</v>
      </c>
      <c r="N2787">
        <v>-18.25</v>
      </c>
      <c r="O2787" s="1">
        <v>-9875</v>
      </c>
      <c r="P2787" t="s">
        <v>22</v>
      </c>
      <c r="Q2787">
        <v>0</v>
      </c>
      <c r="R2787" t="s">
        <v>18</v>
      </c>
      <c r="S2787">
        <v>50.477615</v>
      </c>
      <c r="T2787">
        <v>6.2102279999999999</v>
      </c>
      <c r="U2787">
        <v>0</v>
      </c>
    </row>
    <row r="2788" spans="1:21" x14ac:dyDescent="0.3">
      <c r="A2788">
        <v>80291</v>
      </c>
      <c r="B2788">
        <v>954.32</v>
      </c>
      <c r="C2788">
        <v>-3.9</v>
      </c>
      <c r="D2788">
        <v>-95.3</v>
      </c>
      <c r="E2788">
        <v>92.9</v>
      </c>
      <c r="F2788">
        <v>132306</v>
      </c>
      <c r="G2788">
        <v>1.1424000000000001</v>
      </c>
      <c r="H2788">
        <v>0</v>
      </c>
      <c r="I2788">
        <v>7</v>
      </c>
      <c r="J2788" t="s">
        <v>1580</v>
      </c>
      <c r="K2788">
        <v>-1.71</v>
      </c>
      <c r="L2788" t="s">
        <v>157</v>
      </c>
      <c r="M2788" s="1">
        <v>-20375</v>
      </c>
      <c r="N2788">
        <v>-18.25</v>
      </c>
      <c r="O2788" s="1">
        <v>-101875</v>
      </c>
      <c r="P2788" t="s">
        <v>113</v>
      </c>
      <c r="Q2788">
        <v>-2.1816600000000002E-3</v>
      </c>
      <c r="R2788" t="s">
        <v>22</v>
      </c>
      <c r="S2788">
        <v>50.477615</v>
      </c>
      <c r="T2788">
        <v>6.2102300000000001</v>
      </c>
      <c r="U2788">
        <v>0</v>
      </c>
    </row>
    <row r="2789" spans="1:21" x14ac:dyDescent="0.3">
      <c r="A2789">
        <v>81677</v>
      </c>
      <c r="B2789">
        <v>954.32</v>
      </c>
      <c r="C2789">
        <v>-3.9</v>
      </c>
      <c r="D2789">
        <v>-95.3</v>
      </c>
      <c r="E2789">
        <v>92.9</v>
      </c>
      <c r="F2789">
        <v>132621</v>
      </c>
      <c r="G2789">
        <v>1.1424000000000001</v>
      </c>
      <c r="H2789">
        <v>0</v>
      </c>
      <c r="I2789">
        <v>7</v>
      </c>
      <c r="J2789" t="s">
        <v>1578</v>
      </c>
      <c r="K2789">
        <v>-1.71</v>
      </c>
      <c r="L2789" t="s">
        <v>157</v>
      </c>
      <c r="M2789" t="s">
        <v>897</v>
      </c>
      <c r="N2789">
        <v>-17.5625</v>
      </c>
      <c r="O2789" s="1">
        <v>-101875</v>
      </c>
      <c r="P2789" t="s">
        <v>22</v>
      </c>
      <c r="Q2789">
        <v>-4.3633300000000003E-3</v>
      </c>
      <c r="R2789" t="s">
        <v>198</v>
      </c>
      <c r="S2789">
        <v>50.477615</v>
      </c>
      <c r="T2789">
        <v>6.2102300000000001</v>
      </c>
      <c r="U2789">
        <v>0</v>
      </c>
    </row>
    <row r="2790" spans="1:21" x14ac:dyDescent="0.3">
      <c r="A2790">
        <v>83382</v>
      </c>
      <c r="B2790">
        <v>954.32</v>
      </c>
      <c r="C2790">
        <v>-3.9</v>
      </c>
      <c r="D2790">
        <v>-95.3</v>
      </c>
      <c r="E2790">
        <v>92.9</v>
      </c>
      <c r="F2790">
        <v>134755</v>
      </c>
      <c r="G2790">
        <v>1.1424000000000001</v>
      </c>
      <c r="H2790">
        <v>0</v>
      </c>
      <c r="I2790">
        <v>7</v>
      </c>
      <c r="J2790" t="s">
        <v>1580</v>
      </c>
      <c r="K2790">
        <v>-1.71</v>
      </c>
      <c r="L2790" t="s">
        <v>1583</v>
      </c>
      <c r="M2790" t="s">
        <v>897</v>
      </c>
      <c r="N2790">
        <v>-18.25</v>
      </c>
      <c r="O2790" s="1">
        <v>-101875</v>
      </c>
      <c r="P2790" t="s">
        <v>22</v>
      </c>
      <c r="Q2790">
        <v>1.0908300000000001E-3</v>
      </c>
      <c r="R2790" t="s">
        <v>198</v>
      </c>
      <c r="S2790">
        <v>50.477615</v>
      </c>
      <c r="T2790">
        <v>6.2102300000000001</v>
      </c>
      <c r="U2790">
        <v>0</v>
      </c>
    </row>
    <row r="2791" spans="1:21" x14ac:dyDescent="0.3">
      <c r="A2791">
        <v>84847</v>
      </c>
      <c r="B2791">
        <v>954.32</v>
      </c>
      <c r="C2791">
        <v>-3.9</v>
      </c>
      <c r="D2791">
        <v>-95.3</v>
      </c>
      <c r="E2791">
        <v>92.9</v>
      </c>
      <c r="F2791">
        <v>135627</v>
      </c>
      <c r="G2791">
        <v>1.1424000000000001</v>
      </c>
      <c r="H2791">
        <v>0</v>
      </c>
      <c r="I2791">
        <v>7</v>
      </c>
      <c r="J2791" t="s">
        <v>1580</v>
      </c>
      <c r="K2791">
        <v>-1.72</v>
      </c>
      <c r="L2791" t="s">
        <v>629</v>
      </c>
      <c r="M2791" s="1">
        <v>-20375</v>
      </c>
      <c r="N2791">
        <v>-17.875</v>
      </c>
      <c r="O2791" s="1">
        <v>-101875</v>
      </c>
      <c r="P2791" t="s">
        <v>22</v>
      </c>
      <c r="Q2791">
        <v>-1.0908300000000001E-3</v>
      </c>
      <c r="R2791" t="s">
        <v>113</v>
      </c>
      <c r="S2791">
        <v>50.477615</v>
      </c>
      <c r="T2791">
        <v>6.2102300000000001</v>
      </c>
      <c r="U2791">
        <v>0</v>
      </c>
    </row>
    <row r="2792" spans="1:21" x14ac:dyDescent="0.3">
      <c r="A2792">
        <v>86391</v>
      </c>
      <c r="B2792">
        <v>954.32</v>
      </c>
      <c r="C2792">
        <v>-3.9</v>
      </c>
      <c r="D2792">
        <v>-95.3</v>
      </c>
      <c r="E2792">
        <v>92.9</v>
      </c>
      <c r="F2792">
        <v>136958</v>
      </c>
      <c r="G2792">
        <v>1.1424000000000001</v>
      </c>
      <c r="H2792">
        <v>0</v>
      </c>
      <c r="I2792">
        <v>7</v>
      </c>
      <c r="J2792" t="s">
        <v>1579</v>
      </c>
      <c r="K2792">
        <v>-1.71</v>
      </c>
      <c r="L2792" t="s">
        <v>629</v>
      </c>
      <c r="M2792" s="1">
        <v>-20375</v>
      </c>
      <c r="N2792">
        <v>-17.5625</v>
      </c>
      <c r="O2792" s="1">
        <v>-105625</v>
      </c>
      <c r="P2792" t="s">
        <v>117</v>
      </c>
      <c r="Q2792">
        <v>0</v>
      </c>
      <c r="R2792" t="s">
        <v>18</v>
      </c>
      <c r="S2792">
        <v>50.477615</v>
      </c>
      <c r="T2792">
        <v>6.2102300000000001</v>
      </c>
      <c r="U2792">
        <v>0</v>
      </c>
    </row>
    <row r="2793" spans="1:21" x14ac:dyDescent="0.3">
      <c r="A2793">
        <v>87772</v>
      </c>
      <c r="B2793">
        <v>954.31</v>
      </c>
      <c r="C2793">
        <v>-3.9</v>
      </c>
      <c r="D2793">
        <v>-95.2</v>
      </c>
      <c r="E2793">
        <v>92.9</v>
      </c>
      <c r="F2793">
        <v>138774</v>
      </c>
      <c r="G2793">
        <v>1.1424000000000001</v>
      </c>
      <c r="H2793">
        <v>0</v>
      </c>
      <c r="I2793">
        <v>7</v>
      </c>
      <c r="J2793" t="s">
        <v>1579</v>
      </c>
      <c r="K2793">
        <v>-1.72</v>
      </c>
      <c r="L2793" t="s">
        <v>629</v>
      </c>
      <c r="M2793" t="s">
        <v>897</v>
      </c>
      <c r="N2793">
        <v>-17.5625</v>
      </c>
      <c r="O2793" s="1">
        <v>-9875</v>
      </c>
      <c r="P2793" t="s">
        <v>155</v>
      </c>
      <c r="Q2793">
        <v>0</v>
      </c>
      <c r="R2793" t="s">
        <v>18</v>
      </c>
      <c r="S2793">
        <v>50.477615</v>
      </c>
      <c r="T2793">
        <v>6.2102300000000001</v>
      </c>
      <c r="U2793">
        <v>0</v>
      </c>
    </row>
    <row r="2794" spans="1:21" x14ac:dyDescent="0.3">
      <c r="A2794">
        <v>89384</v>
      </c>
      <c r="B2794">
        <v>954.32</v>
      </c>
      <c r="C2794">
        <v>-3.9</v>
      </c>
      <c r="D2794">
        <v>-95.3</v>
      </c>
      <c r="E2794">
        <v>92.9</v>
      </c>
      <c r="F2794">
        <v>140402</v>
      </c>
      <c r="G2794">
        <v>1.1424000000000001</v>
      </c>
      <c r="H2794">
        <v>0</v>
      </c>
      <c r="I2794">
        <v>7</v>
      </c>
      <c r="J2794" t="s">
        <v>1582</v>
      </c>
      <c r="K2794">
        <v>-1.72</v>
      </c>
      <c r="L2794" t="s">
        <v>99</v>
      </c>
      <c r="M2794" t="s">
        <v>897</v>
      </c>
      <c r="N2794">
        <v>-17.25</v>
      </c>
      <c r="O2794" s="1">
        <v>-9875</v>
      </c>
      <c r="P2794" t="s">
        <v>117</v>
      </c>
      <c r="Q2794">
        <v>3.2724899999999999E-3</v>
      </c>
      <c r="R2794" t="s">
        <v>155</v>
      </c>
      <c r="S2794">
        <v>50.477615</v>
      </c>
      <c r="T2794">
        <v>6.2102300000000001</v>
      </c>
      <c r="U2794">
        <v>0</v>
      </c>
    </row>
    <row r="2795" spans="1:21" x14ac:dyDescent="0.3">
      <c r="A2795">
        <v>90770</v>
      </c>
      <c r="B2795">
        <v>954.32</v>
      </c>
      <c r="C2795">
        <v>-3.9</v>
      </c>
      <c r="D2795">
        <v>-95.3</v>
      </c>
      <c r="E2795">
        <v>92.9</v>
      </c>
      <c r="F2795">
        <v>140756</v>
      </c>
      <c r="G2795">
        <v>1.1424000000000001</v>
      </c>
      <c r="H2795">
        <v>0</v>
      </c>
      <c r="I2795">
        <v>7</v>
      </c>
      <c r="J2795" t="s">
        <v>1580</v>
      </c>
      <c r="K2795">
        <v>-1.72</v>
      </c>
      <c r="L2795" t="s">
        <v>157</v>
      </c>
      <c r="M2795" s="1">
        <v>-196875</v>
      </c>
      <c r="N2795">
        <v>-17.5625</v>
      </c>
      <c r="O2795" s="1">
        <v>-91875</v>
      </c>
      <c r="P2795" t="s">
        <v>18</v>
      </c>
      <c r="Q2795">
        <v>0</v>
      </c>
      <c r="R2795" t="s">
        <v>198</v>
      </c>
      <c r="S2795">
        <v>50.477615</v>
      </c>
      <c r="T2795">
        <v>6.2102300000000001</v>
      </c>
      <c r="U2795">
        <v>0</v>
      </c>
    </row>
    <row r="2796" spans="1:21" x14ac:dyDescent="0.3">
      <c r="A2796">
        <v>92381</v>
      </c>
      <c r="B2796">
        <v>954.33</v>
      </c>
      <c r="C2796">
        <v>-3.9</v>
      </c>
      <c r="D2796">
        <v>-95.4</v>
      </c>
      <c r="E2796">
        <v>92.9</v>
      </c>
      <c r="F2796">
        <v>144397</v>
      </c>
      <c r="G2796">
        <v>1.1424000000000001</v>
      </c>
      <c r="H2796">
        <v>0</v>
      </c>
      <c r="I2796">
        <v>7</v>
      </c>
      <c r="J2796" t="s">
        <v>1579</v>
      </c>
      <c r="K2796">
        <v>-1.73</v>
      </c>
      <c r="L2796" t="s">
        <v>1581</v>
      </c>
      <c r="M2796" s="1">
        <v>-20375</v>
      </c>
      <c r="N2796">
        <v>-17.5625</v>
      </c>
      <c r="O2796" s="1">
        <v>-91875</v>
      </c>
      <c r="P2796" t="s">
        <v>18</v>
      </c>
      <c r="Q2796">
        <v>2.1816600000000002E-3</v>
      </c>
      <c r="R2796" t="s">
        <v>155</v>
      </c>
      <c r="S2796">
        <v>50.477615</v>
      </c>
      <c r="T2796">
        <v>6.2102300000000001</v>
      </c>
      <c r="U2796">
        <v>0</v>
      </c>
    </row>
    <row r="2797" spans="1:21" x14ac:dyDescent="0.3">
      <c r="A2797">
        <v>93769</v>
      </c>
      <c r="B2797">
        <v>954.32</v>
      </c>
      <c r="C2797">
        <v>-3.9</v>
      </c>
      <c r="D2797">
        <v>-95.4</v>
      </c>
      <c r="E2797">
        <v>93</v>
      </c>
      <c r="F2797">
        <v>145652</v>
      </c>
      <c r="G2797">
        <v>1.1424000000000001</v>
      </c>
      <c r="H2797">
        <v>0</v>
      </c>
      <c r="I2797">
        <v>7</v>
      </c>
      <c r="J2797" t="s">
        <v>1579</v>
      </c>
      <c r="K2797">
        <v>-1.72</v>
      </c>
      <c r="L2797" t="s">
        <v>1583</v>
      </c>
      <c r="M2797" t="s">
        <v>1237</v>
      </c>
      <c r="N2797">
        <v>-17.25</v>
      </c>
      <c r="O2797" s="1">
        <v>-9875</v>
      </c>
      <c r="P2797" t="s">
        <v>18</v>
      </c>
      <c r="Q2797">
        <v>-1.0908300000000001E-3</v>
      </c>
      <c r="R2797" t="s">
        <v>22</v>
      </c>
      <c r="S2797">
        <v>50.477615</v>
      </c>
      <c r="T2797">
        <v>6.2102300000000001</v>
      </c>
      <c r="U2797">
        <v>0</v>
      </c>
    </row>
    <row r="2798" spans="1:21" x14ac:dyDescent="0.3">
      <c r="A2798">
        <v>95391</v>
      </c>
      <c r="B2798">
        <v>954.33</v>
      </c>
      <c r="C2798">
        <v>-3.9</v>
      </c>
      <c r="D2798">
        <v>-95.4</v>
      </c>
      <c r="E2798">
        <v>92.9</v>
      </c>
      <c r="F2798">
        <v>147317</v>
      </c>
      <c r="G2798">
        <v>1.1424000000000001</v>
      </c>
      <c r="H2798">
        <v>0</v>
      </c>
      <c r="I2798">
        <v>7</v>
      </c>
      <c r="J2798" t="s">
        <v>1579</v>
      </c>
      <c r="K2798">
        <v>-1.72</v>
      </c>
      <c r="L2798" t="s">
        <v>1583</v>
      </c>
      <c r="M2798" s="1">
        <v>-20375</v>
      </c>
      <c r="N2798">
        <v>-17.5625</v>
      </c>
      <c r="O2798" s="1">
        <v>-8875</v>
      </c>
      <c r="P2798" t="s">
        <v>133</v>
      </c>
      <c r="Q2798">
        <v>1.0908300000000001E-3</v>
      </c>
      <c r="R2798" t="s">
        <v>198</v>
      </c>
      <c r="S2798">
        <v>50.477615</v>
      </c>
      <c r="T2798">
        <v>6.2102300000000001</v>
      </c>
      <c r="U2798">
        <v>0</v>
      </c>
    </row>
    <row r="2799" spans="1:21" x14ac:dyDescent="0.3">
      <c r="A2799">
        <v>96767</v>
      </c>
      <c r="B2799">
        <v>954.33</v>
      </c>
      <c r="C2799">
        <v>-3.9</v>
      </c>
      <c r="D2799">
        <v>-95.4</v>
      </c>
      <c r="E2799">
        <v>93</v>
      </c>
      <c r="F2799">
        <v>147707</v>
      </c>
      <c r="G2799">
        <v>1.1424000000000001</v>
      </c>
      <c r="H2799">
        <v>0</v>
      </c>
      <c r="I2799">
        <v>7</v>
      </c>
      <c r="J2799" t="s">
        <v>1586</v>
      </c>
      <c r="K2799">
        <v>-1.72</v>
      </c>
      <c r="L2799" t="s">
        <v>1583</v>
      </c>
      <c r="M2799" s="1">
        <v>-210625</v>
      </c>
      <c r="N2799">
        <v>-17.25</v>
      </c>
      <c r="O2799" t="s">
        <v>324</v>
      </c>
      <c r="P2799" t="s">
        <v>22</v>
      </c>
      <c r="Q2799">
        <v>-3.2724899999999999E-3</v>
      </c>
      <c r="R2799" t="s">
        <v>22</v>
      </c>
      <c r="S2799">
        <v>50.477615</v>
      </c>
      <c r="T2799">
        <v>6.2102300000000001</v>
      </c>
      <c r="U2799">
        <v>0</v>
      </c>
    </row>
    <row r="2800" spans="1:21" x14ac:dyDescent="0.3">
      <c r="A2800">
        <v>98387</v>
      </c>
      <c r="B2800">
        <v>954.33</v>
      </c>
      <c r="C2800">
        <v>-3.9</v>
      </c>
      <c r="D2800">
        <v>-95.4</v>
      </c>
      <c r="E2800">
        <v>92.9</v>
      </c>
      <c r="F2800">
        <v>150090</v>
      </c>
      <c r="G2800">
        <v>0.97919999999999996</v>
      </c>
      <c r="H2800">
        <v>0</v>
      </c>
      <c r="I2800">
        <v>6</v>
      </c>
      <c r="J2800" t="s">
        <v>1578</v>
      </c>
      <c r="K2800">
        <v>-1.71</v>
      </c>
      <c r="L2800" t="s">
        <v>157</v>
      </c>
      <c r="M2800" s="1">
        <v>-20375</v>
      </c>
      <c r="N2800">
        <v>-18.25</v>
      </c>
      <c r="O2800" s="1">
        <v>-9875</v>
      </c>
      <c r="P2800" t="s">
        <v>18</v>
      </c>
      <c r="Q2800">
        <v>0</v>
      </c>
      <c r="R2800" t="s">
        <v>18</v>
      </c>
      <c r="S2800">
        <v>50.477615</v>
      </c>
      <c r="T2800">
        <v>6.2102300000000001</v>
      </c>
      <c r="U2800">
        <v>0</v>
      </c>
    </row>
    <row r="2801" spans="1:21" x14ac:dyDescent="0.3">
      <c r="A2801">
        <v>99767</v>
      </c>
      <c r="B2801">
        <v>954.33</v>
      </c>
      <c r="C2801">
        <v>-3.9</v>
      </c>
      <c r="D2801">
        <v>-95.4</v>
      </c>
      <c r="E2801">
        <v>93</v>
      </c>
      <c r="F2801">
        <v>150359</v>
      </c>
      <c r="G2801">
        <v>1.1424000000000001</v>
      </c>
      <c r="H2801">
        <v>0</v>
      </c>
      <c r="I2801">
        <v>7</v>
      </c>
      <c r="J2801" t="s">
        <v>1578</v>
      </c>
      <c r="K2801">
        <v>-1.71</v>
      </c>
      <c r="L2801" t="s">
        <v>157</v>
      </c>
      <c r="M2801" s="1">
        <v>-20375</v>
      </c>
      <c r="N2801">
        <v>-18.25</v>
      </c>
      <c r="O2801" s="1">
        <v>-95625</v>
      </c>
      <c r="P2801">
        <v>0</v>
      </c>
      <c r="Q2801">
        <v>3.2724899999999999E-3</v>
      </c>
      <c r="R2801" t="s">
        <v>18</v>
      </c>
      <c r="S2801">
        <v>50.477615</v>
      </c>
      <c r="T2801">
        <v>6.2102300000000001</v>
      </c>
      <c r="U2801">
        <v>0</v>
      </c>
    </row>
    <row r="2802" spans="1:21" x14ac:dyDescent="0.3">
      <c r="A2802">
        <v>101380</v>
      </c>
      <c r="B2802">
        <v>954.32</v>
      </c>
      <c r="C2802">
        <v>-3.8</v>
      </c>
      <c r="D2802">
        <v>-95.3</v>
      </c>
      <c r="E2802">
        <v>93</v>
      </c>
      <c r="F2802">
        <v>152411</v>
      </c>
      <c r="G2802">
        <v>1.1424000000000001</v>
      </c>
      <c r="H2802">
        <v>0</v>
      </c>
      <c r="I2802">
        <v>7</v>
      </c>
      <c r="J2802" t="s">
        <v>1579</v>
      </c>
      <c r="K2802">
        <v>-1.71</v>
      </c>
      <c r="L2802" t="s">
        <v>94</v>
      </c>
      <c r="M2802" s="1">
        <v>-210625</v>
      </c>
      <c r="N2802">
        <v>-17.875</v>
      </c>
      <c r="O2802" s="1">
        <v>-9875</v>
      </c>
      <c r="P2802">
        <v>0</v>
      </c>
      <c r="Q2802">
        <v>0</v>
      </c>
      <c r="R2802" t="s">
        <v>155</v>
      </c>
      <c r="S2802">
        <v>50.477615</v>
      </c>
      <c r="T2802">
        <v>6.2102300000000001</v>
      </c>
      <c r="U2802">
        <v>0</v>
      </c>
    </row>
    <row r="2803" spans="1:21" x14ac:dyDescent="0.3">
      <c r="A2803">
        <v>102744</v>
      </c>
      <c r="B2803">
        <v>954.32</v>
      </c>
      <c r="C2803">
        <v>-3.9</v>
      </c>
      <c r="D2803">
        <v>-95.3</v>
      </c>
      <c r="E2803">
        <v>92.9</v>
      </c>
      <c r="F2803">
        <v>152968</v>
      </c>
      <c r="G2803">
        <v>1.1424000000000001</v>
      </c>
      <c r="H2803">
        <v>0</v>
      </c>
      <c r="I2803">
        <v>7</v>
      </c>
      <c r="J2803" t="s">
        <v>1578</v>
      </c>
      <c r="K2803">
        <v>-1.7</v>
      </c>
      <c r="L2803" t="s">
        <v>157</v>
      </c>
      <c r="M2803" s="1">
        <v>-210625</v>
      </c>
      <c r="N2803">
        <v>-16.875</v>
      </c>
      <c r="O2803" s="1">
        <v>-91875</v>
      </c>
      <c r="P2803" t="s">
        <v>18</v>
      </c>
      <c r="Q2803">
        <v>-3.2724899999999999E-3</v>
      </c>
      <c r="R2803" t="s">
        <v>18</v>
      </c>
      <c r="S2803">
        <v>50.477615</v>
      </c>
      <c r="T2803">
        <v>6.2102300000000001</v>
      </c>
      <c r="U2803">
        <v>0</v>
      </c>
    </row>
    <row r="2804" spans="1:21" x14ac:dyDescent="0.3">
      <c r="A2804">
        <v>104403</v>
      </c>
      <c r="B2804">
        <v>954.32</v>
      </c>
      <c r="C2804">
        <v>-3.8</v>
      </c>
      <c r="D2804">
        <v>-95.3</v>
      </c>
      <c r="E2804">
        <v>92.9</v>
      </c>
      <c r="F2804">
        <v>154378</v>
      </c>
      <c r="G2804">
        <v>1.1424000000000001</v>
      </c>
      <c r="H2804">
        <v>0</v>
      </c>
      <c r="I2804">
        <v>7</v>
      </c>
      <c r="J2804" t="s">
        <v>1578</v>
      </c>
      <c r="K2804">
        <v>-1.69</v>
      </c>
      <c r="L2804" t="s">
        <v>157</v>
      </c>
      <c r="M2804" s="1">
        <v>-210625</v>
      </c>
      <c r="N2804">
        <v>-17.875</v>
      </c>
      <c r="O2804" s="1">
        <v>-9875</v>
      </c>
      <c r="P2804" t="s">
        <v>165</v>
      </c>
      <c r="Q2804">
        <v>-5.4541600000000004E-3</v>
      </c>
      <c r="R2804" t="s">
        <v>113</v>
      </c>
      <c r="S2804">
        <v>50.477615</v>
      </c>
      <c r="T2804">
        <v>6.2102300000000001</v>
      </c>
      <c r="U2804">
        <v>0</v>
      </c>
    </row>
    <row r="2805" spans="1:21" x14ac:dyDescent="0.3">
      <c r="A2805">
        <v>105790</v>
      </c>
      <c r="B2805">
        <v>954.31</v>
      </c>
      <c r="C2805">
        <v>-3.9</v>
      </c>
      <c r="D2805">
        <v>-95.2</v>
      </c>
      <c r="E2805">
        <v>93</v>
      </c>
      <c r="F2805">
        <v>155093</v>
      </c>
      <c r="G2805">
        <v>1.1424000000000001</v>
      </c>
      <c r="H2805">
        <v>0</v>
      </c>
      <c r="I2805">
        <v>7</v>
      </c>
      <c r="J2805" t="s">
        <v>1579</v>
      </c>
      <c r="K2805">
        <v>-1.71</v>
      </c>
      <c r="L2805" t="s">
        <v>1583</v>
      </c>
      <c r="M2805" s="1">
        <v>-210625</v>
      </c>
      <c r="N2805">
        <v>-17.875</v>
      </c>
      <c r="O2805" s="1">
        <v>-105625</v>
      </c>
      <c r="P2805">
        <v>0</v>
      </c>
      <c r="Q2805">
        <v>3.2724899999999999E-3</v>
      </c>
      <c r="R2805" t="s">
        <v>198</v>
      </c>
      <c r="S2805">
        <v>50.477615</v>
      </c>
      <c r="T2805">
        <v>6.2102300000000001</v>
      </c>
      <c r="U2805">
        <v>0</v>
      </c>
    </row>
    <row r="2806" spans="1:21" x14ac:dyDescent="0.3">
      <c r="A2806">
        <v>107372</v>
      </c>
      <c r="B2806">
        <v>954.32</v>
      </c>
      <c r="C2806">
        <v>-3.9</v>
      </c>
      <c r="D2806">
        <v>-95.3</v>
      </c>
      <c r="E2806">
        <v>92.9</v>
      </c>
      <c r="F2806">
        <v>158318</v>
      </c>
      <c r="G2806">
        <v>1.1424000000000001</v>
      </c>
      <c r="H2806">
        <v>0</v>
      </c>
      <c r="I2806">
        <v>7</v>
      </c>
      <c r="J2806" t="s">
        <v>1579</v>
      </c>
      <c r="K2806">
        <v>-1.71</v>
      </c>
      <c r="L2806" t="s">
        <v>1585</v>
      </c>
      <c r="M2806" t="s">
        <v>1237</v>
      </c>
      <c r="N2806">
        <v>-16.875</v>
      </c>
      <c r="O2806" s="1">
        <v>-105625</v>
      </c>
      <c r="P2806">
        <v>0</v>
      </c>
      <c r="Q2806">
        <v>0</v>
      </c>
      <c r="R2806" t="s">
        <v>198</v>
      </c>
      <c r="S2806">
        <v>50.477615</v>
      </c>
      <c r="T2806">
        <v>6.2102300000000001</v>
      </c>
      <c r="U2806">
        <v>0</v>
      </c>
    </row>
    <row r="2807" spans="1:21" x14ac:dyDescent="0.3">
      <c r="A2807">
        <v>108732</v>
      </c>
      <c r="B2807">
        <v>954.33</v>
      </c>
      <c r="C2807">
        <v>-3.9</v>
      </c>
      <c r="D2807">
        <v>-95.4</v>
      </c>
      <c r="E2807">
        <v>92.9</v>
      </c>
      <c r="F2807">
        <v>159221</v>
      </c>
      <c r="G2807">
        <v>1.1424000000000001</v>
      </c>
      <c r="H2807">
        <v>0</v>
      </c>
      <c r="I2807">
        <v>7</v>
      </c>
      <c r="J2807" t="s">
        <v>1171</v>
      </c>
      <c r="K2807">
        <v>-1.71</v>
      </c>
      <c r="L2807" t="s">
        <v>1581</v>
      </c>
      <c r="M2807" t="s">
        <v>1237</v>
      </c>
      <c r="N2807">
        <v>-17.5625</v>
      </c>
      <c r="O2807" t="s">
        <v>197</v>
      </c>
      <c r="P2807" t="s">
        <v>113</v>
      </c>
      <c r="Q2807">
        <v>0</v>
      </c>
      <c r="R2807" t="s">
        <v>198</v>
      </c>
      <c r="S2807">
        <v>50.477615</v>
      </c>
      <c r="T2807">
        <v>6.2102300000000001</v>
      </c>
      <c r="U2807">
        <v>0</v>
      </c>
    </row>
    <row r="2808" spans="1:21" x14ac:dyDescent="0.3">
      <c r="A2808">
        <v>110378</v>
      </c>
      <c r="B2808">
        <v>954.33</v>
      </c>
      <c r="C2808">
        <v>-3.9</v>
      </c>
      <c r="D2808">
        <v>-95.4</v>
      </c>
      <c r="E2808">
        <v>92.9</v>
      </c>
      <c r="F2808">
        <v>162149</v>
      </c>
      <c r="G2808">
        <v>1.1424000000000001</v>
      </c>
      <c r="H2808">
        <v>0</v>
      </c>
      <c r="I2808">
        <v>7</v>
      </c>
      <c r="J2808" t="s">
        <v>1580</v>
      </c>
      <c r="K2808">
        <v>-1.7</v>
      </c>
      <c r="L2808" t="s">
        <v>157</v>
      </c>
      <c r="M2808" s="1">
        <v>-200625</v>
      </c>
      <c r="N2808">
        <v>-17.875</v>
      </c>
      <c r="O2808" s="1">
        <v>-105625</v>
      </c>
      <c r="P2808" t="s">
        <v>18</v>
      </c>
      <c r="Q2808">
        <v>-2.1816600000000002E-3</v>
      </c>
      <c r="R2808" t="s">
        <v>113</v>
      </c>
      <c r="S2808">
        <v>50.477615</v>
      </c>
      <c r="T2808">
        <v>6.2102300000000001</v>
      </c>
      <c r="U2808">
        <v>0</v>
      </c>
    </row>
    <row r="2809" spans="1:21" x14ac:dyDescent="0.3">
      <c r="A2809">
        <v>111777</v>
      </c>
      <c r="B2809">
        <v>954.32</v>
      </c>
      <c r="C2809">
        <v>-3.9</v>
      </c>
      <c r="D2809">
        <v>-95.3</v>
      </c>
      <c r="E2809">
        <v>92.9</v>
      </c>
      <c r="F2809">
        <v>160441</v>
      </c>
      <c r="G2809">
        <v>1.1424000000000001</v>
      </c>
      <c r="H2809">
        <v>0</v>
      </c>
      <c r="I2809">
        <v>7</v>
      </c>
      <c r="J2809" t="s">
        <v>1579</v>
      </c>
      <c r="K2809">
        <v>-1.71</v>
      </c>
      <c r="L2809" t="s">
        <v>1583</v>
      </c>
      <c r="M2809" s="1">
        <v>-200625</v>
      </c>
      <c r="N2809">
        <v>-17.875</v>
      </c>
      <c r="O2809" s="1">
        <v>-105625</v>
      </c>
      <c r="P2809" t="s">
        <v>22</v>
      </c>
      <c r="Q2809">
        <v>2.1816600000000002E-3</v>
      </c>
      <c r="R2809" t="s">
        <v>22</v>
      </c>
      <c r="S2809">
        <v>50.477615</v>
      </c>
      <c r="T2809">
        <v>6.2102300000000001</v>
      </c>
      <c r="U2809">
        <v>0</v>
      </c>
    </row>
    <row r="2810" spans="1:21" x14ac:dyDescent="0.3">
      <c r="A2810">
        <v>113398</v>
      </c>
      <c r="B2810">
        <v>954.32</v>
      </c>
      <c r="C2810">
        <v>-3.9</v>
      </c>
      <c r="D2810">
        <v>-95.3</v>
      </c>
      <c r="E2810">
        <v>92.9</v>
      </c>
      <c r="F2810">
        <v>163894</v>
      </c>
      <c r="G2810">
        <v>1.1424000000000001</v>
      </c>
      <c r="H2810">
        <v>0</v>
      </c>
      <c r="I2810">
        <v>7</v>
      </c>
      <c r="J2810" t="s">
        <v>1579</v>
      </c>
      <c r="K2810">
        <v>-1.72</v>
      </c>
      <c r="L2810" t="s">
        <v>1581</v>
      </c>
      <c r="M2810" s="1">
        <v>-210625</v>
      </c>
      <c r="N2810">
        <v>-17.25</v>
      </c>
      <c r="O2810" s="1">
        <v>-9875</v>
      </c>
      <c r="P2810">
        <v>0</v>
      </c>
      <c r="Q2810">
        <v>2.1816600000000002E-3</v>
      </c>
      <c r="R2810" t="s">
        <v>18</v>
      </c>
      <c r="S2810">
        <v>50.477615</v>
      </c>
      <c r="T2810">
        <v>6.2102300000000001</v>
      </c>
      <c r="U2810">
        <v>0</v>
      </c>
    </row>
    <row r="2811" spans="1:21" x14ac:dyDescent="0.3">
      <c r="A2811">
        <v>114774</v>
      </c>
      <c r="B2811">
        <v>954.32</v>
      </c>
      <c r="C2811">
        <v>-3.9</v>
      </c>
      <c r="D2811">
        <v>-95.3</v>
      </c>
      <c r="E2811">
        <v>92.9</v>
      </c>
      <c r="F2811">
        <v>163096</v>
      </c>
      <c r="G2811">
        <v>1.1424000000000001</v>
      </c>
      <c r="H2811">
        <v>0</v>
      </c>
      <c r="I2811">
        <v>7</v>
      </c>
      <c r="J2811" t="s">
        <v>1579</v>
      </c>
      <c r="K2811">
        <v>-1.71</v>
      </c>
      <c r="L2811" t="s">
        <v>157</v>
      </c>
      <c r="M2811" t="s">
        <v>1237</v>
      </c>
      <c r="N2811">
        <v>-17.875</v>
      </c>
      <c r="O2811" s="1">
        <v>-9875</v>
      </c>
      <c r="P2811" t="s">
        <v>18</v>
      </c>
      <c r="Q2811">
        <v>-3.2724899999999999E-3</v>
      </c>
      <c r="R2811" t="s">
        <v>155</v>
      </c>
      <c r="S2811">
        <v>50.477615</v>
      </c>
      <c r="T2811">
        <v>6.2102300000000001</v>
      </c>
      <c r="U2811">
        <v>0</v>
      </c>
    </row>
    <row r="2812" spans="1:21" x14ac:dyDescent="0.3">
      <c r="A2812">
        <v>116392</v>
      </c>
      <c r="B2812">
        <v>954.32</v>
      </c>
      <c r="C2812">
        <v>-3.9</v>
      </c>
      <c r="D2812">
        <v>-95.3</v>
      </c>
      <c r="E2812">
        <v>92.9</v>
      </c>
      <c r="F2812">
        <v>164700</v>
      </c>
      <c r="G2812">
        <v>1.1424000000000001</v>
      </c>
      <c r="H2812">
        <v>0</v>
      </c>
      <c r="I2812">
        <v>7</v>
      </c>
      <c r="J2812" t="s">
        <v>1579</v>
      </c>
      <c r="K2812">
        <v>-1.7</v>
      </c>
      <c r="L2812" t="s">
        <v>94</v>
      </c>
      <c r="M2812" t="s">
        <v>897</v>
      </c>
      <c r="N2812">
        <v>-17.5625</v>
      </c>
      <c r="O2812" s="1">
        <v>-8875</v>
      </c>
      <c r="P2812" t="s">
        <v>155</v>
      </c>
      <c r="Q2812">
        <v>4.3633300000000003E-3</v>
      </c>
      <c r="R2812" t="s">
        <v>198</v>
      </c>
      <c r="S2812">
        <v>50.477615</v>
      </c>
      <c r="T2812">
        <v>6.2102300000000001</v>
      </c>
      <c r="U2812">
        <v>0</v>
      </c>
    </row>
    <row r="2813" spans="1:21" x14ac:dyDescent="0.3">
      <c r="A2813">
        <v>117773</v>
      </c>
      <c r="B2813">
        <v>954.32</v>
      </c>
      <c r="C2813">
        <v>-3.9</v>
      </c>
      <c r="D2813">
        <v>-95.3</v>
      </c>
      <c r="E2813">
        <v>93</v>
      </c>
      <c r="F2813">
        <v>165187</v>
      </c>
      <c r="G2813">
        <v>1.1424000000000001</v>
      </c>
      <c r="H2813">
        <v>0</v>
      </c>
      <c r="I2813">
        <v>7</v>
      </c>
      <c r="J2813" t="s">
        <v>1580</v>
      </c>
      <c r="K2813">
        <v>-1.71</v>
      </c>
      <c r="L2813" t="s">
        <v>94</v>
      </c>
      <c r="M2813" t="s">
        <v>1237</v>
      </c>
      <c r="N2813">
        <v>-17.25</v>
      </c>
      <c r="O2813" s="1">
        <v>-9875</v>
      </c>
      <c r="P2813" t="s">
        <v>133</v>
      </c>
      <c r="Q2813">
        <v>1.0908300000000001E-3</v>
      </c>
      <c r="R2813" t="s">
        <v>22</v>
      </c>
      <c r="S2813">
        <v>50.477615</v>
      </c>
      <c r="T2813">
        <v>6.2102300000000001</v>
      </c>
      <c r="U2813">
        <v>0</v>
      </c>
    </row>
    <row r="2814" spans="1:21" x14ac:dyDescent="0.3">
      <c r="A2814">
        <v>119396</v>
      </c>
      <c r="B2814">
        <v>954.33</v>
      </c>
      <c r="C2814">
        <v>-3.9</v>
      </c>
      <c r="D2814">
        <v>-95.4</v>
      </c>
      <c r="E2814">
        <v>92.9</v>
      </c>
      <c r="F2814">
        <v>167836</v>
      </c>
      <c r="G2814">
        <v>1.1424000000000001</v>
      </c>
      <c r="H2814">
        <v>0</v>
      </c>
      <c r="I2814">
        <v>7</v>
      </c>
      <c r="J2814" t="s">
        <v>1580</v>
      </c>
      <c r="K2814">
        <v>-1.71</v>
      </c>
      <c r="L2814" t="s">
        <v>1581</v>
      </c>
      <c r="M2814" s="1">
        <v>-210625</v>
      </c>
      <c r="N2814">
        <v>-17.875</v>
      </c>
      <c r="O2814" t="s">
        <v>197</v>
      </c>
      <c r="P2814" t="s">
        <v>155</v>
      </c>
      <c r="Q2814">
        <v>3.2724899999999999E-3</v>
      </c>
      <c r="R2814" t="s">
        <v>22</v>
      </c>
      <c r="S2814">
        <v>50.477615</v>
      </c>
      <c r="T2814">
        <v>6.2102300000000001</v>
      </c>
      <c r="U2814">
        <v>0</v>
      </c>
    </row>
    <row r="2815" spans="1:21" x14ac:dyDescent="0.3">
      <c r="A2815">
        <v>120783</v>
      </c>
      <c r="B2815">
        <v>954.32</v>
      </c>
      <c r="C2815">
        <v>-3.9</v>
      </c>
      <c r="D2815">
        <v>-95.4</v>
      </c>
      <c r="E2815">
        <v>92.9</v>
      </c>
      <c r="F2815">
        <v>168511</v>
      </c>
      <c r="G2815">
        <v>1.1424000000000001</v>
      </c>
      <c r="H2815">
        <v>0</v>
      </c>
      <c r="I2815">
        <v>7</v>
      </c>
      <c r="J2815" t="s">
        <v>1580</v>
      </c>
      <c r="K2815">
        <v>-1.7</v>
      </c>
      <c r="L2815" t="s">
        <v>629</v>
      </c>
      <c r="M2815" t="s">
        <v>897</v>
      </c>
      <c r="N2815">
        <v>-17.25</v>
      </c>
      <c r="O2815" s="1">
        <v>-105625</v>
      </c>
      <c r="P2815" t="s">
        <v>165</v>
      </c>
      <c r="Q2815">
        <v>-4.3633300000000003E-3</v>
      </c>
      <c r="R2815" t="s">
        <v>113</v>
      </c>
      <c r="S2815">
        <v>50.477615</v>
      </c>
      <c r="T2815">
        <v>6.2102300000000001</v>
      </c>
      <c r="U2815">
        <v>0</v>
      </c>
    </row>
    <row r="2816" spans="1:21" x14ac:dyDescent="0.3">
      <c r="A2816">
        <v>122403</v>
      </c>
      <c r="B2816">
        <v>954.33</v>
      </c>
      <c r="C2816">
        <v>-3.9</v>
      </c>
      <c r="D2816">
        <v>-95.4</v>
      </c>
      <c r="E2816">
        <v>92.9</v>
      </c>
      <c r="F2816">
        <v>170918</v>
      </c>
      <c r="G2816">
        <v>1.1424000000000001</v>
      </c>
      <c r="H2816">
        <v>0</v>
      </c>
      <c r="I2816">
        <v>7</v>
      </c>
      <c r="J2816" t="s">
        <v>1579</v>
      </c>
      <c r="K2816">
        <v>-1.71</v>
      </c>
      <c r="L2816" t="s">
        <v>157</v>
      </c>
      <c r="M2816" s="1">
        <v>-210625</v>
      </c>
      <c r="N2816">
        <v>-17.5625</v>
      </c>
      <c r="O2816" t="s">
        <v>197</v>
      </c>
      <c r="P2816" t="s">
        <v>18</v>
      </c>
      <c r="Q2816">
        <v>0</v>
      </c>
      <c r="R2816" t="s">
        <v>198</v>
      </c>
      <c r="S2816">
        <v>50.477615</v>
      </c>
      <c r="T2816">
        <v>6.2102300000000001</v>
      </c>
      <c r="U2816">
        <v>0</v>
      </c>
    </row>
    <row r="2817" spans="1:21" x14ac:dyDescent="0.3">
      <c r="A2817">
        <v>123774</v>
      </c>
      <c r="B2817">
        <v>954.33</v>
      </c>
      <c r="C2817">
        <v>-3.9</v>
      </c>
      <c r="D2817">
        <v>-95.4</v>
      </c>
      <c r="E2817">
        <v>93</v>
      </c>
      <c r="F2817">
        <v>170397</v>
      </c>
      <c r="G2817">
        <v>0.97919999999999996</v>
      </c>
      <c r="H2817">
        <v>0</v>
      </c>
      <c r="I2817">
        <v>6</v>
      </c>
      <c r="J2817" t="s">
        <v>1579</v>
      </c>
      <c r="K2817">
        <v>-1.72</v>
      </c>
      <c r="L2817" t="s">
        <v>157</v>
      </c>
      <c r="M2817" t="s">
        <v>1237</v>
      </c>
      <c r="N2817">
        <v>-17.875</v>
      </c>
      <c r="O2817" s="1">
        <v>-9875</v>
      </c>
      <c r="P2817">
        <v>0</v>
      </c>
      <c r="Q2817">
        <v>-3.2724899999999999E-3</v>
      </c>
      <c r="R2817" t="s">
        <v>113</v>
      </c>
      <c r="S2817">
        <v>50.477615</v>
      </c>
      <c r="T2817">
        <v>6.2102300000000001</v>
      </c>
      <c r="U2817">
        <v>0</v>
      </c>
    </row>
    <row r="2818" spans="1:21" x14ac:dyDescent="0.3">
      <c r="A2818">
        <v>125386</v>
      </c>
      <c r="B2818">
        <v>954.33</v>
      </c>
      <c r="C2818">
        <v>-3.9</v>
      </c>
      <c r="D2818">
        <v>-95.4</v>
      </c>
      <c r="E2818">
        <v>92.9</v>
      </c>
      <c r="F2818">
        <v>172680</v>
      </c>
      <c r="G2818">
        <v>1.1424000000000001</v>
      </c>
      <c r="H2818">
        <v>0</v>
      </c>
      <c r="I2818">
        <v>7</v>
      </c>
      <c r="J2818" t="s">
        <v>1580</v>
      </c>
      <c r="K2818">
        <v>-1.73</v>
      </c>
      <c r="L2818" t="s">
        <v>629</v>
      </c>
      <c r="M2818" s="1">
        <v>-20375</v>
      </c>
      <c r="N2818">
        <v>-17.5625</v>
      </c>
      <c r="O2818" s="1">
        <v>-91875</v>
      </c>
      <c r="P2818">
        <v>0</v>
      </c>
      <c r="Q2818">
        <v>-2.1816600000000002E-3</v>
      </c>
      <c r="R2818" t="s">
        <v>18</v>
      </c>
      <c r="S2818">
        <v>50.477615</v>
      </c>
      <c r="T2818">
        <v>6.2102300000000001</v>
      </c>
      <c r="U2818">
        <v>0</v>
      </c>
    </row>
    <row r="2819" spans="1:21" x14ac:dyDescent="0.3">
      <c r="A2819">
        <v>126770</v>
      </c>
      <c r="B2819">
        <v>954.33</v>
      </c>
      <c r="C2819">
        <v>-3.9</v>
      </c>
      <c r="D2819">
        <v>-95.4</v>
      </c>
      <c r="E2819">
        <v>93</v>
      </c>
      <c r="F2819">
        <v>171795</v>
      </c>
      <c r="G2819">
        <v>1.1424000000000001</v>
      </c>
      <c r="H2819">
        <v>0</v>
      </c>
      <c r="I2819">
        <v>7</v>
      </c>
      <c r="J2819" t="s">
        <v>1579</v>
      </c>
      <c r="K2819">
        <v>-1.71</v>
      </c>
      <c r="L2819" t="s">
        <v>94</v>
      </c>
      <c r="M2819" s="1">
        <v>-210625</v>
      </c>
      <c r="N2819">
        <v>-17.25</v>
      </c>
      <c r="O2819" s="1">
        <v>-9875</v>
      </c>
      <c r="P2819" t="s">
        <v>18</v>
      </c>
      <c r="Q2819">
        <v>0</v>
      </c>
      <c r="R2819" t="s">
        <v>18</v>
      </c>
      <c r="S2819">
        <v>50.477615</v>
      </c>
      <c r="T2819">
        <v>6.2102300000000001</v>
      </c>
      <c r="U2819">
        <v>0</v>
      </c>
    </row>
    <row r="2820" spans="1:21" x14ac:dyDescent="0.3">
      <c r="A2820">
        <v>128385</v>
      </c>
      <c r="B2820">
        <v>954.34</v>
      </c>
      <c r="C2820">
        <v>-3.9</v>
      </c>
      <c r="D2820">
        <v>-95.5</v>
      </c>
      <c r="E2820">
        <v>92.9</v>
      </c>
      <c r="F2820">
        <v>175393</v>
      </c>
      <c r="G2820">
        <v>1.1424000000000001</v>
      </c>
      <c r="H2820">
        <v>0</v>
      </c>
      <c r="I2820">
        <v>7</v>
      </c>
      <c r="J2820" t="s">
        <v>1582</v>
      </c>
      <c r="K2820">
        <v>-1.72</v>
      </c>
      <c r="L2820" t="s">
        <v>157</v>
      </c>
      <c r="M2820" s="1">
        <v>-20375</v>
      </c>
      <c r="N2820">
        <v>-17.25</v>
      </c>
      <c r="O2820" s="1">
        <v>-9875</v>
      </c>
      <c r="P2820" t="s">
        <v>22</v>
      </c>
      <c r="Q2820">
        <v>1.0908300000000001E-3</v>
      </c>
      <c r="R2820" t="s">
        <v>18</v>
      </c>
      <c r="S2820">
        <v>50.477615</v>
      </c>
      <c r="T2820">
        <v>6.2102300000000001</v>
      </c>
      <c r="U2820">
        <v>0</v>
      </c>
    </row>
    <row r="2821" spans="1:21" x14ac:dyDescent="0.3">
      <c r="A2821">
        <v>129771</v>
      </c>
      <c r="B2821">
        <v>954.34</v>
      </c>
      <c r="C2821">
        <v>-3.9</v>
      </c>
      <c r="D2821">
        <v>-95.5</v>
      </c>
      <c r="E2821">
        <v>93</v>
      </c>
      <c r="F2821">
        <v>174661</v>
      </c>
      <c r="G2821">
        <v>1.1424000000000001</v>
      </c>
      <c r="H2821">
        <v>0</v>
      </c>
      <c r="I2821">
        <v>7</v>
      </c>
      <c r="J2821" t="s">
        <v>1582</v>
      </c>
      <c r="K2821">
        <v>-1.7</v>
      </c>
      <c r="L2821" t="s">
        <v>629</v>
      </c>
      <c r="M2821" s="1">
        <v>-210625</v>
      </c>
      <c r="N2821">
        <v>-17.5625</v>
      </c>
      <c r="O2821" s="1">
        <v>-9875</v>
      </c>
      <c r="P2821">
        <v>0</v>
      </c>
      <c r="Q2821">
        <v>-1.0908300000000001E-3</v>
      </c>
      <c r="R2821" t="s">
        <v>18</v>
      </c>
      <c r="S2821">
        <v>50.477615</v>
      </c>
      <c r="T2821">
        <v>6.2102300000000001</v>
      </c>
      <c r="U2821">
        <v>0</v>
      </c>
    </row>
    <row r="2822" spans="1:21" x14ac:dyDescent="0.3">
      <c r="A2822">
        <v>131387</v>
      </c>
      <c r="B2822">
        <v>954.33</v>
      </c>
      <c r="C2822">
        <v>-3.9</v>
      </c>
      <c r="D2822">
        <v>-95.4</v>
      </c>
      <c r="E2822">
        <v>93</v>
      </c>
      <c r="F2822">
        <v>177249</v>
      </c>
      <c r="G2822">
        <v>1.1424000000000001</v>
      </c>
      <c r="H2822">
        <v>0</v>
      </c>
      <c r="I2822">
        <v>7</v>
      </c>
      <c r="J2822" t="s">
        <v>1580</v>
      </c>
      <c r="K2822">
        <v>-1.72</v>
      </c>
      <c r="L2822" t="s">
        <v>1581</v>
      </c>
      <c r="M2822" t="s">
        <v>1237</v>
      </c>
      <c r="N2822">
        <v>-17.875</v>
      </c>
      <c r="O2822" s="1">
        <v>-9875</v>
      </c>
      <c r="P2822" t="s">
        <v>22</v>
      </c>
      <c r="Q2822">
        <v>0</v>
      </c>
      <c r="R2822" t="s">
        <v>198</v>
      </c>
      <c r="S2822">
        <v>50.477615</v>
      </c>
      <c r="T2822">
        <v>6.2102300000000001</v>
      </c>
      <c r="U2822">
        <v>0</v>
      </c>
    </row>
    <row r="2823" spans="1:21" x14ac:dyDescent="0.3">
      <c r="A2823">
        <v>132773</v>
      </c>
      <c r="B2823">
        <v>954.33</v>
      </c>
      <c r="C2823">
        <v>-3.9</v>
      </c>
      <c r="D2823">
        <v>-95.4</v>
      </c>
      <c r="E2823">
        <v>93</v>
      </c>
      <c r="F2823">
        <v>176874</v>
      </c>
      <c r="G2823">
        <v>1.1424000000000001</v>
      </c>
      <c r="H2823">
        <v>0</v>
      </c>
      <c r="I2823">
        <v>7</v>
      </c>
      <c r="J2823" t="s">
        <v>1580</v>
      </c>
      <c r="K2823">
        <v>-1.71</v>
      </c>
      <c r="L2823" t="s">
        <v>94</v>
      </c>
      <c r="M2823" t="s">
        <v>1237</v>
      </c>
      <c r="N2823">
        <v>-17.25</v>
      </c>
      <c r="O2823" s="1">
        <v>-91875</v>
      </c>
      <c r="P2823" t="s">
        <v>113</v>
      </c>
      <c r="Q2823">
        <v>1.0908300000000001E-3</v>
      </c>
      <c r="R2823" t="s">
        <v>18</v>
      </c>
      <c r="S2823">
        <v>50.477615</v>
      </c>
      <c r="T2823">
        <v>6.2102300000000001</v>
      </c>
      <c r="U2823">
        <v>0</v>
      </c>
    </row>
    <row r="2824" spans="1:21" x14ac:dyDescent="0.3">
      <c r="A2824">
        <v>134393</v>
      </c>
      <c r="B2824">
        <v>954.33</v>
      </c>
      <c r="C2824">
        <v>-3.9</v>
      </c>
      <c r="D2824">
        <v>-95.4</v>
      </c>
      <c r="E2824">
        <v>93</v>
      </c>
      <c r="F2824">
        <v>179336</v>
      </c>
      <c r="G2824">
        <v>1.1424000000000001</v>
      </c>
      <c r="H2824">
        <v>0</v>
      </c>
      <c r="I2824">
        <v>7</v>
      </c>
      <c r="J2824" t="s">
        <v>1580</v>
      </c>
      <c r="K2824">
        <v>-1.72</v>
      </c>
      <c r="L2824" t="s">
        <v>157</v>
      </c>
      <c r="M2824" s="1">
        <v>-20375</v>
      </c>
      <c r="N2824">
        <v>-17.25</v>
      </c>
      <c r="O2824" s="1">
        <v>-95625</v>
      </c>
      <c r="P2824" t="s">
        <v>113</v>
      </c>
      <c r="Q2824">
        <v>-2.1816600000000002E-3</v>
      </c>
      <c r="R2824" t="s">
        <v>198</v>
      </c>
      <c r="S2824">
        <v>50.477615</v>
      </c>
      <c r="T2824">
        <v>6.2102300000000001</v>
      </c>
      <c r="U2824">
        <v>0</v>
      </c>
    </row>
    <row r="2825" spans="1:21" x14ac:dyDescent="0.3">
      <c r="A2825">
        <v>135768</v>
      </c>
      <c r="B2825">
        <v>954.34</v>
      </c>
      <c r="C2825">
        <v>-3.9</v>
      </c>
      <c r="D2825">
        <v>-95.5</v>
      </c>
      <c r="E2825">
        <v>93</v>
      </c>
      <c r="F2825">
        <v>180108</v>
      </c>
      <c r="G2825">
        <v>1.1424000000000001</v>
      </c>
      <c r="H2825">
        <v>0</v>
      </c>
      <c r="I2825">
        <v>7</v>
      </c>
      <c r="J2825" t="s">
        <v>1582</v>
      </c>
      <c r="K2825">
        <v>-1.72</v>
      </c>
      <c r="L2825" t="s">
        <v>157</v>
      </c>
      <c r="M2825" t="s">
        <v>1237</v>
      </c>
      <c r="N2825">
        <v>-17.875</v>
      </c>
      <c r="O2825" s="1">
        <v>-95625</v>
      </c>
      <c r="P2825">
        <v>0</v>
      </c>
      <c r="Q2825">
        <v>0</v>
      </c>
      <c r="R2825" t="s">
        <v>22</v>
      </c>
      <c r="S2825">
        <v>50.477615</v>
      </c>
      <c r="T2825">
        <v>6.2102300000000001</v>
      </c>
      <c r="U2825">
        <v>0</v>
      </c>
    </row>
    <row r="2826" spans="1:21" x14ac:dyDescent="0.3">
      <c r="A2826">
        <v>137459</v>
      </c>
      <c r="B2826">
        <v>954.34</v>
      </c>
      <c r="C2826">
        <v>-3.9</v>
      </c>
      <c r="D2826">
        <v>-95.5</v>
      </c>
      <c r="E2826">
        <v>92.9</v>
      </c>
      <c r="F2826">
        <v>182263</v>
      </c>
      <c r="G2826">
        <v>1.1424000000000001</v>
      </c>
      <c r="H2826">
        <v>0</v>
      </c>
      <c r="I2826">
        <v>7</v>
      </c>
      <c r="J2826" t="s">
        <v>1579</v>
      </c>
      <c r="K2826">
        <v>-1.73</v>
      </c>
      <c r="L2826" t="s">
        <v>94</v>
      </c>
      <c r="M2826" t="s">
        <v>1237</v>
      </c>
      <c r="N2826">
        <v>-17.5625</v>
      </c>
      <c r="O2826" t="s">
        <v>197</v>
      </c>
      <c r="P2826" t="s">
        <v>117</v>
      </c>
      <c r="Q2826">
        <v>1.0908300000000001E-3</v>
      </c>
      <c r="R2826" t="s">
        <v>117</v>
      </c>
      <c r="S2826">
        <v>50.477615</v>
      </c>
      <c r="T2826">
        <v>6.2102300000000001</v>
      </c>
      <c r="U2826">
        <v>0</v>
      </c>
    </row>
    <row r="2827" spans="1:21" x14ac:dyDescent="0.3">
      <c r="A2827">
        <v>138852</v>
      </c>
      <c r="B2827">
        <v>954.35</v>
      </c>
      <c r="C2827">
        <v>-3.9</v>
      </c>
      <c r="D2827">
        <v>-95.6</v>
      </c>
      <c r="E2827">
        <v>93</v>
      </c>
      <c r="F2827">
        <v>179721</v>
      </c>
      <c r="G2827">
        <v>1.1424000000000001</v>
      </c>
      <c r="H2827">
        <v>0</v>
      </c>
      <c r="I2827">
        <v>7</v>
      </c>
      <c r="J2827" t="s">
        <v>1171</v>
      </c>
      <c r="K2827">
        <v>-1.73</v>
      </c>
      <c r="L2827" t="s">
        <v>1583</v>
      </c>
      <c r="M2827" s="1">
        <v>-210625</v>
      </c>
      <c r="N2827">
        <v>-17.25</v>
      </c>
      <c r="O2827" s="1">
        <v>-9875</v>
      </c>
      <c r="P2827" t="s">
        <v>155</v>
      </c>
      <c r="Q2827">
        <v>2.1816600000000002E-3</v>
      </c>
      <c r="R2827" t="s">
        <v>22</v>
      </c>
      <c r="S2827">
        <v>50.477615</v>
      </c>
      <c r="T2827">
        <v>6.2102300000000001</v>
      </c>
      <c r="U2827">
        <v>0</v>
      </c>
    </row>
    <row r="2828" spans="1:21" x14ac:dyDescent="0.3">
      <c r="A2828">
        <v>140396</v>
      </c>
      <c r="B2828">
        <v>954.35</v>
      </c>
      <c r="C2828">
        <v>-3.9</v>
      </c>
      <c r="D2828">
        <v>-95.6</v>
      </c>
      <c r="E2828">
        <v>93</v>
      </c>
      <c r="F2828">
        <v>183260</v>
      </c>
      <c r="G2828">
        <v>1.1424000000000001</v>
      </c>
      <c r="H2828">
        <v>0</v>
      </c>
      <c r="I2828">
        <v>7</v>
      </c>
      <c r="J2828" t="s">
        <v>1580</v>
      </c>
      <c r="K2828">
        <v>-1.7</v>
      </c>
      <c r="L2828" t="s">
        <v>629</v>
      </c>
      <c r="M2828" s="1">
        <v>-210625</v>
      </c>
      <c r="N2828">
        <v>-17.25</v>
      </c>
      <c r="O2828" s="1">
        <v>-91875</v>
      </c>
      <c r="P2828">
        <v>0</v>
      </c>
      <c r="Q2828">
        <v>3.2724899999999999E-3</v>
      </c>
      <c r="R2828" t="s">
        <v>198</v>
      </c>
      <c r="S2828">
        <v>50.477615</v>
      </c>
      <c r="T2828">
        <v>6.2102300000000001</v>
      </c>
      <c r="U2828">
        <v>0</v>
      </c>
    </row>
    <row r="2829" spans="1:21" x14ac:dyDescent="0.3">
      <c r="A2829">
        <v>141767</v>
      </c>
      <c r="B2829">
        <v>954.35</v>
      </c>
      <c r="C2829">
        <v>-3.9</v>
      </c>
      <c r="D2829">
        <v>-95.5</v>
      </c>
      <c r="E2829">
        <v>93</v>
      </c>
      <c r="F2829">
        <v>183060</v>
      </c>
      <c r="G2829">
        <v>1.1424000000000001</v>
      </c>
      <c r="H2829">
        <v>0</v>
      </c>
      <c r="I2829">
        <v>7</v>
      </c>
      <c r="J2829" t="s">
        <v>1578</v>
      </c>
      <c r="K2829">
        <v>-1.71</v>
      </c>
      <c r="L2829" t="s">
        <v>1587</v>
      </c>
      <c r="M2829" s="1">
        <v>-20375</v>
      </c>
      <c r="N2829">
        <v>-17.25</v>
      </c>
      <c r="O2829" s="1">
        <v>-95625</v>
      </c>
      <c r="P2829">
        <v>0</v>
      </c>
      <c r="Q2829">
        <v>-3.2724899999999999E-3</v>
      </c>
      <c r="R2829" t="s">
        <v>113</v>
      </c>
      <c r="S2829">
        <v>50.477615</v>
      </c>
      <c r="T2829">
        <v>6.2102300000000001</v>
      </c>
      <c r="U2829">
        <v>0</v>
      </c>
    </row>
    <row r="2830" spans="1:21" x14ac:dyDescent="0.3">
      <c r="A2830">
        <v>143389</v>
      </c>
      <c r="B2830">
        <v>954.34</v>
      </c>
      <c r="C2830">
        <v>-3.8</v>
      </c>
      <c r="D2830">
        <v>-95.5</v>
      </c>
      <c r="E2830">
        <v>92.9</v>
      </c>
      <c r="F2830">
        <v>185698</v>
      </c>
      <c r="G2830">
        <v>1.1424000000000001</v>
      </c>
      <c r="H2830">
        <v>0</v>
      </c>
      <c r="I2830">
        <v>7</v>
      </c>
      <c r="J2830" t="s">
        <v>1580</v>
      </c>
      <c r="K2830">
        <v>-1.72</v>
      </c>
      <c r="L2830" t="s">
        <v>99</v>
      </c>
      <c r="M2830" t="s">
        <v>1237</v>
      </c>
      <c r="N2830">
        <v>-17.875</v>
      </c>
      <c r="O2830" s="1">
        <v>-10875</v>
      </c>
      <c r="P2830" t="s">
        <v>113</v>
      </c>
      <c r="Q2830">
        <v>-3.2724899999999999E-3</v>
      </c>
      <c r="R2830" t="s">
        <v>22</v>
      </c>
      <c r="S2830">
        <v>50.477615</v>
      </c>
      <c r="T2830">
        <v>6.2102300000000001</v>
      </c>
      <c r="U2830">
        <v>0</v>
      </c>
    </row>
    <row r="2831" spans="1:21" x14ac:dyDescent="0.3">
      <c r="A2831">
        <v>144775</v>
      </c>
      <c r="B2831">
        <v>954.34</v>
      </c>
      <c r="C2831">
        <v>-3.8</v>
      </c>
      <c r="D2831">
        <v>-95.5</v>
      </c>
      <c r="E2831">
        <v>92.9</v>
      </c>
      <c r="F2831">
        <v>185698</v>
      </c>
      <c r="G2831">
        <v>1.1424000000000001</v>
      </c>
      <c r="H2831">
        <v>0</v>
      </c>
      <c r="I2831">
        <v>7</v>
      </c>
      <c r="J2831" t="s">
        <v>1578</v>
      </c>
      <c r="K2831">
        <v>-1.69</v>
      </c>
      <c r="L2831" t="s">
        <v>94</v>
      </c>
      <c r="M2831" s="1">
        <v>-21875</v>
      </c>
      <c r="N2831">
        <v>-17.875</v>
      </c>
      <c r="O2831" s="1">
        <v>-91875</v>
      </c>
      <c r="P2831" t="s">
        <v>22</v>
      </c>
      <c r="Q2831">
        <v>-1.0908300000000001E-3</v>
      </c>
      <c r="R2831" t="s">
        <v>18</v>
      </c>
      <c r="S2831">
        <v>50.477615</v>
      </c>
      <c r="T2831">
        <v>6.2102300000000001</v>
      </c>
      <c r="U2831">
        <v>0</v>
      </c>
    </row>
    <row r="2832" spans="1:21" x14ac:dyDescent="0.3">
      <c r="A2832">
        <v>146406</v>
      </c>
      <c r="B2832">
        <v>954.34</v>
      </c>
      <c r="C2832">
        <v>-3.8</v>
      </c>
      <c r="D2832">
        <v>-95.5</v>
      </c>
      <c r="E2832">
        <v>93</v>
      </c>
      <c r="F2832">
        <v>185379</v>
      </c>
      <c r="G2832">
        <v>1.1424000000000001</v>
      </c>
      <c r="H2832">
        <v>0</v>
      </c>
      <c r="I2832">
        <v>7</v>
      </c>
      <c r="J2832" t="s">
        <v>1580</v>
      </c>
      <c r="K2832">
        <v>-1.71</v>
      </c>
      <c r="L2832" t="s">
        <v>629</v>
      </c>
      <c r="M2832" s="1">
        <v>-20375</v>
      </c>
      <c r="N2832">
        <v>-17.875</v>
      </c>
      <c r="O2832" t="s">
        <v>197</v>
      </c>
      <c r="P2832" t="s">
        <v>18</v>
      </c>
      <c r="Q2832">
        <v>2.1816600000000002E-3</v>
      </c>
      <c r="R2832" t="s">
        <v>155</v>
      </c>
      <c r="S2832">
        <v>50.477615</v>
      </c>
      <c r="T2832">
        <v>6.2102300000000001</v>
      </c>
      <c r="U2832">
        <v>0</v>
      </c>
    </row>
    <row r="2833" spans="1:21" x14ac:dyDescent="0.3">
      <c r="A2833">
        <v>147793</v>
      </c>
      <c r="B2833">
        <v>954.34</v>
      </c>
      <c r="C2833">
        <v>-3.8</v>
      </c>
      <c r="D2833">
        <v>-95.5</v>
      </c>
      <c r="E2833">
        <v>93</v>
      </c>
      <c r="F2833">
        <v>185483</v>
      </c>
      <c r="G2833">
        <v>1.1424000000000001</v>
      </c>
      <c r="H2833">
        <v>0</v>
      </c>
      <c r="I2833">
        <v>7</v>
      </c>
      <c r="J2833" t="s">
        <v>1578</v>
      </c>
      <c r="K2833">
        <v>-1.71</v>
      </c>
      <c r="L2833" t="s">
        <v>1585</v>
      </c>
      <c r="M2833" t="s">
        <v>1237</v>
      </c>
      <c r="N2833">
        <v>-17.25</v>
      </c>
      <c r="O2833" s="1">
        <v>-9875</v>
      </c>
      <c r="P2833" t="s">
        <v>22</v>
      </c>
      <c r="Q2833">
        <v>-2.1816600000000002E-3</v>
      </c>
      <c r="R2833" t="s">
        <v>22</v>
      </c>
      <c r="S2833">
        <v>50.477615</v>
      </c>
      <c r="T2833">
        <v>6.2102300000000001</v>
      </c>
      <c r="U2833">
        <v>0</v>
      </c>
    </row>
    <row r="2834" spans="1:21" x14ac:dyDescent="0.3">
      <c r="A2834">
        <v>149395</v>
      </c>
      <c r="B2834">
        <v>954.34</v>
      </c>
      <c r="C2834">
        <v>-3.8</v>
      </c>
      <c r="D2834">
        <v>-95.5</v>
      </c>
      <c r="E2834">
        <v>92.9</v>
      </c>
      <c r="F2834">
        <v>189758</v>
      </c>
      <c r="G2834">
        <v>1.1424000000000001</v>
      </c>
      <c r="H2834">
        <v>0</v>
      </c>
      <c r="I2834">
        <v>7</v>
      </c>
      <c r="J2834" t="s">
        <v>1579</v>
      </c>
      <c r="K2834">
        <v>-1.72</v>
      </c>
      <c r="L2834" t="s">
        <v>157</v>
      </c>
      <c r="M2834" s="1">
        <v>-20375</v>
      </c>
      <c r="N2834">
        <v>-17.5625</v>
      </c>
      <c r="O2834" s="1">
        <v>-95625</v>
      </c>
      <c r="P2834" t="s">
        <v>113</v>
      </c>
      <c r="Q2834">
        <v>-1.0908300000000001E-3</v>
      </c>
      <c r="R2834" t="s">
        <v>113</v>
      </c>
      <c r="S2834">
        <v>50.477615</v>
      </c>
      <c r="T2834">
        <v>6.2102320000000004</v>
      </c>
      <c r="U2834">
        <v>0</v>
      </c>
    </row>
    <row r="2835" spans="1:21" x14ac:dyDescent="0.3">
      <c r="A2835">
        <v>150793</v>
      </c>
      <c r="B2835">
        <v>954.34</v>
      </c>
      <c r="C2835">
        <v>-3.8</v>
      </c>
      <c r="D2835">
        <v>-95.5</v>
      </c>
      <c r="E2835">
        <v>93</v>
      </c>
      <c r="F2835">
        <v>188025</v>
      </c>
      <c r="G2835">
        <v>1.1424000000000001</v>
      </c>
      <c r="H2835">
        <v>0</v>
      </c>
      <c r="I2835">
        <v>7</v>
      </c>
      <c r="J2835" t="s">
        <v>1580</v>
      </c>
      <c r="K2835">
        <v>-1.72</v>
      </c>
      <c r="L2835" t="s">
        <v>629</v>
      </c>
      <c r="M2835" s="1">
        <v>-200625</v>
      </c>
      <c r="N2835">
        <v>-17.5625</v>
      </c>
      <c r="O2835" s="1">
        <v>-9875</v>
      </c>
      <c r="P2835">
        <v>0</v>
      </c>
      <c r="Q2835">
        <v>-3.2724899999999999E-3</v>
      </c>
      <c r="R2835" t="s">
        <v>198</v>
      </c>
      <c r="S2835">
        <v>50.477615</v>
      </c>
      <c r="T2835">
        <v>6.2102320000000004</v>
      </c>
      <c r="U2835">
        <v>0</v>
      </c>
    </row>
    <row r="2836" spans="1:21" x14ac:dyDescent="0.3">
      <c r="A2836">
        <v>152472</v>
      </c>
      <c r="B2836">
        <v>954.34</v>
      </c>
      <c r="C2836">
        <v>-3.8</v>
      </c>
      <c r="D2836">
        <v>-95.5</v>
      </c>
      <c r="E2836">
        <v>93</v>
      </c>
      <c r="F2836">
        <v>189322</v>
      </c>
      <c r="G2836">
        <v>1.1424000000000001</v>
      </c>
      <c r="H2836">
        <v>0</v>
      </c>
      <c r="I2836">
        <v>7</v>
      </c>
      <c r="J2836" t="s">
        <v>1578</v>
      </c>
      <c r="K2836">
        <v>-1.72</v>
      </c>
      <c r="L2836" t="s">
        <v>1583</v>
      </c>
      <c r="M2836" s="1">
        <v>-210625</v>
      </c>
      <c r="N2836">
        <v>-17.5625</v>
      </c>
      <c r="O2836" s="1">
        <v>-9875</v>
      </c>
      <c r="P2836" t="s">
        <v>22</v>
      </c>
      <c r="Q2836">
        <v>-3.2724899999999999E-3</v>
      </c>
      <c r="R2836" t="s">
        <v>18</v>
      </c>
      <c r="S2836">
        <v>50.477615</v>
      </c>
      <c r="T2836">
        <v>6.2102320000000004</v>
      </c>
      <c r="U2836">
        <v>0</v>
      </c>
    </row>
    <row r="2837" spans="1:21" x14ac:dyDescent="0.3">
      <c r="A2837">
        <v>153942</v>
      </c>
      <c r="B2837">
        <v>954.35</v>
      </c>
      <c r="C2837">
        <v>-3.8</v>
      </c>
      <c r="D2837">
        <v>-95.5</v>
      </c>
      <c r="E2837">
        <v>93</v>
      </c>
      <c r="F2837">
        <v>188888</v>
      </c>
      <c r="G2837">
        <v>1.1424000000000001</v>
      </c>
      <c r="H2837">
        <v>0</v>
      </c>
      <c r="I2837">
        <v>7</v>
      </c>
      <c r="J2837" t="s">
        <v>1580</v>
      </c>
      <c r="K2837">
        <v>-1.73</v>
      </c>
      <c r="L2837" t="s">
        <v>1581</v>
      </c>
      <c r="M2837" t="s">
        <v>1237</v>
      </c>
      <c r="N2837">
        <v>-17.875</v>
      </c>
      <c r="O2837" s="1">
        <v>-91875</v>
      </c>
      <c r="P2837" t="s">
        <v>155</v>
      </c>
      <c r="Q2837">
        <v>-1.0908300000000001E-3</v>
      </c>
      <c r="R2837" t="s">
        <v>198</v>
      </c>
      <c r="S2837">
        <v>50.477615</v>
      </c>
      <c r="T2837">
        <v>6.2102320000000004</v>
      </c>
      <c r="U2837">
        <v>0</v>
      </c>
    </row>
    <row r="2838" spans="1:21" x14ac:dyDescent="0.3">
      <c r="A2838">
        <v>155487</v>
      </c>
      <c r="B2838">
        <v>954.35</v>
      </c>
      <c r="C2838">
        <v>-3.8</v>
      </c>
      <c r="D2838">
        <v>-95.5</v>
      </c>
      <c r="E2838">
        <v>93</v>
      </c>
      <c r="F2838">
        <v>189213</v>
      </c>
      <c r="G2838">
        <v>1.1424000000000001</v>
      </c>
      <c r="H2838">
        <v>0</v>
      </c>
      <c r="I2838">
        <v>7</v>
      </c>
      <c r="J2838" t="s">
        <v>1588</v>
      </c>
      <c r="K2838">
        <v>-1.74</v>
      </c>
      <c r="L2838" t="s">
        <v>1583</v>
      </c>
      <c r="M2838" s="1">
        <v>-20375</v>
      </c>
      <c r="N2838">
        <v>-16.875</v>
      </c>
      <c r="O2838" s="1">
        <v>-9875</v>
      </c>
      <c r="P2838" t="s">
        <v>113</v>
      </c>
      <c r="Q2838">
        <v>-1.0908300000000001E-3</v>
      </c>
      <c r="R2838" t="s">
        <v>155</v>
      </c>
      <c r="S2838">
        <v>50.477615</v>
      </c>
      <c r="T2838">
        <v>6.2102320000000004</v>
      </c>
      <c r="U2838">
        <v>0</v>
      </c>
    </row>
    <row r="2839" spans="1:21" x14ac:dyDescent="0.3">
      <c r="A2839">
        <v>156874</v>
      </c>
      <c r="B2839">
        <v>954.35</v>
      </c>
      <c r="C2839">
        <v>-3.8</v>
      </c>
      <c r="D2839">
        <v>-95.5</v>
      </c>
      <c r="E2839">
        <v>93</v>
      </c>
      <c r="F2839">
        <v>190306</v>
      </c>
      <c r="G2839">
        <v>1.1424000000000001</v>
      </c>
      <c r="H2839">
        <v>0</v>
      </c>
      <c r="I2839">
        <v>7</v>
      </c>
      <c r="J2839" t="s">
        <v>1580</v>
      </c>
      <c r="K2839">
        <v>-1.72</v>
      </c>
      <c r="L2839" t="s">
        <v>157</v>
      </c>
      <c r="M2839" s="1">
        <v>-210625</v>
      </c>
      <c r="N2839">
        <v>-17.875</v>
      </c>
      <c r="O2839" s="1">
        <v>-105625</v>
      </c>
      <c r="P2839" t="s">
        <v>155</v>
      </c>
      <c r="Q2839">
        <v>5.4541600000000004E-3</v>
      </c>
      <c r="R2839" t="s">
        <v>155</v>
      </c>
      <c r="S2839">
        <v>50.477615</v>
      </c>
      <c r="T2839">
        <v>6.2102320000000004</v>
      </c>
      <c r="U2839">
        <v>0</v>
      </c>
    </row>
    <row r="2840" spans="1:21" x14ac:dyDescent="0.3">
      <c r="A2840">
        <v>158406</v>
      </c>
      <c r="B2840">
        <v>954.35</v>
      </c>
      <c r="C2840">
        <v>-3.8</v>
      </c>
      <c r="D2840">
        <v>-95.5</v>
      </c>
      <c r="E2840">
        <v>93</v>
      </c>
      <c r="F2840">
        <v>192870</v>
      </c>
      <c r="G2840">
        <v>0.97919999999999996</v>
      </c>
      <c r="H2840">
        <v>0</v>
      </c>
      <c r="I2840">
        <v>6</v>
      </c>
      <c r="J2840" t="s">
        <v>1580</v>
      </c>
      <c r="K2840">
        <v>-1.72</v>
      </c>
      <c r="L2840" t="s">
        <v>1581</v>
      </c>
      <c r="M2840" s="1">
        <v>-20375</v>
      </c>
      <c r="N2840">
        <v>-18.6875</v>
      </c>
      <c r="O2840" s="1">
        <v>-95625</v>
      </c>
      <c r="P2840">
        <v>0</v>
      </c>
      <c r="Q2840">
        <v>0</v>
      </c>
      <c r="R2840" t="s">
        <v>198</v>
      </c>
      <c r="S2840">
        <v>50.477615</v>
      </c>
      <c r="T2840">
        <v>6.2102320000000004</v>
      </c>
      <c r="U2840">
        <v>0</v>
      </c>
    </row>
    <row r="2841" spans="1:21" x14ac:dyDescent="0.3">
      <c r="A2841">
        <v>159767</v>
      </c>
      <c r="B2841">
        <v>954.35</v>
      </c>
      <c r="C2841">
        <v>-3.8</v>
      </c>
      <c r="D2841">
        <v>-95.6</v>
      </c>
      <c r="E2841">
        <v>93</v>
      </c>
      <c r="F2841">
        <v>192307</v>
      </c>
      <c r="G2841">
        <v>1.1424000000000001</v>
      </c>
      <c r="H2841">
        <v>0</v>
      </c>
      <c r="I2841">
        <v>7</v>
      </c>
      <c r="J2841" t="s">
        <v>1580</v>
      </c>
      <c r="K2841">
        <v>-1.71</v>
      </c>
      <c r="L2841" t="s">
        <v>94</v>
      </c>
      <c r="M2841" s="1">
        <v>-200625</v>
      </c>
      <c r="N2841">
        <v>-17.5625</v>
      </c>
      <c r="O2841" s="1">
        <v>-8875</v>
      </c>
      <c r="P2841">
        <v>0</v>
      </c>
      <c r="Q2841">
        <v>1.0908300000000001E-3</v>
      </c>
      <c r="R2841" t="s">
        <v>113</v>
      </c>
      <c r="S2841">
        <v>50.477615</v>
      </c>
      <c r="T2841">
        <v>6.2102320000000004</v>
      </c>
      <c r="U2841">
        <v>0</v>
      </c>
    </row>
    <row r="2842" spans="1:21" x14ac:dyDescent="0.3">
      <c r="A2842">
        <v>161407</v>
      </c>
      <c r="B2842">
        <v>954.35</v>
      </c>
      <c r="C2842">
        <v>-3.8</v>
      </c>
      <c r="D2842">
        <v>-95.6</v>
      </c>
      <c r="E2842">
        <v>93</v>
      </c>
      <c r="F2842">
        <v>196085</v>
      </c>
      <c r="G2842">
        <v>1.1424000000000001</v>
      </c>
      <c r="H2842">
        <v>0</v>
      </c>
      <c r="I2842">
        <v>7</v>
      </c>
      <c r="J2842" t="s">
        <v>1580</v>
      </c>
      <c r="K2842">
        <v>-1.72</v>
      </c>
      <c r="L2842" t="s">
        <v>1581</v>
      </c>
      <c r="M2842" t="s">
        <v>897</v>
      </c>
      <c r="N2842">
        <v>-17.875</v>
      </c>
      <c r="O2842" s="1">
        <v>-95625</v>
      </c>
      <c r="P2842" t="s">
        <v>18</v>
      </c>
      <c r="Q2842">
        <v>0</v>
      </c>
      <c r="R2842" t="s">
        <v>198</v>
      </c>
      <c r="S2842">
        <v>50.477615</v>
      </c>
      <c r="T2842">
        <v>6.2102320000000004</v>
      </c>
      <c r="U2842">
        <v>0</v>
      </c>
    </row>
    <row r="2843" spans="1:21" x14ac:dyDescent="0.3">
      <c r="A2843">
        <v>162772</v>
      </c>
      <c r="B2843">
        <v>954.36</v>
      </c>
      <c r="C2843">
        <v>-3.8</v>
      </c>
      <c r="D2843">
        <v>-95.6</v>
      </c>
      <c r="E2843">
        <v>93</v>
      </c>
      <c r="F2843">
        <v>195387</v>
      </c>
      <c r="G2843">
        <v>1.1424000000000001</v>
      </c>
      <c r="H2843">
        <v>0</v>
      </c>
      <c r="I2843">
        <v>7</v>
      </c>
      <c r="J2843" t="s">
        <v>1579</v>
      </c>
      <c r="K2843">
        <v>-1.72</v>
      </c>
      <c r="L2843" t="s">
        <v>157</v>
      </c>
      <c r="M2843" t="s">
        <v>1237</v>
      </c>
      <c r="N2843">
        <v>-17.875</v>
      </c>
      <c r="O2843" s="1">
        <v>-105625</v>
      </c>
      <c r="P2843" t="s">
        <v>155</v>
      </c>
      <c r="Q2843">
        <v>2.1816600000000002E-3</v>
      </c>
      <c r="R2843" t="s">
        <v>18</v>
      </c>
      <c r="S2843">
        <v>50.477615</v>
      </c>
      <c r="T2843">
        <v>6.2102320000000004</v>
      </c>
      <c r="U2843">
        <v>0</v>
      </c>
    </row>
    <row r="2844" spans="1:21" x14ac:dyDescent="0.3">
      <c r="A2844">
        <v>164412</v>
      </c>
      <c r="B2844">
        <v>954.36</v>
      </c>
      <c r="C2844">
        <v>-3.8</v>
      </c>
      <c r="D2844">
        <v>-95.7</v>
      </c>
      <c r="E2844">
        <v>92.9</v>
      </c>
      <c r="F2844">
        <v>197141</v>
      </c>
      <c r="G2844">
        <v>1.1424000000000001</v>
      </c>
      <c r="H2844">
        <v>0</v>
      </c>
      <c r="I2844">
        <v>7</v>
      </c>
      <c r="J2844" t="s">
        <v>1579</v>
      </c>
      <c r="K2844">
        <v>-1.71</v>
      </c>
      <c r="L2844" t="s">
        <v>157</v>
      </c>
      <c r="M2844" s="1">
        <v>-200625</v>
      </c>
      <c r="N2844">
        <v>-17.875</v>
      </c>
      <c r="O2844" s="1">
        <v>-9875</v>
      </c>
      <c r="P2844" t="s">
        <v>18</v>
      </c>
      <c r="Q2844">
        <v>0</v>
      </c>
      <c r="R2844" t="s">
        <v>198</v>
      </c>
      <c r="S2844">
        <v>50.477615</v>
      </c>
      <c r="T2844">
        <v>6.2102320000000004</v>
      </c>
      <c r="U2844">
        <v>0</v>
      </c>
    </row>
    <row r="2845" spans="1:21" x14ac:dyDescent="0.3">
      <c r="A2845">
        <v>165777</v>
      </c>
      <c r="B2845">
        <v>954.35</v>
      </c>
      <c r="C2845">
        <v>-3.8</v>
      </c>
      <c r="D2845">
        <v>-95.6</v>
      </c>
      <c r="E2845">
        <v>93</v>
      </c>
      <c r="F2845">
        <v>196670</v>
      </c>
      <c r="G2845">
        <v>1.1424000000000001</v>
      </c>
      <c r="H2845">
        <v>0</v>
      </c>
      <c r="I2845">
        <v>7</v>
      </c>
      <c r="J2845" t="s">
        <v>1579</v>
      </c>
      <c r="K2845">
        <v>-1.72</v>
      </c>
      <c r="L2845" t="s">
        <v>157</v>
      </c>
      <c r="M2845" s="1">
        <v>-20375</v>
      </c>
      <c r="N2845">
        <v>-16.875</v>
      </c>
      <c r="O2845" s="1">
        <v>-8875</v>
      </c>
      <c r="P2845">
        <v>0</v>
      </c>
      <c r="Q2845">
        <v>1.0908300000000001E-3</v>
      </c>
      <c r="R2845" t="s">
        <v>198</v>
      </c>
      <c r="S2845">
        <v>50.477615</v>
      </c>
      <c r="T2845">
        <v>6.2102320000000004</v>
      </c>
      <c r="U2845">
        <v>0</v>
      </c>
    </row>
    <row r="2846" spans="1:21" x14ac:dyDescent="0.3">
      <c r="A2846">
        <v>167380</v>
      </c>
      <c r="B2846">
        <v>954.35</v>
      </c>
      <c r="C2846">
        <v>-3.8</v>
      </c>
      <c r="D2846">
        <v>-95.6</v>
      </c>
      <c r="E2846">
        <v>93</v>
      </c>
      <c r="F2846">
        <v>197733</v>
      </c>
      <c r="G2846">
        <v>1.1424000000000001</v>
      </c>
      <c r="H2846">
        <v>0</v>
      </c>
      <c r="I2846">
        <v>7</v>
      </c>
      <c r="J2846" t="s">
        <v>1580</v>
      </c>
      <c r="K2846">
        <v>-1.71</v>
      </c>
      <c r="L2846" t="s">
        <v>1583</v>
      </c>
      <c r="M2846" s="1">
        <v>-20375</v>
      </c>
      <c r="N2846">
        <v>-17.25</v>
      </c>
      <c r="O2846" s="1">
        <v>-9875</v>
      </c>
      <c r="P2846" t="s">
        <v>18</v>
      </c>
      <c r="Q2846">
        <v>0</v>
      </c>
      <c r="R2846" t="s">
        <v>155</v>
      </c>
      <c r="S2846">
        <v>50.477615</v>
      </c>
      <c r="T2846">
        <v>6.2102320000000004</v>
      </c>
      <c r="U2846">
        <v>0</v>
      </c>
    </row>
    <row r="2847" spans="1:21" x14ac:dyDescent="0.3">
      <c r="A2847">
        <v>168763</v>
      </c>
      <c r="B2847">
        <v>954.35</v>
      </c>
      <c r="C2847">
        <v>-3.8</v>
      </c>
      <c r="D2847">
        <v>-95.6</v>
      </c>
      <c r="E2847">
        <v>93</v>
      </c>
      <c r="F2847">
        <v>197971</v>
      </c>
      <c r="G2847">
        <v>1.1424000000000001</v>
      </c>
      <c r="H2847">
        <v>0</v>
      </c>
      <c r="I2847">
        <v>7</v>
      </c>
      <c r="J2847" t="s">
        <v>1580</v>
      </c>
      <c r="K2847">
        <v>-1.71</v>
      </c>
      <c r="L2847" t="s">
        <v>157</v>
      </c>
      <c r="M2847" s="1">
        <v>-210625</v>
      </c>
      <c r="N2847">
        <v>-17.5625</v>
      </c>
      <c r="O2847" t="s">
        <v>197</v>
      </c>
      <c r="P2847">
        <v>0</v>
      </c>
      <c r="Q2847">
        <v>1.0908300000000001E-3</v>
      </c>
      <c r="R2847" t="s">
        <v>22</v>
      </c>
      <c r="S2847">
        <v>50.477615</v>
      </c>
      <c r="T2847">
        <v>6.2102320000000004</v>
      </c>
      <c r="U2847">
        <v>0</v>
      </c>
    </row>
    <row r="2848" spans="1:21" x14ac:dyDescent="0.3">
      <c r="A2848">
        <v>170390</v>
      </c>
      <c r="B2848">
        <v>954.36</v>
      </c>
      <c r="C2848">
        <v>-3.8</v>
      </c>
      <c r="D2848">
        <v>-95.6</v>
      </c>
      <c r="E2848">
        <v>93</v>
      </c>
      <c r="F2848">
        <v>200015</v>
      </c>
      <c r="G2848">
        <v>1.1424000000000001</v>
      </c>
      <c r="H2848">
        <v>0</v>
      </c>
      <c r="I2848">
        <v>7</v>
      </c>
      <c r="J2848" t="s">
        <v>1580</v>
      </c>
      <c r="K2848">
        <v>-1.73</v>
      </c>
      <c r="L2848" t="s">
        <v>629</v>
      </c>
      <c r="M2848" s="1">
        <v>-20375</v>
      </c>
      <c r="N2848">
        <v>-17.5625</v>
      </c>
      <c r="O2848" s="1">
        <v>-9875</v>
      </c>
      <c r="P2848" t="s">
        <v>117</v>
      </c>
      <c r="Q2848">
        <v>2.1816600000000002E-3</v>
      </c>
      <c r="R2848" t="s">
        <v>198</v>
      </c>
      <c r="S2848">
        <v>50.477615</v>
      </c>
      <c r="T2848">
        <v>6.2102320000000004</v>
      </c>
      <c r="U2848">
        <v>0</v>
      </c>
    </row>
    <row r="2849" spans="1:21" x14ac:dyDescent="0.3">
      <c r="A2849">
        <v>171765</v>
      </c>
      <c r="B2849">
        <v>954.36</v>
      </c>
      <c r="C2849">
        <v>-3.8</v>
      </c>
      <c r="D2849">
        <v>-95.6</v>
      </c>
      <c r="E2849">
        <v>93</v>
      </c>
      <c r="F2849">
        <v>199168</v>
      </c>
      <c r="G2849">
        <v>0.97919999999999996</v>
      </c>
      <c r="H2849">
        <v>0</v>
      </c>
      <c r="I2849">
        <v>6</v>
      </c>
      <c r="J2849" t="s">
        <v>1171</v>
      </c>
      <c r="K2849">
        <v>-1.74</v>
      </c>
      <c r="L2849" t="s">
        <v>629</v>
      </c>
      <c r="M2849" t="s">
        <v>1237</v>
      </c>
      <c r="N2849">
        <v>-17.25</v>
      </c>
      <c r="O2849" s="1">
        <v>-91875</v>
      </c>
      <c r="P2849" t="s">
        <v>22</v>
      </c>
      <c r="Q2849">
        <v>-1.0908300000000001E-3</v>
      </c>
      <c r="R2849" t="s">
        <v>22</v>
      </c>
      <c r="S2849">
        <v>50.477615</v>
      </c>
      <c r="T2849">
        <v>6.2102320000000004</v>
      </c>
      <c r="U2849">
        <v>0</v>
      </c>
    </row>
    <row r="2850" spans="1:21" x14ac:dyDescent="0.3">
      <c r="A2850">
        <v>173396</v>
      </c>
      <c r="B2850">
        <v>954.35</v>
      </c>
      <c r="C2850">
        <v>-3.8</v>
      </c>
      <c r="D2850">
        <v>-95.6</v>
      </c>
      <c r="E2850">
        <v>93</v>
      </c>
      <c r="F2850">
        <v>201483</v>
      </c>
      <c r="G2850">
        <v>1.1424000000000001</v>
      </c>
      <c r="H2850">
        <v>0</v>
      </c>
      <c r="I2850">
        <v>7</v>
      </c>
      <c r="J2850" t="s">
        <v>1582</v>
      </c>
      <c r="K2850">
        <v>-1.71</v>
      </c>
      <c r="L2850" t="s">
        <v>629</v>
      </c>
      <c r="M2850" s="1">
        <v>-20375</v>
      </c>
      <c r="N2850">
        <v>-17.5625</v>
      </c>
      <c r="O2850" s="1">
        <v>-9875</v>
      </c>
      <c r="P2850" t="s">
        <v>155</v>
      </c>
      <c r="Q2850">
        <v>2.1816600000000002E-3</v>
      </c>
      <c r="R2850" t="s">
        <v>198</v>
      </c>
      <c r="S2850">
        <v>50.477615</v>
      </c>
      <c r="T2850">
        <v>6.2102320000000004</v>
      </c>
      <c r="U2850">
        <v>0</v>
      </c>
    </row>
    <row r="2851" spans="1:21" x14ac:dyDescent="0.3">
      <c r="A2851">
        <v>174777</v>
      </c>
      <c r="B2851">
        <v>954.36</v>
      </c>
      <c r="C2851">
        <v>-3.7</v>
      </c>
      <c r="D2851">
        <v>-95.7</v>
      </c>
      <c r="E2851">
        <v>93</v>
      </c>
      <c r="F2851">
        <v>199651</v>
      </c>
      <c r="G2851">
        <v>1.1424000000000001</v>
      </c>
      <c r="H2851">
        <v>0</v>
      </c>
      <c r="I2851">
        <v>7</v>
      </c>
      <c r="J2851" t="s">
        <v>1582</v>
      </c>
      <c r="K2851">
        <v>-1.71</v>
      </c>
      <c r="L2851" t="s">
        <v>99</v>
      </c>
      <c r="M2851" s="1">
        <v>-20375</v>
      </c>
      <c r="N2851">
        <v>-17.25</v>
      </c>
      <c r="O2851" s="1">
        <v>-95625</v>
      </c>
      <c r="P2851" t="s">
        <v>22</v>
      </c>
      <c r="Q2851">
        <v>-1.0908300000000001E-3</v>
      </c>
      <c r="R2851" t="s">
        <v>198</v>
      </c>
      <c r="S2851">
        <v>50.477615</v>
      </c>
      <c r="T2851">
        <v>6.2102320000000004</v>
      </c>
      <c r="U2851">
        <v>0</v>
      </c>
    </row>
    <row r="2852" spans="1:21" x14ac:dyDescent="0.3">
      <c r="A2852">
        <v>176389</v>
      </c>
      <c r="B2852">
        <v>954.36</v>
      </c>
      <c r="C2852">
        <v>-3.7</v>
      </c>
      <c r="D2852">
        <v>-95.7</v>
      </c>
      <c r="E2852">
        <v>93</v>
      </c>
      <c r="F2852">
        <v>201607</v>
      </c>
      <c r="G2852">
        <v>1.1424000000000001</v>
      </c>
      <c r="H2852">
        <v>0</v>
      </c>
      <c r="I2852">
        <v>7</v>
      </c>
      <c r="J2852" t="s">
        <v>1579</v>
      </c>
      <c r="K2852">
        <v>-1.74</v>
      </c>
      <c r="L2852" t="s">
        <v>629</v>
      </c>
      <c r="M2852" t="s">
        <v>1237</v>
      </c>
      <c r="N2852">
        <v>-17.875</v>
      </c>
      <c r="O2852" s="1">
        <v>-9875</v>
      </c>
      <c r="P2852">
        <v>0</v>
      </c>
      <c r="Q2852">
        <v>-1.0908300000000001E-3</v>
      </c>
      <c r="R2852" t="s">
        <v>18</v>
      </c>
      <c r="S2852">
        <v>50.477615</v>
      </c>
      <c r="T2852">
        <v>6.2102320000000004</v>
      </c>
      <c r="U2852">
        <v>0</v>
      </c>
    </row>
    <row r="2853" spans="1:21" x14ac:dyDescent="0.3">
      <c r="A2853">
        <v>177764</v>
      </c>
      <c r="B2853">
        <v>954.37</v>
      </c>
      <c r="C2853">
        <v>-3.7</v>
      </c>
      <c r="D2853">
        <v>-95.7</v>
      </c>
      <c r="E2853">
        <v>93</v>
      </c>
      <c r="F2853">
        <v>199893</v>
      </c>
      <c r="G2853">
        <v>1.1424000000000001</v>
      </c>
      <c r="H2853">
        <v>0</v>
      </c>
      <c r="I2853">
        <v>7</v>
      </c>
      <c r="J2853" t="s">
        <v>1579</v>
      </c>
      <c r="K2853">
        <v>-1.73</v>
      </c>
      <c r="L2853" t="s">
        <v>1583</v>
      </c>
      <c r="M2853" t="s">
        <v>1237</v>
      </c>
      <c r="N2853">
        <v>-17.5625</v>
      </c>
      <c r="O2853" t="s">
        <v>197</v>
      </c>
      <c r="P2853" t="s">
        <v>22</v>
      </c>
      <c r="Q2853">
        <v>-5.4541600000000004E-3</v>
      </c>
      <c r="R2853" t="s">
        <v>18</v>
      </c>
      <c r="S2853">
        <v>50.477615</v>
      </c>
      <c r="T2853">
        <v>6.2102320000000004</v>
      </c>
      <c r="U2853">
        <v>0</v>
      </c>
    </row>
    <row r="2854" spans="1:21" x14ac:dyDescent="0.3">
      <c r="A2854">
        <v>179402</v>
      </c>
      <c r="B2854">
        <v>954.37</v>
      </c>
      <c r="C2854">
        <v>-3.7</v>
      </c>
      <c r="D2854">
        <v>-95.7</v>
      </c>
      <c r="E2854">
        <v>93</v>
      </c>
      <c r="F2854">
        <v>203349</v>
      </c>
      <c r="G2854">
        <v>1.1424000000000001</v>
      </c>
      <c r="H2854">
        <v>0</v>
      </c>
      <c r="I2854">
        <v>7</v>
      </c>
      <c r="J2854" t="s">
        <v>1582</v>
      </c>
      <c r="K2854">
        <v>-1.73</v>
      </c>
      <c r="L2854" t="s">
        <v>629</v>
      </c>
      <c r="M2854" s="1">
        <v>-21875</v>
      </c>
      <c r="N2854">
        <v>-16.875</v>
      </c>
      <c r="O2854" t="s">
        <v>197</v>
      </c>
      <c r="P2854" t="s">
        <v>18</v>
      </c>
      <c r="Q2854">
        <v>3.2724899999999999E-3</v>
      </c>
      <c r="R2854" t="s">
        <v>113</v>
      </c>
      <c r="S2854">
        <v>50.477615</v>
      </c>
      <c r="T2854">
        <v>6.2102320000000004</v>
      </c>
      <c r="U2854">
        <v>0</v>
      </c>
    </row>
    <row r="2855" spans="1:21" x14ac:dyDescent="0.3">
      <c r="A2855">
        <v>180788</v>
      </c>
      <c r="B2855">
        <v>954.37</v>
      </c>
      <c r="C2855">
        <v>-3.7</v>
      </c>
      <c r="D2855">
        <v>-95.8</v>
      </c>
      <c r="E2855">
        <v>93</v>
      </c>
      <c r="F2855">
        <v>202350</v>
      </c>
      <c r="G2855">
        <v>1.1424000000000001</v>
      </c>
      <c r="H2855">
        <v>0</v>
      </c>
      <c r="I2855">
        <v>7</v>
      </c>
      <c r="J2855" t="s">
        <v>1579</v>
      </c>
      <c r="K2855">
        <v>-1.72</v>
      </c>
      <c r="L2855" t="s">
        <v>157</v>
      </c>
      <c r="M2855" t="s">
        <v>897</v>
      </c>
      <c r="N2855">
        <v>-17.875</v>
      </c>
      <c r="O2855" s="1">
        <v>-95625</v>
      </c>
      <c r="P2855" t="s">
        <v>18</v>
      </c>
      <c r="Q2855">
        <v>2.1816600000000002E-3</v>
      </c>
      <c r="R2855" t="s">
        <v>18</v>
      </c>
      <c r="S2855">
        <v>50.477615</v>
      </c>
      <c r="T2855">
        <v>6.2102320000000004</v>
      </c>
      <c r="U2855">
        <v>0</v>
      </c>
    </row>
    <row r="2856" spans="1:21" x14ac:dyDescent="0.3">
      <c r="A2856">
        <v>182399</v>
      </c>
      <c r="B2856">
        <v>954.37</v>
      </c>
      <c r="C2856">
        <v>-3.7</v>
      </c>
      <c r="D2856">
        <v>-95.7</v>
      </c>
      <c r="E2856">
        <v>93</v>
      </c>
      <c r="F2856">
        <v>204995</v>
      </c>
      <c r="G2856">
        <v>1.1424000000000001</v>
      </c>
      <c r="H2856">
        <v>0</v>
      </c>
      <c r="I2856">
        <v>7</v>
      </c>
      <c r="J2856" t="s">
        <v>1580</v>
      </c>
      <c r="K2856">
        <v>-1.72</v>
      </c>
      <c r="L2856" t="s">
        <v>157</v>
      </c>
      <c r="M2856" s="1">
        <v>-20375</v>
      </c>
      <c r="N2856">
        <v>-17.875</v>
      </c>
      <c r="O2856" s="1">
        <v>-8875</v>
      </c>
      <c r="P2856" t="s">
        <v>18</v>
      </c>
      <c r="Q2856">
        <v>1.0908300000000001E-3</v>
      </c>
      <c r="R2856" t="s">
        <v>22</v>
      </c>
      <c r="S2856">
        <v>50.477615</v>
      </c>
      <c r="T2856">
        <v>6.2102320000000004</v>
      </c>
      <c r="U2856">
        <v>0</v>
      </c>
    </row>
    <row r="2857" spans="1:21" x14ac:dyDescent="0.3">
      <c r="A2857">
        <v>183793</v>
      </c>
      <c r="B2857">
        <v>954.37</v>
      </c>
      <c r="C2857">
        <v>-3.7</v>
      </c>
      <c r="D2857">
        <v>-95.7</v>
      </c>
      <c r="E2857">
        <v>93</v>
      </c>
      <c r="F2857">
        <v>204613</v>
      </c>
      <c r="G2857">
        <v>1.1424000000000001</v>
      </c>
      <c r="H2857">
        <v>0</v>
      </c>
      <c r="I2857">
        <v>7</v>
      </c>
      <c r="J2857" t="s">
        <v>1582</v>
      </c>
      <c r="K2857">
        <v>-1.71</v>
      </c>
      <c r="L2857" t="s">
        <v>1581</v>
      </c>
      <c r="M2857" t="s">
        <v>1237</v>
      </c>
      <c r="N2857">
        <v>-17.25</v>
      </c>
      <c r="O2857" s="1">
        <v>-9875</v>
      </c>
      <c r="P2857" t="s">
        <v>22</v>
      </c>
      <c r="Q2857">
        <v>0</v>
      </c>
      <c r="R2857" t="s">
        <v>22</v>
      </c>
      <c r="S2857">
        <v>50.477615</v>
      </c>
      <c r="T2857">
        <v>6.2102320000000004</v>
      </c>
      <c r="U2857">
        <v>0</v>
      </c>
    </row>
    <row r="2858" spans="1:21" x14ac:dyDescent="0.3">
      <c r="A2858">
        <v>185381</v>
      </c>
      <c r="B2858">
        <v>954.37</v>
      </c>
      <c r="C2858">
        <v>-3.7</v>
      </c>
      <c r="D2858">
        <v>-95.7</v>
      </c>
      <c r="E2858">
        <v>93</v>
      </c>
      <c r="F2858">
        <v>205763</v>
      </c>
      <c r="G2858">
        <v>1.1424000000000001</v>
      </c>
      <c r="H2858">
        <v>0</v>
      </c>
      <c r="I2858">
        <v>7</v>
      </c>
      <c r="J2858" t="s">
        <v>1582</v>
      </c>
      <c r="K2858">
        <v>-1.73</v>
      </c>
      <c r="L2858" t="s">
        <v>157</v>
      </c>
      <c r="M2858" s="1">
        <v>-20375</v>
      </c>
      <c r="N2858">
        <v>-17.875</v>
      </c>
      <c r="O2858" s="1">
        <v>-9875</v>
      </c>
      <c r="P2858">
        <v>0</v>
      </c>
      <c r="Q2858">
        <v>4.3633300000000003E-3</v>
      </c>
      <c r="R2858" t="s">
        <v>155</v>
      </c>
      <c r="S2858">
        <v>50.477615</v>
      </c>
      <c r="T2858">
        <v>6.2102339999999998</v>
      </c>
      <c r="U2858">
        <v>0</v>
      </c>
    </row>
    <row r="2859" spans="1:21" x14ac:dyDescent="0.3">
      <c r="A2859">
        <v>186755</v>
      </c>
      <c r="B2859">
        <v>954.37</v>
      </c>
      <c r="C2859">
        <v>-3.7</v>
      </c>
      <c r="D2859">
        <v>-95.8</v>
      </c>
      <c r="E2859">
        <v>93</v>
      </c>
      <c r="F2859">
        <v>204740</v>
      </c>
      <c r="G2859">
        <v>1.1424000000000001</v>
      </c>
      <c r="H2859">
        <v>0</v>
      </c>
      <c r="I2859">
        <v>7</v>
      </c>
      <c r="J2859" t="s">
        <v>1582</v>
      </c>
      <c r="K2859">
        <v>-1.74</v>
      </c>
      <c r="L2859" t="s">
        <v>157</v>
      </c>
      <c r="M2859" s="1">
        <v>-210625</v>
      </c>
      <c r="N2859">
        <v>-17.5625</v>
      </c>
      <c r="O2859" s="1">
        <v>-9875</v>
      </c>
      <c r="P2859" t="s">
        <v>113</v>
      </c>
      <c r="Q2859">
        <v>1.0908300000000001E-3</v>
      </c>
      <c r="R2859" t="s">
        <v>18</v>
      </c>
      <c r="S2859">
        <v>50.477615</v>
      </c>
      <c r="T2859">
        <v>6.2102339999999998</v>
      </c>
      <c r="U2859">
        <v>0</v>
      </c>
    </row>
    <row r="2860" spans="1:21" x14ac:dyDescent="0.3">
      <c r="A2860">
        <v>188412</v>
      </c>
      <c r="B2860">
        <v>954.37</v>
      </c>
      <c r="C2860">
        <v>-3.7</v>
      </c>
      <c r="D2860">
        <v>-95.8</v>
      </c>
      <c r="E2860">
        <v>93</v>
      </c>
      <c r="F2860">
        <v>207972</v>
      </c>
      <c r="G2860">
        <v>1.1424000000000001</v>
      </c>
      <c r="H2860">
        <v>0</v>
      </c>
      <c r="I2860">
        <v>7</v>
      </c>
      <c r="J2860" t="s">
        <v>1588</v>
      </c>
      <c r="K2860">
        <v>-1.72</v>
      </c>
      <c r="L2860" t="s">
        <v>1581</v>
      </c>
      <c r="M2860" t="s">
        <v>1237</v>
      </c>
      <c r="N2860">
        <v>-17.5625</v>
      </c>
      <c r="O2860" s="1">
        <v>-105625</v>
      </c>
      <c r="P2860" t="s">
        <v>22</v>
      </c>
      <c r="Q2860">
        <v>0</v>
      </c>
      <c r="R2860" t="s">
        <v>22</v>
      </c>
      <c r="S2860">
        <v>50.477615</v>
      </c>
      <c r="T2860">
        <v>6.2102339999999998</v>
      </c>
      <c r="U2860">
        <v>0</v>
      </c>
    </row>
    <row r="2861" spans="1:21" x14ac:dyDescent="0.3">
      <c r="A2861">
        <v>189786</v>
      </c>
      <c r="B2861">
        <v>954.38</v>
      </c>
      <c r="C2861">
        <v>-3.7</v>
      </c>
      <c r="D2861">
        <v>-95.8</v>
      </c>
      <c r="E2861">
        <v>93</v>
      </c>
      <c r="F2861">
        <v>205378</v>
      </c>
      <c r="G2861">
        <v>1.1424000000000001</v>
      </c>
      <c r="H2861">
        <v>0</v>
      </c>
      <c r="I2861">
        <v>7</v>
      </c>
      <c r="J2861" t="s">
        <v>1582</v>
      </c>
      <c r="K2861">
        <v>-1.72</v>
      </c>
      <c r="L2861" t="s">
        <v>94</v>
      </c>
      <c r="M2861" s="1">
        <v>-210625</v>
      </c>
      <c r="N2861">
        <v>-17.5625</v>
      </c>
      <c r="O2861" s="1">
        <v>-95625</v>
      </c>
      <c r="P2861" t="s">
        <v>113</v>
      </c>
      <c r="Q2861">
        <v>0</v>
      </c>
      <c r="R2861" t="s">
        <v>18</v>
      </c>
      <c r="S2861">
        <v>50.477615</v>
      </c>
      <c r="T2861">
        <v>6.2102339999999998</v>
      </c>
      <c r="U2861">
        <v>0</v>
      </c>
    </row>
    <row r="2862" spans="1:21" x14ac:dyDescent="0.3">
      <c r="A2862">
        <v>191404</v>
      </c>
      <c r="B2862">
        <v>954.38</v>
      </c>
      <c r="C2862">
        <v>-3.7</v>
      </c>
      <c r="D2862">
        <v>-95.8</v>
      </c>
      <c r="E2862">
        <v>93</v>
      </c>
      <c r="F2862">
        <v>207579</v>
      </c>
      <c r="G2862">
        <v>1.1424000000000001</v>
      </c>
      <c r="H2862">
        <v>0</v>
      </c>
      <c r="I2862">
        <v>7</v>
      </c>
      <c r="J2862" t="s">
        <v>1580</v>
      </c>
      <c r="K2862">
        <v>-1.74</v>
      </c>
      <c r="L2862" t="s">
        <v>1581</v>
      </c>
      <c r="M2862" s="1">
        <v>-20375</v>
      </c>
      <c r="N2862">
        <v>-16.875</v>
      </c>
      <c r="O2862" s="1">
        <v>-9875</v>
      </c>
      <c r="P2862">
        <v>0</v>
      </c>
      <c r="Q2862">
        <v>2.1816600000000002E-3</v>
      </c>
      <c r="R2862" t="s">
        <v>22</v>
      </c>
      <c r="S2862">
        <v>50.477615</v>
      </c>
      <c r="T2862">
        <v>6.2102339999999998</v>
      </c>
      <c r="U2862">
        <v>0</v>
      </c>
    </row>
    <row r="2863" spans="1:21" x14ac:dyDescent="0.3">
      <c r="A2863">
        <v>192786</v>
      </c>
      <c r="B2863">
        <v>954.39</v>
      </c>
      <c r="C2863">
        <v>-3.7</v>
      </c>
      <c r="D2863">
        <v>-95.9</v>
      </c>
      <c r="E2863">
        <v>93</v>
      </c>
      <c r="F2863">
        <v>209560</v>
      </c>
      <c r="G2863">
        <v>1.1424000000000001</v>
      </c>
      <c r="H2863">
        <v>0</v>
      </c>
      <c r="I2863">
        <v>7</v>
      </c>
      <c r="J2863" t="s">
        <v>1580</v>
      </c>
      <c r="K2863">
        <v>-1.74</v>
      </c>
      <c r="L2863" t="s">
        <v>157</v>
      </c>
      <c r="M2863" t="s">
        <v>1237</v>
      </c>
      <c r="N2863">
        <v>-17.5625</v>
      </c>
      <c r="O2863" s="1">
        <v>-95625</v>
      </c>
      <c r="P2863" t="s">
        <v>18</v>
      </c>
      <c r="Q2863">
        <v>-4.3633300000000003E-3</v>
      </c>
      <c r="R2863" t="s">
        <v>155</v>
      </c>
      <c r="S2863">
        <v>50.477615</v>
      </c>
      <c r="T2863">
        <v>6.2102339999999998</v>
      </c>
      <c r="U2863">
        <v>0</v>
      </c>
    </row>
    <row r="2864" spans="1:21" x14ac:dyDescent="0.3">
      <c r="A2864">
        <v>194414</v>
      </c>
      <c r="B2864">
        <v>954.4</v>
      </c>
      <c r="C2864">
        <v>-3.7</v>
      </c>
      <c r="D2864">
        <v>-96</v>
      </c>
      <c r="E2864">
        <v>93</v>
      </c>
      <c r="F2864">
        <v>208367</v>
      </c>
      <c r="G2864">
        <v>1.1424000000000001</v>
      </c>
      <c r="H2864">
        <v>0</v>
      </c>
      <c r="I2864">
        <v>7</v>
      </c>
      <c r="J2864" t="s">
        <v>1580</v>
      </c>
      <c r="K2864">
        <v>-1.74</v>
      </c>
      <c r="L2864" t="s">
        <v>157</v>
      </c>
      <c r="M2864" s="1">
        <v>-210625</v>
      </c>
      <c r="N2864">
        <v>-17.875</v>
      </c>
      <c r="O2864" s="1">
        <v>-95625</v>
      </c>
      <c r="P2864">
        <v>0</v>
      </c>
      <c r="Q2864">
        <v>-2.1816600000000002E-3</v>
      </c>
      <c r="R2864" t="s">
        <v>22</v>
      </c>
      <c r="S2864">
        <v>50.477615</v>
      </c>
      <c r="T2864">
        <v>6.2102339999999998</v>
      </c>
      <c r="U2864">
        <v>0</v>
      </c>
    </row>
    <row r="2865" spans="1:21" x14ac:dyDescent="0.3">
      <c r="A2865">
        <v>195795</v>
      </c>
      <c r="B2865">
        <v>954.41</v>
      </c>
      <c r="C2865">
        <v>-3.7</v>
      </c>
      <c r="D2865">
        <v>-96.1</v>
      </c>
      <c r="E2865">
        <v>93</v>
      </c>
      <c r="F2865">
        <v>207710</v>
      </c>
      <c r="G2865">
        <v>1.1424000000000001</v>
      </c>
      <c r="H2865">
        <v>0</v>
      </c>
      <c r="I2865">
        <v>7</v>
      </c>
      <c r="J2865" t="s">
        <v>1588</v>
      </c>
      <c r="K2865">
        <v>-1.73</v>
      </c>
      <c r="L2865" t="s">
        <v>629</v>
      </c>
      <c r="M2865" s="1">
        <v>-20375</v>
      </c>
      <c r="N2865">
        <v>-18.25</v>
      </c>
      <c r="O2865" s="1">
        <v>-95625</v>
      </c>
      <c r="P2865">
        <v>0</v>
      </c>
      <c r="Q2865">
        <v>0</v>
      </c>
      <c r="R2865" t="s">
        <v>22</v>
      </c>
      <c r="S2865">
        <v>50.477615</v>
      </c>
      <c r="T2865">
        <v>6.2102339999999998</v>
      </c>
      <c r="U2865">
        <v>0</v>
      </c>
    </row>
    <row r="2866" spans="1:21" x14ac:dyDescent="0.3">
      <c r="A2866">
        <v>197386</v>
      </c>
      <c r="B2866">
        <v>954.4</v>
      </c>
      <c r="C2866">
        <v>-3.6</v>
      </c>
      <c r="D2866">
        <v>-96</v>
      </c>
      <c r="E2866">
        <v>93</v>
      </c>
      <c r="F2866">
        <v>210902</v>
      </c>
      <c r="G2866">
        <v>1.1424000000000001</v>
      </c>
      <c r="H2866">
        <v>0</v>
      </c>
      <c r="I2866">
        <v>7</v>
      </c>
      <c r="J2866" t="s">
        <v>1580</v>
      </c>
      <c r="K2866">
        <v>-1.72</v>
      </c>
      <c r="L2866" t="s">
        <v>1583</v>
      </c>
      <c r="M2866" t="s">
        <v>1237</v>
      </c>
      <c r="N2866">
        <v>-17.5625</v>
      </c>
      <c r="O2866" t="s">
        <v>197</v>
      </c>
      <c r="P2866">
        <v>0</v>
      </c>
      <c r="Q2866">
        <v>-2.1816600000000002E-3</v>
      </c>
      <c r="R2866" t="s">
        <v>198</v>
      </c>
      <c r="S2866">
        <v>50.477615</v>
      </c>
      <c r="T2866">
        <v>6.2102339999999998</v>
      </c>
      <c r="U2866">
        <v>0</v>
      </c>
    </row>
    <row r="2867" spans="1:21" x14ac:dyDescent="0.3">
      <c r="A2867">
        <v>198750</v>
      </c>
      <c r="B2867">
        <v>954.41</v>
      </c>
      <c r="C2867">
        <v>-3.6</v>
      </c>
      <c r="D2867">
        <v>-96.1</v>
      </c>
      <c r="E2867">
        <v>93</v>
      </c>
      <c r="F2867">
        <v>210498</v>
      </c>
      <c r="G2867">
        <v>1.1424000000000001</v>
      </c>
      <c r="H2867">
        <v>0</v>
      </c>
      <c r="I2867">
        <v>7</v>
      </c>
      <c r="J2867" t="s">
        <v>1588</v>
      </c>
      <c r="K2867">
        <v>-1.74</v>
      </c>
      <c r="L2867" t="s">
        <v>157</v>
      </c>
      <c r="M2867" t="s">
        <v>1237</v>
      </c>
      <c r="N2867">
        <v>-17.5625</v>
      </c>
      <c r="O2867" s="1">
        <v>-95625</v>
      </c>
      <c r="P2867" t="s">
        <v>155</v>
      </c>
      <c r="Q2867">
        <v>4.3633300000000003E-3</v>
      </c>
      <c r="R2867" t="s">
        <v>198</v>
      </c>
      <c r="S2867">
        <v>50.477615</v>
      </c>
      <c r="T2867">
        <v>6.2102339999999998</v>
      </c>
      <c r="U2867">
        <v>0</v>
      </c>
    </row>
    <row r="2868" spans="1:21" x14ac:dyDescent="0.3">
      <c r="A2868">
        <v>200389</v>
      </c>
      <c r="B2868">
        <v>954.42</v>
      </c>
      <c r="C2868">
        <v>-3.6</v>
      </c>
      <c r="D2868">
        <v>-96.1</v>
      </c>
      <c r="E2868">
        <v>93</v>
      </c>
      <c r="F2868">
        <v>212535</v>
      </c>
      <c r="G2868">
        <v>1.1424000000000001</v>
      </c>
      <c r="H2868">
        <v>0</v>
      </c>
      <c r="I2868">
        <v>7</v>
      </c>
      <c r="J2868" t="s">
        <v>1582</v>
      </c>
      <c r="K2868">
        <v>-1.73</v>
      </c>
      <c r="L2868" t="s">
        <v>629</v>
      </c>
      <c r="M2868" t="s">
        <v>1237</v>
      </c>
      <c r="N2868">
        <v>-17.25</v>
      </c>
      <c r="O2868" s="1">
        <v>-95625</v>
      </c>
      <c r="P2868" t="s">
        <v>22</v>
      </c>
      <c r="Q2868">
        <v>2.1816600000000002E-3</v>
      </c>
      <c r="R2868" t="s">
        <v>22</v>
      </c>
      <c r="S2868">
        <v>50.477615</v>
      </c>
      <c r="T2868">
        <v>6.2102339999999998</v>
      </c>
      <c r="U2868">
        <v>0</v>
      </c>
    </row>
    <row r="2869" spans="1:21" x14ac:dyDescent="0.3">
      <c r="A2869">
        <v>201780</v>
      </c>
      <c r="B2869">
        <v>954.42</v>
      </c>
      <c r="C2869">
        <v>-3.6</v>
      </c>
      <c r="D2869">
        <v>-96.2</v>
      </c>
      <c r="E2869">
        <v>93</v>
      </c>
      <c r="F2869">
        <v>211444</v>
      </c>
      <c r="G2869">
        <v>1.1424000000000001</v>
      </c>
      <c r="H2869">
        <v>0</v>
      </c>
      <c r="I2869">
        <v>7</v>
      </c>
      <c r="J2869" t="s">
        <v>1580</v>
      </c>
      <c r="K2869">
        <v>-1.71</v>
      </c>
      <c r="L2869" t="s">
        <v>629</v>
      </c>
      <c r="M2869" s="1">
        <v>-20375</v>
      </c>
      <c r="N2869">
        <v>-17.875</v>
      </c>
      <c r="O2869" s="1">
        <v>-9875</v>
      </c>
      <c r="P2869" t="s">
        <v>18</v>
      </c>
      <c r="Q2869">
        <v>1.0908300000000001E-3</v>
      </c>
      <c r="R2869" t="s">
        <v>198</v>
      </c>
      <c r="S2869">
        <v>50.477615</v>
      </c>
      <c r="T2869">
        <v>6.2102339999999998</v>
      </c>
      <c r="U2869">
        <v>0</v>
      </c>
    </row>
    <row r="2870" spans="1:21" x14ac:dyDescent="0.3">
      <c r="A2870">
        <v>203474</v>
      </c>
      <c r="B2870">
        <v>954.43</v>
      </c>
      <c r="C2870">
        <v>-3.6</v>
      </c>
      <c r="D2870">
        <v>-96.3</v>
      </c>
      <c r="E2870">
        <v>93</v>
      </c>
      <c r="F2870">
        <v>212535</v>
      </c>
      <c r="G2870">
        <v>1.1424000000000001</v>
      </c>
      <c r="H2870">
        <v>0</v>
      </c>
      <c r="I2870">
        <v>7</v>
      </c>
      <c r="J2870" t="s">
        <v>1579</v>
      </c>
      <c r="K2870">
        <v>-1.71</v>
      </c>
      <c r="L2870" t="s">
        <v>157</v>
      </c>
      <c r="M2870" s="1">
        <v>-210625</v>
      </c>
      <c r="N2870">
        <v>-17.5625</v>
      </c>
      <c r="O2870" s="1">
        <v>-9875</v>
      </c>
      <c r="P2870">
        <v>0</v>
      </c>
      <c r="Q2870">
        <v>-3.2724899999999999E-3</v>
      </c>
      <c r="R2870" t="s">
        <v>22</v>
      </c>
      <c r="S2870">
        <v>50.477615</v>
      </c>
      <c r="T2870">
        <v>6.2102339999999998</v>
      </c>
      <c r="U2870">
        <v>0</v>
      </c>
    </row>
    <row r="2871" spans="1:21" x14ac:dyDescent="0.3">
      <c r="A2871">
        <v>204855</v>
      </c>
      <c r="B2871">
        <v>954.43</v>
      </c>
      <c r="C2871">
        <v>-3.6</v>
      </c>
      <c r="D2871">
        <v>-96.3</v>
      </c>
      <c r="E2871">
        <v>93</v>
      </c>
      <c r="F2871">
        <v>210902</v>
      </c>
      <c r="G2871">
        <v>1.1424000000000001</v>
      </c>
      <c r="H2871">
        <v>0</v>
      </c>
      <c r="I2871">
        <v>7</v>
      </c>
      <c r="J2871" t="s">
        <v>1578</v>
      </c>
      <c r="K2871">
        <v>-1.73</v>
      </c>
      <c r="L2871" t="s">
        <v>157</v>
      </c>
      <c r="M2871" t="s">
        <v>1237</v>
      </c>
      <c r="N2871">
        <v>-17.5625</v>
      </c>
      <c r="O2871" s="1">
        <v>-9875</v>
      </c>
      <c r="P2871" t="s">
        <v>155</v>
      </c>
      <c r="Q2871">
        <v>-1.0908300000000001E-3</v>
      </c>
      <c r="R2871" t="s">
        <v>22</v>
      </c>
      <c r="S2871">
        <v>50.477615</v>
      </c>
      <c r="T2871">
        <v>6.2102339999999998</v>
      </c>
      <c r="U2871">
        <v>0</v>
      </c>
    </row>
    <row r="2872" spans="1:21" x14ac:dyDescent="0.3">
      <c r="A2872">
        <v>206504</v>
      </c>
      <c r="B2872">
        <v>954.44</v>
      </c>
      <c r="C2872">
        <v>-3.6</v>
      </c>
      <c r="D2872">
        <v>-96.3</v>
      </c>
      <c r="E2872">
        <v>93</v>
      </c>
      <c r="F2872">
        <v>213777</v>
      </c>
      <c r="G2872">
        <v>1.1424000000000001</v>
      </c>
      <c r="H2872">
        <v>0</v>
      </c>
      <c r="I2872">
        <v>7</v>
      </c>
      <c r="J2872" t="s">
        <v>1582</v>
      </c>
      <c r="K2872">
        <v>-1.74</v>
      </c>
      <c r="L2872" t="s">
        <v>157</v>
      </c>
      <c r="M2872" s="1">
        <v>-20375</v>
      </c>
      <c r="N2872">
        <v>-17.875</v>
      </c>
      <c r="O2872" s="1">
        <v>-105625</v>
      </c>
      <c r="P2872" t="s">
        <v>155</v>
      </c>
      <c r="Q2872">
        <v>-1.0908300000000001E-3</v>
      </c>
      <c r="R2872" t="s">
        <v>155</v>
      </c>
      <c r="S2872">
        <v>50.477615</v>
      </c>
      <c r="T2872">
        <v>6.2102339999999998</v>
      </c>
      <c r="U2872">
        <v>0</v>
      </c>
    </row>
    <row r="2873" spans="1:21" x14ac:dyDescent="0.3">
      <c r="A2873">
        <v>207894</v>
      </c>
      <c r="B2873">
        <v>954.43</v>
      </c>
      <c r="C2873">
        <v>-3.6</v>
      </c>
      <c r="D2873">
        <v>-96.3</v>
      </c>
      <c r="E2873">
        <v>93</v>
      </c>
      <c r="F2873">
        <v>213500</v>
      </c>
      <c r="G2873">
        <v>1.1424000000000001</v>
      </c>
      <c r="H2873">
        <v>0</v>
      </c>
      <c r="I2873">
        <v>7</v>
      </c>
      <c r="J2873" t="s">
        <v>1578</v>
      </c>
      <c r="K2873">
        <v>-1.72</v>
      </c>
      <c r="L2873" t="s">
        <v>1583</v>
      </c>
      <c r="M2873" s="1">
        <v>-210625</v>
      </c>
      <c r="N2873">
        <v>-17.25</v>
      </c>
      <c r="O2873" t="s">
        <v>197</v>
      </c>
      <c r="P2873" t="s">
        <v>18</v>
      </c>
      <c r="Q2873">
        <v>0</v>
      </c>
      <c r="R2873" t="s">
        <v>113</v>
      </c>
      <c r="S2873">
        <v>50.477615</v>
      </c>
      <c r="T2873">
        <v>6.2102339999999998</v>
      </c>
      <c r="U2873">
        <v>0</v>
      </c>
    </row>
    <row r="2874" spans="1:21" x14ac:dyDescent="0.3">
      <c r="A2874">
        <v>209473</v>
      </c>
      <c r="B2874">
        <v>954.43</v>
      </c>
      <c r="C2874">
        <v>-3.6</v>
      </c>
      <c r="D2874">
        <v>-96.3</v>
      </c>
      <c r="E2874">
        <v>93</v>
      </c>
      <c r="F2874">
        <v>214333</v>
      </c>
      <c r="G2874">
        <v>1.1424000000000001</v>
      </c>
      <c r="H2874">
        <v>0</v>
      </c>
      <c r="I2874">
        <v>7</v>
      </c>
      <c r="J2874" t="s">
        <v>1582</v>
      </c>
      <c r="K2874">
        <v>-1.73</v>
      </c>
      <c r="L2874" t="s">
        <v>99</v>
      </c>
      <c r="M2874" s="1">
        <v>-20375</v>
      </c>
      <c r="N2874">
        <v>-18</v>
      </c>
      <c r="O2874" s="1">
        <v>-9875</v>
      </c>
      <c r="P2874" t="s">
        <v>18</v>
      </c>
      <c r="Q2874">
        <v>1.0908300000000001E-3</v>
      </c>
      <c r="R2874" t="s">
        <v>22</v>
      </c>
      <c r="S2874">
        <v>50.477615</v>
      </c>
      <c r="T2874">
        <v>6.2102339999999998</v>
      </c>
      <c r="U2874">
        <v>0</v>
      </c>
    </row>
    <row r="2875" spans="1:21" x14ac:dyDescent="0.3">
      <c r="A2875">
        <v>210865</v>
      </c>
      <c r="B2875">
        <v>954.42</v>
      </c>
      <c r="C2875">
        <v>-3.6</v>
      </c>
      <c r="D2875">
        <v>-96.2</v>
      </c>
      <c r="E2875">
        <v>93</v>
      </c>
      <c r="F2875">
        <v>214613</v>
      </c>
      <c r="G2875">
        <v>1.1424000000000001</v>
      </c>
      <c r="H2875">
        <v>0</v>
      </c>
      <c r="I2875">
        <v>7</v>
      </c>
      <c r="J2875" t="s">
        <v>1580</v>
      </c>
      <c r="K2875">
        <v>-1.72</v>
      </c>
      <c r="L2875" t="s">
        <v>1583</v>
      </c>
      <c r="M2875" s="1">
        <v>-200625</v>
      </c>
      <c r="N2875">
        <v>-17.5625</v>
      </c>
      <c r="O2875" t="s">
        <v>197</v>
      </c>
      <c r="P2875">
        <v>0</v>
      </c>
      <c r="Q2875">
        <v>3.2724899999999999E-3</v>
      </c>
      <c r="R2875" t="s">
        <v>198</v>
      </c>
      <c r="S2875">
        <v>50.477615</v>
      </c>
      <c r="T2875">
        <v>6.2102339999999998</v>
      </c>
      <c r="U2875">
        <v>0</v>
      </c>
    </row>
    <row r="2876" spans="1:21" x14ac:dyDescent="0.3">
      <c r="A2876">
        <v>212464</v>
      </c>
      <c r="B2876">
        <v>954.42</v>
      </c>
      <c r="C2876">
        <v>-3.6</v>
      </c>
      <c r="D2876">
        <v>-96.2</v>
      </c>
      <c r="E2876">
        <v>92.9</v>
      </c>
      <c r="F2876">
        <v>218746</v>
      </c>
      <c r="G2876">
        <v>1.1424000000000001</v>
      </c>
      <c r="H2876">
        <v>0</v>
      </c>
      <c r="I2876">
        <v>7</v>
      </c>
      <c r="J2876" t="s">
        <v>1580</v>
      </c>
      <c r="K2876">
        <v>-1.72</v>
      </c>
      <c r="L2876" t="s">
        <v>629</v>
      </c>
      <c r="M2876" s="1">
        <v>-210625</v>
      </c>
      <c r="N2876">
        <v>-16.875</v>
      </c>
      <c r="O2876" t="s">
        <v>1503</v>
      </c>
      <c r="P2876" t="s">
        <v>22</v>
      </c>
      <c r="Q2876">
        <v>-1.0908300000000001E-3</v>
      </c>
      <c r="R2876" t="s">
        <v>22</v>
      </c>
      <c r="S2876">
        <v>50.477615</v>
      </c>
      <c r="T2876">
        <v>6.2102339999999998</v>
      </c>
      <c r="U2876">
        <v>0</v>
      </c>
    </row>
    <row r="2877" spans="1:21" x14ac:dyDescent="0.3">
      <c r="A2877">
        <v>213850</v>
      </c>
      <c r="B2877">
        <v>954.41</v>
      </c>
      <c r="C2877">
        <v>-3.6</v>
      </c>
      <c r="D2877">
        <v>-96.1</v>
      </c>
      <c r="E2877">
        <v>93</v>
      </c>
      <c r="F2877">
        <v>216162</v>
      </c>
      <c r="G2877">
        <v>1.1424000000000001</v>
      </c>
      <c r="H2877">
        <v>0</v>
      </c>
      <c r="I2877">
        <v>7</v>
      </c>
      <c r="J2877" t="s">
        <v>1580</v>
      </c>
      <c r="K2877">
        <v>-1.7</v>
      </c>
      <c r="L2877" t="s">
        <v>1583</v>
      </c>
      <c r="M2877" s="1">
        <v>-210625</v>
      </c>
      <c r="N2877">
        <v>-17.5625</v>
      </c>
      <c r="O2877" s="1">
        <v>-105625</v>
      </c>
      <c r="P2877" t="s">
        <v>22</v>
      </c>
      <c r="Q2877">
        <v>-1.0908300000000001E-3</v>
      </c>
      <c r="R2877" t="s">
        <v>22</v>
      </c>
      <c r="S2877">
        <v>50.477615</v>
      </c>
      <c r="T2877">
        <v>6.2102339999999998</v>
      </c>
      <c r="U2877">
        <v>0</v>
      </c>
    </row>
    <row r="2878" spans="1:21" x14ac:dyDescent="0.3">
      <c r="A2878">
        <v>215494</v>
      </c>
      <c r="B2878">
        <v>954.4</v>
      </c>
      <c r="C2878">
        <v>-3.6</v>
      </c>
      <c r="D2878">
        <v>-96</v>
      </c>
      <c r="E2878">
        <v>93</v>
      </c>
      <c r="F2878">
        <v>217160</v>
      </c>
      <c r="G2878">
        <v>1.1424000000000001</v>
      </c>
      <c r="H2878">
        <v>0</v>
      </c>
      <c r="I2878">
        <v>7</v>
      </c>
      <c r="J2878" t="s">
        <v>1582</v>
      </c>
      <c r="K2878">
        <v>-1.71</v>
      </c>
      <c r="L2878" t="s">
        <v>1583</v>
      </c>
      <c r="M2878" s="1">
        <v>-210625</v>
      </c>
      <c r="N2878">
        <v>-17.5625</v>
      </c>
      <c r="O2878" s="1">
        <v>-95625</v>
      </c>
      <c r="P2878" t="s">
        <v>155</v>
      </c>
      <c r="Q2878">
        <v>1.0908300000000001E-3</v>
      </c>
      <c r="R2878" t="s">
        <v>198</v>
      </c>
      <c r="S2878">
        <v>50.477615</v>
      </c>
      <c r="T2878">
        <v>6.2102339999999998</v>
      </c>
      <c r="U287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E28CA-CEC6-45B5-83AC-B01EDC20512C}">
  <dimension ref="A1:D540"/>
  <sheetViews>
    <sheetView tabSelected="1" zoomScale="85" zoomScaleNormal="85" workbookViewId="0">
      <selection activeCell="W57" sqref="W57"/>
    </sheetView>
  </sheetViews>
  <sheetFormatPr defaultRowHeight="14.4" x14ac:dyDescent="0.3"/>
  <cols>
    <col min="4" max="4" width="10.33203125" customWidth="1"/>
  </cols>
  <sheetData>
    <row r="1" spans="1:4" x14ac:dyDescent="0.3">
      <c r="A1">
        <v>674</v>
      </c>
      <c r="B1">
        <v>1120.2</v>
      </c>
      <c r="D1">
        <v>395.1</v>
      </c>
    </row>
    <row r="2" spans="1:4" x14ac:dyDescent="0.3">
      <c r="A2">
        <v>1374</v>
      </c>
      <c r="B2">
        <v>1120.2</v>
      </c>
      <c r="D2">
        <v>465.1</v>
      </c>
    </row>
    <row r="3" spans="1:4" x14ac:dyDescent="0.3">
      <c r="A3">
        <v>2044</v>
      </c>
      <c r="B3">
        <v>1189.8</v>
      </c>
      <c r="D3">
        <v>527.20000000000005</v>
      </c>
    </row>
    <row r="4" spans="1:4" x14ac:dyDescent="0.3">
      <c r="A4">
        <v>2735</v>
      </c>
      <c r="B4">
        <v>1189.8</v>
      </c>
      <c r="D4">
        <v>581.70000000000005</v>
      </c>
    </row>
    <row r="5" spans="1:4" x14ac:dyDescent="0.3">
      <c r="A5">
        <v>3418</v>
      </c>
      <c r="B5">
        <v>1189.8</v>
      </c>
      <c r="D5">
        <v>629.29999999999995</v>
      </c>
    </row>
    <row r="6" spans="1:4" x14ac:dyDescent="0.3">
      <c r="A6">
        <v>4090</v>
      </c>
      <c r="B6">
        <v>1296.7</v>
      </c>
      <c r="D6">
        <v>670.7</v>
      </c>
    </row>
    <row r="7" spans="1:4" x14ac:dyDescent="0.3">
      <c r="A7">
        <v>4774</v>
      </c>
      <c r="B7">
        <v>1296.7</v>
      </c>
      <c r="D7">
        <v>705.7</v>
      </c>
    </row>
    <row r="8" spans="1:4" x14ac:dyDescent="0.3">
      <c r="A8">
        <v>5464</v>
      </c>
      <c r="B8">
        <v>1296.7</v>
      </c>
      <c r="D8">
        <v>735.1</v>
      </c>
    </row>
    <row r="9" spans="1:4" x14ac:dyDescent="0.3">
      <c r="A9">
        <v>6133</v>
      </c>
      <c r="B9">
        <v>1357.3</v>
      </c>
      <c r="D9">
        <v>759.1</v>
      </c>
    </row>
    <row r="10" spans="1:4" x14ac:dyDescent="0.3">
      <c r="A10">
        <v>6901</v>
      </c>
      <c r="B10">
        <v>1357.3</v>
      </c>
      <c r="D10">
        <v>779.3</v>
      </c>
    </row>
    <row r="11" spans="1:4" x14ac:dyDescent="0.3">
      <c r="A11">
        <v>7568</v>
      </c>
      <c r="B11">
        <v>1357.3</v>
      </c>
      <c r="D11">
        <v>791.2</v>
      </c>
    </row>
    <row r="12" spans="1:4" x14ac:dyDescent="0.3">
      <c r="A12">
        <v>8206</v>
      </c>
      <c r="B12">
        <v>1381.7</v>
      </c>
      <c r="D12">
        <v>799.2</v>
      </c>
    </row>
    <row r="13" spans="1:4" x14ac:dyDescent="0.3">
      <c r="A13">
        <v>8865</v>
      </c>
      <c r="B13">
        <v>1381.7</v>
      </c>
      <c r="D13">
        <v>804.2</v>
      </c>
    </row>
    <row r="14" spans="1:4" x14ac:dyDescent="0.3">
      <c r="A14">
        <v>9510</v>
      </c>
      <c r="B14">
        <v>1375.7</v>
      </c>
      <c r="D14">
        <v>806.6</v>
      </c>
    </row>
    <row r="15" spans="1:4" x14ac:dyDescent="0.3">
      <c r="A15">
        <v>10226</v>
      </c>
      <c r="B15">
        <v>1375.7</v>
      </c>
      <c r="D15">
        <v>806.6</v>
      </c>
    </row>
    <row r="16" spans="1:4" x14ac:dyDescent="0.3">
      <c r="A16">
        <v>10883</v>
      </c>
      <c r="B16">
        <v>1367.2</v>
      </c>
      <c r="D16">
        <v>805.2</v>
      </c>
    </row>
    <row r="17" spans="1:4" x14ac:dyDescent="0.3">
      <c r="A17">
        <v>11619</v>
      </c>
      <c r="B17">
        <v>1367.2</v>
      </c>
      <c r="D17">
        <v>803.7</v>
      </c>
    </row>
    <row r="18" spans="1:4" x14ac:dyDescent="0.3">
      <c r="A18">
        <v>12271</v>
      </c>
      <c r="B18">
        <v>1367.2</v>
      </c>
      <c r="D18">
        <v>801.1</v>
      </c>
    </row>
    <row r="19" spans="1:4" x14ac:dyDescent="0.3">
      <c r="A19">
        <v>12914</v>
      </c>
      <c r="B19">
        <v>1355.6</v>
      </c>
      <c r="D19">
        <v>797.8</v>
      </c>
    </row>
    <row r="20" spans="1:4" x14ac:dyDescent="0.3">
      <c r="A20">
        <v>13570</v>
      </c>
      <c r="B20">
        <v>1355.6</v>
      </c>
      <c r="D20">
        <v>794.2</v>
      </c>
    </row>
    <row r="21" spans="1:4" x14ac:dyDescent="0.3">
      <c r="A21">
        <v>14270</v>
      </c>
      <c r="B21">
        <v>1355.6</v>
      </c>
      <c r="D21">
        <v>790.5</v>
      </c>
    </row>
    <row r="22" spans="1:4" x14ac:dyDescent="0.3">
      <c r="A22">
        <v>14926</v>
      </c>
      <c r="B22">
        <v>1337</v>
      </c>
      <c r="D22">
        <v>786.2</v>
      </c>
    </row>
    <row r="23" spans="1:4" x14ac:dyDescent="0.3">
      <c r="A23">
        <v>15587</v>
      </c>
      <c r="B23">
        <v>1337</v>
      </c>
      <c r="D23">
        <v>781.6</v>
      </c>
    </row>
    <row r="24" spans="1:4" x14ac:dyDescent="0.3">
      <c r="A24">
        <v>16276</v>
      </c>
      <c r="B24">
        <v>1337</v>
      </c>
      <c r="D24">
        <v>776.7</v>
      </c>
    </row>
    <row r="25" spans="1:4" x14ac:dyDescent="0.3">
      <c r="A25">
        <v>16934</v>
      </c>
      <c r="B25">
        <v>1317.9</v>
      </c>
      <c r="D25">
        <v>771.5</v>
      </c>
    </row>
    <row r="26" spans="1:4" x14ac:dyDescent="0.3">
      <c r="A26">
        <v>17590</v>
      </c>
      <c r="B26">
        <v>1317.9</v>
      </c>
      <c r="D26">
        <v>766.7</v>
      </c>
    </row>
    <row r="27" spans="1:4" x14ac:dyDescent="0.3">
      <c r="A27">
        <v>18290</v>
      </c>
      <c r="B27">
        <v>1317.9</v>
      </c>
      <c r="D27">
        <v>761.9</v>
      </c>
    </row>
    <row r="28" spans="1:4" x14ac:dyDescent="0.3">
      <c r="A28">
        <v>18961</v>
      </c>
      <c r="B28">
        <v>1298</v>
      </c>
      <c r="D28">
        <v>757.1</v>
      </c>
    </row>
    <row r="29" spans="1:4" x14ac:dyDescent="0.3">
      <c r="A29">
        <v>19619</v>
      </c>
      <c r="B29">
        <v>1298</v>
      </c>
      <c r="D29">
        <v>752</v>
      </c>
    </row>
    <row r="30" spans="1:4" x14ac:dyDescent="0.3">
      <c r="A30">
        <v>20283</v>
      </c>
      <c r="B30">
        <v>1298</v>
      </c>
      <c r="D30">
        <v>747</v>
      </c>
    </row>
    <row r="31" spans="1:4" x14ac:dyDescent="0.3">
      <c r="A31">
        <v>20946</v>
      </c>
      <c r="B31">
        <v>1282.9000000000001</v>
      </c>
      <c r="D31">
        <v>741.8</v>
      </c>
    </row>
    <row r="32" spans="1:4" x14ac:dyDescent="0.3">
      <c r="A32">
        <v>21606</v>
      </c>
      <c r="B32">
        <v>1282.9000000000001</v>
      </c>
      <c r="D32">
        <v>736.7</v>
      </c>
    </row>
    <row r="33" spans="1:4" x14ac:dyDescent="0.3">
      <c r="A33">
        <v>22305</v>
      </c>
      <c r="B33">
        <v>1282.9000000000001</v>
      </c>
      <c r="D33">
        <v>731.8</v>
      </c>
    </row>
    <row r="34" spans="1:4" x14ac:dyDescent="0.3">
      <c r="A34">
        <v>22968</v>
      </c>
      <c r="B34">
        <v>1261.9000000000001</v>
      </c>
      <c r="D34">
        <v>726.8</v>
      </c>
    </row>
    <row r="35" spans="1:4" x14ac:dyDescent="0.3">
      <c r="A35">
        <v>23620</v>
      </c>
      <c r="B35">
        <v>1261.9000000000001</v>
      </c>
      <c r="D35">
        <v>721.7</v>
      </c>
    </row>
    <row r="36" spans="1:4" x14ac:dyDescent="0.3">
      <c r="A36">
        <v>24301</v>
      </c>
      <c r="B36">
        <v>1261.9000000000001</v>
      </c>
      <c r="D36">
        <v>716.4</v>
      </c>
    </row>
    <row r="37" spans="1:4" x14ac:dyDescent="0.3">
      <c r="A37">
        <v>24959</v>
      </c>
      <c r="B37">
        <v>1240.5999999999999</v>
      </c>
      <c r="D37">
        <v>710.8</v>
      </c>
    </row>
    <row r="38" spans="1:4" x14ac:dyDescent="0.3">
      <c r="A38">
        <v>25626</v>
      </c>
      <c r="B38">
        <v>1240.5999999999999</v>
      </c>
      <c r="D38">
        <v>705.4</v>
      </c>
    </row>
    <row r="39" spans="1:4" x14ac:dyDescent="0.3">
      <c r="A39">
        <v>26306</v>
      </c>
      <c r="B39">
        <v>1240.5999999999999</v>
      </c>
      <c r="D39">
        <v>700.4</v>
      </c>
    </row>
    <row r="40" spans="1:4" x14ac:dyDescent="0.3">
      <c r="A40">
        <v>26966</v>
      </c>
      <c r="B40">
        <v>1229.9000000000001</v>
      </c>
      <c r="D40">
        <v>695.4</v>
      </c>
    </row>
    <row r="41" spans="1:4" x14ac:dyDescent="0.3">
      <c r="A41">
        <v>27627</v>
      </c>
      <c r="B41">
        <v>1229.9000000000001</v>
      </c>
      <c r="D41">
        <v>690.4</v>
      </c>
    </row>
    <row r="42" spans="1:4" x14ac:dyDescent="0.3">
      <c r="A42">
        <v>28310</v>
      </c>
      <c r="B42">
        <v>1229.9000000000001</v>
      </c>
      <c r="D42">
        <v>685.4</v>
      </c>
    </row>
    <row r="43" spans="1:4" x14ac:dyDescent="0.3">
      <c r="A43">
        <v>28961</v>
      </c>
      <c r="B43">
        <v>1212.8</v>
      </c>
      <c r="D43">
        <v>680.6</v>
      </c>
    </row>
    <row r="44" spans="1:4" x14ac:dyDescent="0.3">
      <c r="A44">
        <v>29619</v>
      </c>
      <c r="B44">
        <v>1212.8</v>
      </c>
      <c r="D44">
        <v>675.7</v>
      </c>
    </row>
    <row r="45" spans="1:4" x14ac:dyDescent="0.3">
      <c r="A45">
        <v>30286</v>
      </c>
      <c r="B45">
        <v>1212.8</v>
      </c>
      <c r="D45">
        <v>670.8</v>
      </c>
    </row>
    <row r="46" spans="1:4" x14ac:dyDescent="0.3">
      <c r="A46">
        <v>30945</v>
      </c>
      <c r="B46">
        <v>1202.5999999999999</v>
      </c>
      <c r="D46">
        <v>665.8</v>
      </c>
    </row>
    <row r="47" spans="1:4" x14ac:dyDescent="0.3">
      <c r="A47">
        <v>31602</v>
      </c>
      <c r="B47">
        <v>1202.5999999999999</v>
      </c>
      <c r="D47">
        <v>660.7</v>
      </c>
    </row>
    <row r="48" spans="1:4" x14ac:dyDescent="0.3">
      <c r="A48">
        <v>32315</v>
      </c>
      <c r="B48">
        <v>1202.5999999999999</v>
      </c>
      <c r="D48">
        <v>655.8</v>
      </c>
    </row>
    <row r="49" spans="1:4" x14ac:dyDescent="0.3">
      <c r="A49">
        <v>32973</v>
      </c>
      <c r="B49">
        <v>1188.8</v>
      </c>
      <c r="D49">
        <v>651</v>
      </c>
    </row>
    <row r="50" spans="1:4" x14ac:dyDescent="0.3">
      <c r="A50">
        <v>33626</v>
      </c>
      <c r="B50">
        <v>1188.8</v>
      </c>
      <c r="D50">
        <v>646.1</v>
      </c>
    </row>
    <row r="51" spans="1:4" x14ac:dyDescent="0.3">
      <c r="A51">
        <v>34310</v>
      </c>
      <c r="B51">
        <v>1188.8</v>
      </c>
      <c r="D51">
        <v>641.29999999999995</v>
      </c>
    </row>
    <row r="52" spans="1:4" x14ac:dyDescent="0.3">
      <c r="A52">
        <v>34969</v>
      </c>
      <c r="B52">
        <v>1178.5</v>
      </c>
      <c r="D52">
        <v>636.29999999999995</v>
      </c>
    </row>
    <row r="53" spans="1:4" x14ac:dyDescent="0.3">
      <c r="A53">
        <v>35620</v>
      </c>
      <c r="B53">
        <v>1178.5</v>
      </c>
      <c r="D53">
        <v>631.29999999999995</v>
      </c>
    </row>
    <row r="54" spans="1:4" x14ac:dyDescent="0.3">
      <c r="A54">
        <v>36315</v>
      </c>
      <c r="B54">
        <v>1178.5</v>
      </c>
      <c r="D54">
        <v>626.1</v>
      </c>
    </row>
    <row r="55" spans="1:4" x14ac:dyDescent="0.3">
      <c r="A55">
        <v>36980</v>
      </c>
      <c r="B55">
        <v>1165</v>
      </c>
      <c r="D55">
        <v>620.79999999999995</v>
      </c>
    </row>
    <row r="56" spans="1:4" x14ac:dyDescent="0.3">
      <c r="A56">
        <v>37642</v>
      </c>
      <c r="B56">
        <v>1165</v>
      </c>
      <c r="D56">
        <v>615.70000000000005</v>
      </c>
    </row>
    <row r="57" spans="1:4" x14ac:dyDescent="0.3">
      <c r="A57">
        <v>38311</v>
      </c>
      <c r="B57">
        <v>1165</v>
      </c>
      <c r="D57">
        <v>610.5</v>
      </c>
    </row>
    <row r="58" spans="1:4" x14ac:dyDescent="0.3">
      <c r="A58">
        <v>38973</v>
      </c>
      <c r="B58">
        <v>1145.8</v>
      </c>
      <c r="D58">
        <v>605.6</v>
      </c>
    </row>
    <row r="59" spans="1:4" x14ac:dyDescent="0.3">
      <c r="A59">
        <v>39624</v>
      </c>
      <c r="B59">
        <v>1145.8</v>
      </c>
      <c r="D59">
        <v>600.5</v>
      </c>
    </row>
    <row r="60" spans="1:4" x14ac:dyDescent="0.3">
      <c r="A60">
        <v>40310</v>
      </c>
      <c r="B60">
        <v>1145.8</v>
      </c>
      <c r="D60">
        <v>595.29999999999995</v>
      </c>
    </row>
    <row r="61" spans="1:4" x14ac:dyDescent="0.3">
      <c r="A61">
        <v>40972</v>
      </c>
      <c r="B61">
        <v>1126.8</v>
      </c>
      <c r="D61">
        <v>589.9</v>
      </c>
    </row>
    <row r="62" spans="1:4" x14ac:dyDescent="0.3">
      <c r="A62">
        <v>41633</v>
      </c>
      <c r="B62">
        <v>1126.8</v>
      </c>
      <c r="D62">
        <v>584.70000000000005</v>
      </c>
    </row>
    <row r="63" spans="1:4" x14ac:dyDescent="0.3">
      <c r="A63">
        <v>42310</v>
      </c>
      <c r="B63">
        <v>1126.8</v>
      </c>
      <c r="D63">
        <v>579.70000000000005</v>
      </c>
    </row>
    <row r="64" spans="1:4" x14ac:dyDescent="0.3">
      <c r="A64">
        <v>42999</v>
      </c>
      <c r="B64">
        <v>1108.9000000000001</v>
      </c>
      <c r="D64">
        <v>574.70000000000005</v>
      </c>
    </row>
    <row r="65" spans="1:4" x14ac:dyDescent="0.3">
      <c r="A65">
        <v>43662</v>
      </c>
      <c r="B65">
        <v>1108.9000000000001</v>
      </c>
      <c r="D65">
        <v>569.5</v>
      </c>
    </row>
    <row r="66" spans="1:4" x14ac:dyDescent="0.3">
      <c r="A66">
        <v>44313</v>
      </c>
      <c r="B66">
        <v>1108.9000000000001</v>
      </c>
      <c r="D66">
        <v>564.29999999999995</v>
      </c>
    </row>
    <row r="67" spans="1:4" x14ac:dyDescent="0.3">
      <c r="A67">
        <v>44974</v>
      </c>
      <c r="B67">
        <v>1098.8</v>
      </c>
      <c r="D67">
        <v>558.79999999999995</v>
      </c>
    </row>
    <row r="68" spans="1:4" x14ac:dyDescent="0.3">
      <c r="A68">
        <v>45639</v>
      </c>
      <c r="B68">
        <v>1098.8</v>
      </c>
      <c r="D68">
        <v>553</v>
      </c>
    </row>
    <row r="69" spans="1:4" x14ac:dyDescent="0.3">
      <c r="A69">
        <v>46312</v>
      </c>
      <c r="B69">
        <v>1098.8</v>
      </c>
      <c r="D69">
        <v>547.29999999999995</v>
      </c>
    </row>
    <row r="70" spans="1:4" x14ac:dyDescent="0.3">
      <c r="A70">
        <v>46974</v>
      </c>
      <c r="B70">
        <v>1087.8</v>
      </c>
      <c r="D70">
        <v>541.6</v>
      </c>
    </row>
    <row r="71" spans="1:4" x14ac:dyDescent="0.3">
      <c r="A71">
        <v>47630</v>
      </c>
      <c r="B71">
        <v>1087.8</v>
      </c>
      <c r="D71">
        <v>535.9</v>
      </c>
    </row>
    <row r="72" spans="1:4" x14ac:dyDescent="0.3">
      <c r="A72">
        <v>48317</v>
      </c>
      <c r="B72">
        <v>1087.8</v>
      </c>
      <c r="D72">
        <v>530.20000000000005</v>
      </c>
    </row>
    <row r="73" spans="1:4" x14ac:dyDescent="0.3">
      <c r="A73">
        <v>48972</v>
      </c>
      <c r="B73">
        <v>1076.5</v>
      </c>
      <c r="D73">
        <v>524.5</v>
      </c>
    </row>
    <row r="74" spans="1:4" x14ac:dyDescent="0.3">
      <c r="A74">
        <v>49634</v>
      </c>
      <c r="B74">
        <v>1076.5</v>
      </c>
      <c r="D74">
        <v>518.5</v>
      </c>
    </row>
    <row r="75" spans="1:4" x14ac:dyDescent="0.3">
      <c r="A75">
        <v>50309</v>
      </c>
      <c r="B75">
        <v>1076.5</v>
      </c>
      <c r="D75">
        <v>512.4</v>
      </c>
    </row>
    <row r="76" spans="1:4" x14ac:dyDescent="0.3">
      <c r="A76">
        <v>50971</v>
      </c>
      <c r="B76">
        <v>1059.8</v>
      </c>
      <c r="D76">
        <v>506.2</v>
      </c>
    </row>
    <row r="77" spans="1:4" x14ac:dyDescent="0.3">
      <c r="A77">
        <v>51635</v>
      </c>
      <c r="B77">
        <v>1059.8</v>
      </c>
      <c r="D77">
        <v>500</v>
      </c>
    </row>
    <row r="78" spans="1:4" x14ac:dyDescent="0.3">
      <c r="A78">
        <v>52319</v>
      </c>
      <c r="B78">
        <v>1059.8</v>
      </c>
      <c r="D78">
        <v>493.4</v>
      </c>
    </row>
    <row r="79" spans="1:4" x14ac:dyDescent="0.3">
      <c r="A79">
        <v>52979</v>
      </c>
      <c r="B79">
        <v>1039.4000000000001</v>
      </c>
      <c r="D79">
        <v>486.7</v>
      </c>
    </row>
    <row r="80" spans="1:4" x14ac:dyDescent="0.3">
      <c r="A80">
        <v>53648</v>
      </c>
      <c r="B80">
        <v>1039.4000000000001</v>
      </c>
      <c r="D80">
        <v>479.8</v>
      </c>
    </row>
    <row r="81" spans="1:4" x14ac:dyDescent="0.3">
      <c r="A81">
        <v>54316</v>
      </c>
      <c r="B81">
        <v>1039.4000000000001</v>
      </c>
      <c r="D81">
        <v>473</v>
      </c>
    </row>
    <row r="82" spans="1:4" x14ac:dyDescent="0.3">
      <c r="A82">
        <v>54978</v>
      </c>
      <c r="B82">
        <v>1021.2</v>
      </c>
      <c r="D82">
        <v>466.3</v>
      </c>
    </row>
    <row r="83" spans="1:4" x14ac:dyDescent="0.3">
      <c r="A83">
        <v>55634</v>
      </c>
      <c r="B83">
        <v>1021.2</v>
      </c>
      <c r="D83">
        <v>459.7</v>
      </c>
    </row>
    <row r="84" spans="1:4" x14ac:dyDescent="0.3">
      <c r="A84">
        <v>56312</v>
      </c>
      <c r="B84">
        <v>1021.2</v>
      </c>
      <c r="D84">
        <v>453.2</v>
      </c>
    </row>
    <row r="85" spans="1:4" x14ac:dyDescent="0.3">
      <c r="A85">
        <v>56979</v>
      </c>
      <c r="B85">
        <v>999.8</v>
      </c>
      <c r="D85">
        <v>446.7</v>
      </c>
    </row>
    <row r="86" spans="1:4" x14ac:dyDescent="0.3">
      <c r="A86">
        <v>57639</v>
      </c>
      <c r="B86">
        <v>999.8</v>
      </c>
      <c r="D86">
        <v>440.3</v>
      </c>
    </row>
    <row r="87" spans="1:4" x14ac:dyDescent="0.3">
      <c r="A87">
        <v>58344</v>
      </c>
      <c r="B87">
        <v>999.8</v>
      </c>
      <c r="D87">
        <v>434.1</v>
      </c>
    </row>
    <row r="88" spans="1:4" x14ac:dyDescent="0.3">
      <c r="A88">
        <v>59001</v>
      </c>
      <c r="B88">
        <v>977.5</v>
      </c>
      <c r="D88">
        <v>427.7</v>
      </c>
    </row>
    <row r="89" spans="1:4" x14ac:dyDescent="0.3">
      <c r="A89">
        <v>59653</v>
      </c>
      <c r="B89">
        <v>977.5</v>
      </c>
      <c r="D89">
        <v>421.5</v>
      </c>
    </row>
    <row r="90" spans="1:4" x14ac:dyDescent="0.3">
      <c r="A90">
        <v>60314</v>
      </c>
      <c r="B90">
        <v>977.5</v>
      </c>
      <c r="D90">
        <v>415.1</v>
      </c>
    </row>
    <row r="91" spans="1:4" x14ac:dyDescent="0.3">
      <c r="A91">
        <v>60968</v>
      </c>
      <c r="B91">
        <v>953.5</v>
      </c>
      <c r="D91">
        <v>408.9</v>
      </c>
    </row>
    <row r="92" spans="1:4" x14ac:dyDescent="0.3">
      <c r="A92">
        <v>61625</v>
      </c>
      <c r="B92">
        <v>953.5</v>
      </c>
      <c r="D92">
        <v>402.7</v>
      </c>
    </row>
    <row r="93" spans="1:4" x14ac:dyDescent="0.3">
      <c r="A93">
        <v>62324</v>
      </c>
      <c r="B93">
        <v>953.5</v>
      </c>
      <c r="D93">
        <v>396.4</v>
      </c>
    </row>
    <row r="94" spans="1:4" x14ac:dyDescent="0.3">
      <c r="A94">
        <v>62981</v>
      </c>
      <c r="B94">
        <v>929</v>
      </c>
      <c r="D94">
        <v>389.9</v>
      </c>
    </row>
    <row r="95" spans="1:4" x14ac:dyDescent="0.3">
      <c r="A95">
        <v>63639</v>
      </c>
      <c r="B95">
        <v>929</v>
      </c>
      <c r="D95">
        <v>383.3</v>
      </c>
    </row>
    <row r="96" spans="1:4" x14ac:dyDescent="0.3">
      <c r="A96">
        <v>64302</v>
      </c>
      <c r="B96">
        <v>929</v>
      </c>
      <c r="D96">
        <v>376.7</v>
      </c>
    </row>
    <row r="97" spans="1:4" x14ac:dyDescent="0.3">
      <c r="A97">
        <v>64959</v>
      </c>
      <c r="B97">
        <v>905</v>
      </c>
      <c r="D97">
        <v>370</v>
      </c>
    </row>
    <row r="98" spans="1:4" x14ac:dyDescent="0.3">
      <c r="A98">
        <v>65615</v>
      </c>
      <c r="B98">
        <v>905</v>
      </c>
      <c r="D98">
        <v>363.4</v>
      </c>
    </row>
    <row r="99" spans="1:4" x14ac:dyDescent="0.3">
      <c r="A99">
        <v>66320</v>
      </c>
      <c r="B99">
        <v>905</v>
      </c>
      <c r="D99">
        <v>356.6</v>
      </c>
    </row>
    <row r="100" spans="1:4" x14ac:dyDescent="0.3">
      <c r="A100">
        <v>66992</v>
      </c>
      <c r="B100">
        <v>883.1</v>
      </c>
      <c r="D100">
        <v>349.7</v>
      </c>
    </row>
    <row r="101" spans="1:4" x14ac:dyDescent="0.3">
      <c r="A101">
        <v>67649</v>
      </c>
      <c r="B101">
        <v>883.1</v>
      </c>
      <c r="D101">
        <v>342.6</v>
      </c>
    </row>
    <row r="102" spans="1:4" x14ac:dyDescent="0.3">
      <c r="A102">
        <v>68307</v>
      </c>
      <c r="B102">
        <v>883.1</v>
      </c>
      <c r="D102">
        <v>335.5</v>
      </c>
    </row>
    <row r="103" spans="1:4" x14ac:dyDescent="0.3">
      <c r="A103">
        <v>68976</v>
      </c>
      <c r="B103">
        <v>859.8</v>
      </c>
      <c r="D103">
        <v>328.6</v>
      </c>
    </row>
    <row r="104" spans="1:4" x14ac:dyDescent="0.3">
      <c r="A104">
        <v>69634</v>
      </c>
      <c r="B104">
        <v>859.8</v>
      </c>
      <c r="D104">
        <v>321.89999999999998</v>
      </c>
    </row>
    <row r="105" spans="1:4" x14ac:dyDescent="0.3">
      <c r="A105">
        <v>70306</v>
      </c>
      <c r="B105">
        <v>859.8</v>
      </c>
      <c r="D105">
        <v>315.2</v>
      </c>
    </row>
    <row r="106" spans="1:4" x14ac:dyDescent="0.3">
      <c r="A106">
        <v>70955</v>
      </c>
      <c r="B106">
        <v>846.6</v>
      </c>
      <c r="D106">
        <v>308.8</v>
      </c>
    </row>
    <row r="107" spans="1:4" x14ac:dyDescent="0.3">
      <c r="A107">
        <v>71622</v>
      </c>
      <c r="B107">
        <v>846.6</v>
      </c>
      <c r="D107">
        <v>302.39999999999998</v>
      </c>
    </row>
    <row r="108" spans="1:4" x14ac:dyDescent="0.3">
      <c r="A108">
        <v>72312</v>
      </c>
      <c r="B108">
        <v>846.6</v>
      </c>
      <c r="D108">
        <v>296.10000000000002</v>
      </c>
    </row>
    <row r="109" spans="1:4" x14ac:dyDescent="0.3">
      <c r="A109">
        <v>72963</v>
      </c>
      <c r="B109">
        <v>833.7</v>
      </c>
      <c r="D109">
        <v>289.8</v>
      </c>
    </row>
    <row r="110" spans="1:4" x14ac:dyDescent="0.3">
      <c r="A110">
        <v>73626</v>
      </c>
      <c r="B110">
        <v>833.7</v>
      </c>
      <c r="D110">
        <v>283.7</v>
      </c>
    </row>
    <row r="111" spans="1:4" x14ac:dyDescent="0.3">
      <c r="A111">
        <v>74313</v>
      </c>
      <c r="B111">
        <v>833.7</v>
      </c>
      <c r="D111">
        <v>277.5</v>
      </c>
    </row>
    <row r="112" spans="1:4" x14ac:dyDescent="0.3">
      <c r="A112">
        <v>74971</v>
      </c>
      <c r="B112">
        <v>820.8</v>
      </c>
      <c r="D112">
        <v>271.39999999999998</v>
      </c>
    </row>
    <row r="113" spans="1:4" x14ac:dyDescent="0.3">
      <c r="A113">
        <v>75629</v>
      </c>
      <c r="B113">
        <v>820.8</v>
      </c>
      <c r="D113">
        <v>265.39999999999998</v>
      </c>
    </row>
    <row r="114" spans="1:4" x14ac:dyDescent="0.3">
      <c r="A114">
        <v>76381</v>
      </c>
      <c r="B114">
        <v>820.8</v>
      </c>
      <c r="D114">
        <v>259.60000000000002</v>
      </c>
    </row>
    <row r="115" spans="1:4" x14ac:dyDescent="0.3">
      <c r="A115">
        <v>77038</v>
      </c>
      <c r="B115">
        <v>804</v>
      </c>
      <c r="D115">
        <v>253.9</v>
      </c>
    </row>
    <row r="116" spans="1:4" x14ac:dyDescent="0.3">
      <c r="A116">
        <v>77694</v>
      </c>
      <c r="B116">
        <v>804</v>
      </c>
      <c r="D116">
        <v>248.4</v>
      </c>
    </row>
    <row r="117" spans="1:4" x14ac:dyDescent="0.3">
      <c r="A117">
        <v>78362</v>
      </c>
      <c r="B117">
        <v>804</v>
      </c>
      <c r="D117">
        <v>243</v>
      </c>
    </row>
    <row r="118" spans="1:4" x14ac:dyDescent="0.3">
      <c r="A118">
        <v>79014</v>
      </c>
      <c r="B118">
        <v>791</v>
      </c>
      <c r="D118">
        <v>237.6</v>
      </c>
    </row>
    <row r="119" spans="1:4" x14ac:dyDescent="0.3">
      <c r="A119">
        <v>79670</v>
      </c>
      <c r="B119">
        <v>791</v>
      </c>
      <c r="D119">
        <v>232.4</v>
      </c>
    </row>
    <row r="120" spans="1:4" x14ac:dyDescent="0.3">
      <c r="A120">
        <v>80320</v>
      </c>
      <c r="B120">
        <v>791</v>
      </c>
      <c r="D120">
        <v>227.3</v>
      </c>
    </row>
    <row r="121" spans="1:4" x14ac:dyDescent="0.3">
      <c r="A121">
        <v>80960</v>
      </c>
      <c r="B121">
        <v>772.5</v>
      </c>
      <c r="D121">
        <v>222.1</v>
      </c>
    </row>
    <row r="122" spans="1:4" x14ac:dyDescent="0.3">
      <c r="A122">
        <v>81618</v>
      </c>
      <c r="B122">
        <v>772.5</v>
      </c>
      <c r="D122">
        <v>217</v>
      </c>
    </row>
    <row r="123" spans="1:4" x14ac:dyDescent="0.3">
      <c r="A123">
        <v>82313</v>
      </c>
      <c r="B123">
        <v>772.5</v>
      </c>
      <c r="D123">
        <v>212</v>
      </c>
    </row>
    <row r="124" spans="1:4" x14ac:dyDescent="0.3">
      <c r="A124">
        <v>82966</v>
      </c>
      <c r="B124">
        <v>756.1</v>
      </c>
      <c r="D124">
        <v>207</v>
      </c>
    </row>
    <row r="125" spans="1:4" x14ac:dyDescent="0.3">
      <c r="A125">
        <v>83627</v>
      </c>
      <c r="B125">
        <v>756.1</v>
      </c>
      <c r="D125">
        <v>202</v>
      </c>
    </row>
    <row r="126" spans="1:4" x14ac:dyDescent="0.3">
      <c r="A126">
        <v>84302</v>
      </c>
      <c r="B126">
        <v>756.1</v>
      </c>
      <c r="D126">
        <v>197.3</v>
      </c>
    </row>
    <row r="127" spans="1:4" x14ac:dyDescent="0.3">
      <c r="A127">
        <v>84966</v>
      </c>
      <c r="B127">
        <v>739.6</v>
      </c>
      <c r="D127">
        <v>192.5</v>
      </c>
    </row>
    <row r="128" spans="1:4" x14ac:dyDescent="0.3">
      <c r="A128">
        <v>85623</v>
      </c>
      <c r="B128">
        <v>739.6</v>
      </c>
      <c r="D128">
        <v>187.7</v>
      </c>
    </row>
    <row r="129" spans="1:4" x14ac:dyDescent="0.3">
      <c r="A129">
        <v>86308</v>
      </c>
      <c r="B129">
        <v>739.6</v>
      </c>
      <c r="D129">
        <v>182.9</v>
      </c>
    </row>
    <row r="130" spans="1:4" x14ac:dyDescent="0.3">
      <c r="A130">
        <v>86973</v>
      </c>
      <c r="B130">
        <v>721.7</v>
      </c>
      <c r="D130">
        <v>178.1</v>
      </c>
    </row>
    <row r="131" spans="1:4" x14ac:dyDescent="0.3">
      <c r="A131">
        <v>87625</v>
      </c>
      <c r="B131">
        <v>721.7</v>
      </c>
      <c r="D131">
        <v>173.3</v>
      </c>
    </row>
    <row r="132" spans="1:4" x14ac:dyDescent="0.3">
      <c r="A132">
        <v>88317</v>
      </c>
      <c r="B132">
        <v>721.7</v>
      </c>
      <c r="D132">
        <v>168.4</v>
      </c>
    </row>
    <row r="133" spans="1:4" x14ac:dyDescent="0.3">
      <c r="A133">
        <v>88985</v>
      </c>
      <c r="B133">
        <v>713</v>
      </c>
      <c r="D133">
        <v>163.4</v>
      </c>
    </row>
    <row r="134" spans="1:4" x14ac:dyDescent="0.3">
      <c r="A134">
        <v>89639</v>
      </c>
      <c r="B134">
        <v>713</v>
      </c>
      <c r="D134">
        <v>158.6</v>
      </c>
    </row>
    <row r="135" spans="1:4" x14ac:dyDescent="0.3">
      <c r="A135">
        <v>90317</v>
      </c>
      <c r="B135">
        <v>713</v>
      </c>
      <c r="D135">
        <v>153.69999999999999</v>
      </c>
    </row>
    <row r="136" spans="1:4" x14ac:dyDescent="0.3">
      <c r="A136">
        <v>90968</v>
      </c>
      <c r="B136">
        <v>698.8</v>
      </c>
      <c r="D136">
        <v>148.69999999999999</v>
      </c>
    </row>
    <row r="137" spans="1:4" x14ac:dyDescent="0.3">
      <c r="A137">
        <v>91718</v>
      </c>
      <c r="B137">
        <v>698.8</v>
      </c>
      <c r="D137">
        <v>143.80000000000001</v>
      </c>
    </row>
    <row r="138" spans="1:4" x14ac:dyDescent="0.3">
      <c r="A138">
        <v>92365</v>
      </c>
      <c r="B138">
        <v>698.8</v>
      </c>
      <c r="D138">
        <v>138.80000000000001</v>
      </c>
    </row>
    <row r="139" spans="1:4" x14ac:dyDescent="0.3">
      <c r="A139">
        <v>93005</v>
      </c>
      <c r="B139">
        <v>687.7</v>
      </c>
      <c r="D139">
        <v>134.1</v>
      </c>
    </row>
    <row r="140" spans="1:4" x14ac:dyDescent="0.3">
      <c r="A140">
        <v>93674</v>
      </c>
      <c r="B140">
        <v>687.7</v>
      </c>
      <c r="D140">
        <v>129.5</v>
      </c>
    </row>
    <row r="141" spans="1:4" x14ac:dyDescent="0.3">
      <c r="A141">
        <v>94319</v>
      </c>
      <c r="B141">
        <v>687.7</v>
      </c>
      <c r="D141">
        <v>124.9</v>
      </c>
    </row>
    <row r="142" spans="1:4" x14ac:dyDescent="0.3">
      <c r="A142">
        <v>94964</v>
      </c>
      <c r="B142">
        <v>676.4</v>
      </c>
      <c r="D142">
        <v>120.3</v>
      </c>
    </row>
    <row r="143" spans="1:4" x14ac:dyDescent="0.3">
      <c r="A143">
        <v>95631</v>
      </c>
      <c r="B143">
        <v>676.4</v>
      </c>
      <c r="D143">
        <v>115.5</v>
      </c>
    </row>
    <row r="144" spans="1:4" x14ac:dyDescent="0.3">
      <c r="A144">
        <v>96313</v>
      </c>
      <c r="B144">
        <v>676.4</v>
      </c>
      <c r="D144">
        <v>110.8</v>
      </c>
    </row>
    <row r="145" spans="1:4" x14ac:dyDescent="0.3">
      <c r="A145">
        <v>96959</v>
      </c>
      <c r="B145">
        <v>665.9</v>
      </c>
      <c r="D145">
        <v>105.9</v>
      </c>
    </row>
    <row r="146" spans="1:4" x14ac:dyDescent="0.3">
      <c r="A146">
        <v>97618</v>
      </c>
      <c r="B146">
        <v>665.9</v>
      </c>
      <c r="D146">
        <v>101.1</v>
      </c>
    </row>
    <row r="147" spans="1:4" x14ac:dyDescent="0.3">
      <c r="A147">
        <v>98305</v>
      </c>
      <c r="B147">
        <v>665.9</v>
      </c>
      <c r="D147">
        <v>96.2</v>
      </c>
    </row>
    <row r="148" spans="1:4" x14ac:dyDescent="0.3">
      <c r="A148">
        <v>98959</v>
      </c>
      <c r="B148">
        <v>649.29999999999995</v>
      </c>
      <c r="D148">
        <v>91.1</v>
      </c>
    </row>
    <row r="149" spans="1:4" x14ac:dyDescent="0.3">
      <c r="A149">
        <v>99617</v>
      </c>
      <c r="B149">
        <v>649.29999999999995</v>
      </c>
      <c r="D149">
        <v>85.6</v>
      </c>
    </row>
    <row r="150" spans="1:4" x14ac:dyDescent="0.3">
      <c r="A150">
        <v>100317</v>
      </c>
      <c r="B150">
        <v>649.29999999999995</v>
      </c>
      <c r="D150">
        <v>80.099999999999994</v>
      </c>
    </row>
    <row r="151" spans="1:4" x14ac:dyDescent="0.3">
      <c r="A151">
        <v>100976</v>
      </c>
      <c r="B151">
        <v>633.70000000000005</v>
      </c>
      <c r="D151">
        <v>74.8</v>
      </c>
    </row>
    <row r="152" spans="1:4" x14ac:dyDescent="0.3">
      <c r="A152">
        <v>101634</v>
      </c>
      <c r="B152">
        <v>633.70000000000005</v>
      </c>
      <c r="D152">
        <v>69.599999999999994</v>
      </c>
    </row>
    <row r="153" spans="1:4" x14ac:dyDescent="0.3">
      <c r="A153">
        <v>102319</v>
      </c>
      <c r="B153">
        <v>633.70000000000005</v>
      </c>
      <c r="D153">
        <v>64.7</v>
      </c>
    </row>
    <row r="154" spans="1:4" x14ac:dyDescent="0.3">
      <c r="A154">
        <v>102975</v>
      </c>
      <c r="B154">
        <v>621.5</v>
      </c>
      <c r="D154">
        <v>59.8</v>
      </c>
    </row>
    <row r="155" spans="1:4" x14ac:dyDescent="0.3">
      <c r="A155">
        <v>103640</v>
      </c>
      <c r="B155">
        <v>621.5</v>
      </c>
      <c r="D155">
        <v>54.9</v>
      </c>
    </row>
    <row r="156" spans="1:4" x14ac:dyDescent="0.3">
      <c r="A156">
        <v>104313</v>
      </c>
      <c r="B156">
        <v>621.5</v>
      </c>
      <c r="D156">
        <v>49.8</v>
      </c>
    </row>
    <row r="157" spans="1:4" x14ac:dyDescent="0.3">
      <c r="A157">
        <v>104966</v>
      </c>
      <c r="B157">
        <v>609.9</v>
      </c>
      <c r="D157">
        <v>44.8</v>
      </c>
    </row>
    <row r="158" spans="1:4" x14ac:dyDescent="0.3">
      <c r="A158">
        <v>105619</v>
      </c>
      <c r="B158">
        <v>609.9</v>
      </c>
      <c r="D158">
        <v>39.9</v>
      </c>
    </row>
    <row r="159" spans="1:4" x14ac:dyDescent="0.3">
      <c r="A159">
        <v>106313</v>
      </c>
      <c r="B159">
        <v>609.9</v>
      </c>
      <c r="D159">
        <v>35.1</v>
      </c>
    </row>
    <row r="160" spans="1:4" x14ac:dyDescent="0.3">
      <c r="A160">
        <v>106985</v>
      </c>
      <c r="B160">
        <v>601.4</v>
      </c>
      <c r="D160">
        <v>30.8</v>
      </c>
    </row>
    <row r="161" spans="1:4" x14ac:dyDescent="0.3">
      <c r="A161">
        <v>107644</v>
      </c>
      <c r="B161">
        <v>601.4</v>
      </c>
      <c r="D161">
        <v>27.3</v>
      </c>
    </row>
    <row r="162" spans="1:4" x14ac:dyDescent="0.3">
      <c r="A162">
        <v>108315</v>
      </c>
      <c r="B162">
        <v>601.4</v>
      </c>
      <c r="D162">
        <v>24.6</v>
      </c>
    </row>
    <row r="163" spans="1:4" x14ac:dyDescent="0.3">
      <c r="A163">
        <v>108979</v>
      </c>
      <c r="B163">
        <v>598</v>
      </c>
      <c r="D163">
        <v>22.5</v>
      </c>
    </row>
    <row r="164" spans="1:4" x14ac:dyDescent="0.3">
      <c r="A164">
        <v>109628</v>
      </c>
      <c r="B164">
        <v>598</v>
      </c>
      <c r="D164">
        <v>21</v>
      </c>
    </row>
    <row r="165" spans="1:4" x14ac:dyDescent="0.3">
      <c r="A165">
        <v>110299</v>
      </c>
      <c r="B165">
        <v>598</v>
      </c>
      <c r="D165">
        <v>19.899999999999999</v>
      </c>
    </row>
    <row r="166" spans="1:4" x14ac:dyDescent="0.3">
      <c r="A166">
        <v>110975</v>
      </c>
      <c r="B166">
        <v>597.9</v>
      </c>
      <c r="D166">
        <v>19.100000000000001</v>
      </c>
    </row>
    <row r="167" spans="1:4" x14ac:dyDescent="0.3">
      <c r="A167">
        <v>111633</v>
      </c>
      <c r="B167">
        <v>597.9</v>
      </c>
      <c r="D167">
        <v>18.399999999999999</v>
      </c>
    </row>
    <row r="168" spans="1:4" x14ac:dyDescent="0.3">
      <c r="A168">
        <v>112297</v>
      </c>
      <c r="B168">
        <v>597.9</v>
      </c>
      <c r="D168">
        <v>18.100000000000001</v>
      </c>
    </row>
    <row r="169" spans="1:4" x14ac:dyDescent="0.3">
      <c r="A169">
        <v>112994</v>
      </c>
      <c r="B169">
        <v>598.4</v>
      </c>
      <c r="D169">
        <v>17.7</v>
      </c>
    </row>
    <row r="170" spans="1:4" x14ac:dyDescent="0.3">
      <c r="A170">
        <v>113668</v>
      </c>
      <c r="B170">
        <v>598.4</v>
      </c>
      <c r="D170">
        <v>17.399999999999999</v>
      </c>
    </row>
    <row r="171" spans="1:4" x14ac:dyDescent="0.3">
      <c r="A171">
        <v>114335</v>
      </c>
      <c r="B171">
        <v>598.4</v>
      </c>
      <c r="D171">
        <v>17.2</v>
      </c>
    </row>
    <row r="172" spans="1:4" x14ac:dyDescent="0.3">
      <c r="A172">
        <v>114983</v>
      </c>
      <c r="B172">
        <v>598.70000000000005</v>
      </c>
      <c r="D172">
        <v>17</v>
      </c>
    </row>
    <row r="173" spans="1:4" x14ac:dyDescent="0.3">
      <c r="A173">
        <v>115661</v>
      </c>
      <c r="B173">
        <v>598.70000000000005</v>
      </c>
      <c r="D173">
        <v>16.8</v>
      </c>
    </row>
    <row r="174" spans="1:4" x14ac:dyDescent="0.3">
      <c r="A174">
        <v>116319</v>
      </c>
      <c r="B174">
        <v>598.70000000000005</v>
      </c>
      <c r="D174">
        <v>16.7</v>
      </c>
    </row>
    <row r="175" spans="1:4" x14ac:dyDescent="0.3">
      <c r="A175">
        <v>116959</v>
      </c>
      <c r="B175">
        <v>598.70000000000005</v>
      </c>
      <c r="D175">
        <v>16.600000000000001</v>
      </c>
    </row>
    <row r="176" spans="1:4" x14ac:dyDescent="0.3">
      <c r="A176">
        <v>117632</v>
      </c>
      <c r="B176">
        <v>598.70000000000005</v>
      </c>
      <c r="D176">
        <v>16.399999999999999</v>
      </c>
    </row>
    <row r="177" spans="1:4" x14ac:dyDescent="0.3">
      <c r="A177">
        <v>118296</v>
      </c>
      <c r="B177">
        <v>598.70000000000005</v>
      </c>
      <c r="D177">
        <v>16.2</v>
      </c>
    </row>
    <row r="178" spans="1:4" x14ac:dyDescent="0.3">
      <c r="A178">
        <v>118973</v>
      </c>
      <c r="B178">
        <v>598.9</v>
      </c>
      <c r="D178">
        <v>16.3</v>
      </c>
    </row>
    <row r="179" spans="1:4" x14ac:dyDescent="0.3">
      <c r="A179">
        <v>119652</v>
      </c>
      <c r="B179">
        <v>598.9</v>
      </c>
      <c r="D179">
        <v>16.3</v>
      </c>
    </row>
    <row r="180" spans="1:4" x14ac:dyDescent="0.3">
      <c r="A180">
        <v>120304</v>
      </c>
      <c r="B180">
        <v>598.9</v>
      </c>
      <c r="D180">
        <v>16.3</v>
      </c>
    </row>
    <row r="181" spans="1:4" x14ac:dyDescent="0.3">
      <c r="A181">
        <v>120954</v>
      </c>
      <c r="B181">
        <v>598.9</v>
      </c>
      <c r="D181">
        <v>16.2</v>
      </c>
    </row>
    <row r="182" spans="1:4" x14ac:dyDescent="0.3">
      <c r="A182">
        <v>121633</v>
      </c>
      <c r="B182">
        <v>598.9</v>
      </c>
      <c r="D182">
        <v>16.3</v>
      </c>
    </row>
    <row r="183" spans="1:4" x14ac:dyDescent="0.3">
      <c r="A183">
        <v>122293</v>
      </c>
      <c r="B183">
        <v>598.9</v>
      </c>
      <c r="D183">
        <v>16.3</v>
      </c>
    </row>
    <row r="184" spans="1:4" x14ac:dyDescent="0.3">
      <c r="A184">
        <v>122956</v>
      </c>
      <c r="B184">
        <v>598.79999999999995</v>
      </c>
      <c r="D184">
        <v>16.3</v>
      </c>
    </row>
    <row r="185" spans="1:4" x14ac:dyDescent="0.3">
      <c r="A185">
        <v>123636</v>
      </c>
      <c r="B185">
        <v>598.79999999999995</v>
      </c>
      <c r="D185">
        <v>16.399999999999999</v>
      </c>
    </row>
    <row r="186" spans="1:4" x14ac:dyDescent="0.3">
      <c r="A186">
        <v>124310</v>
      </c>
      <c r="B186">
        <v>598.79999999999995</v>
      </c>
      <c r="D186">
        <v>16.399999999999999</v>
      </c>
    </row>
    <row r="187" spans="1:4" x14ac:dyDescent="0.3">
      <c r="A187">
        <v>124967</v>
      </c>
      <c r="B187">
        <v>598.6</v>
      </c>
      <c r="D187">
        <v>16.5</v>
      </c>
    </row>
    <row r="188" spans="1:4" x14ac:dyDescent="0.3">
      <c r="A188">
        <v>125641</v>
      </c>
      <c r="B188">
        <v>598.6</v>
      </c>
      <c r="D188">
        <v>16.5</v>
      </c>
    </row>
    <row r="189" spans="1:4" x14ac:dyDescent="0.3">
      <c r="A189">
        <v>126278</v>
      </c>
      <c r="B189">
        <v>598.6</v>
      </c>
      <c r="D189">
        <v>16.5</v>
      </c>
    </row>
    <row r="190" spans="1:4" x14ac:dyDescent="0.3">
      <c r="A190">
        <v>126927</v>
      </c>
      <c r="B190">
        <v>598.4</v>
      </c>
      <c r="D190">
        <v>16.5</v>
      </c>
    </row>
    <row r="191" spans="1:4" x14ac:dyDescent="0.3">
      <c r="A191">
        <v>127602</v>
      </c>
      <c r="B191">
        <v>598.4</v>
      </c>
      <c r="D191">
        <v>16.5</v>
      </c>
    </row>
    <row r="192" spans="1:4" x14ac:dyDescent="0.3">
      <c r="A192">
        <v>128303</v>
      </c>
      <c r="B192">
        <v>598.4</v>
      </c>
      <c r="D192">
        <v>16.5</v>
      </c>
    </row>
    <row r="193" spans="1:4" x14ac:dyDescent="0.3">
      <c r="A193">
        <v>128982</v>
      </c>
      <c r="B193">
        <v>598.4</v>
      </c>
      <c r="D193">
        <v>16.5</v>
      </c>
    </row>
    <row r="194" spans="1:4" x14ac:dyDescent="0.3">
      <c r="A194">
        <v>129647</v>
      </c>
      <c r="B194">
        <v>598.4</v>
      </c>
      <c r="D194">
        <v>16.5</v>
      </c>
    </row>
    <row r="195" spans="1:4" x14ac:dyDescent="0.3">
      <c r="A195">
        <v>130298</v>
      </c>
      <c r="B195">
        <v>598.4</v>
      </c>
      <c r="D195">
        <v>16.5</v>
      </c>
    </row>
    <row r="196" spans="1:4" x14ac:dyDescent="0.3">
      <c r="A196">
        <v>130941</v>
      </c>
      <c r="B196">
        <v>598.4</v>
      </c>
      <c r="D196">
        <v>16.399999999999999</v>
      </c>
    </row>
    <row r="197" spans="1:4" x14ac:dyDescent="0.3">
      <c r="A197">
        <v>131608</v>
      </c>
      <c r="B197">
        <v>598.4</v>
      </c>
      <c r="D197">
        <v>16.399999999999999</v>
      </c>
    </row>
    <row r="198" spans="1:4" x14ac:dyDescent="0.3">
      <c r="A198">
        <v>132302</v>
      </c>
      <c r="B198">
        <v>598.4</v>
      </c>
      <c r="D198">
        <v>16.3</v>
      </c>
    </row>
    <row r="199" spans="1:4" x14ac:dyDescent="0.3">
      <c r="A199">
        <v>132957</v>
      </c>
      <c r="B199">
        <v>598.4</v>
      </c>
      <c r="D199">
        <v>16.399999999999999</v>
      </c>
    </row>
    <row r="200" spans="1:4" x14ac:dyDescent="0.3">
      <c r="A200">
        <v>133604</v>
      </c>
      <c r="B200">
        <v>598.4</v>
      </c>
      <c r="D200">
        <v>16.399999999999999</v>
      </c>
    </row>
    <row r="201" spans="1:4" x14ac:dyDescent="0.3">
      <c r="A201">
        <v>134303</v>
      </c>
      <c r="B201">
        <v>598.4</v>
      </c>
      <c r="D201">
        <v>16.399999999999999</v>
      </c>
    </row>
    <row r="202" spans="1:4" x14ac:dyDescent="0.3">
      <c r="A202">
        <v>134966</v>
      </c>
      <c r="B202">
        <v>598.20000000000005</v>
      </c>
      <c r="D202">
        <v>16.399999999999999</v>
      </c>
    </row>
    <row r="203" spans="1:4" x14ac:dyDescent="0.3">
      <c r="A203">
        <v>135634</v>
      </c>
      <c r="B203">
        <v>598.20000000000005</v>
      </c>
      <c r="D203">
        <v>16.3</v>
      </c>
    </row>
    <row r="204" spans="1:4" x14ac:dyDescent="0.3">
      <c r="A204">
        <v>136313</v>
      </c>
      <c r="B204">
        <v>598.20000000000005</v>
      </c>
      <c r="D204">
        <v>16.3</v>
      </c>
    </row>
    <row r="205" spans="1:4" x14ac:dyDescent="0.3">
      <c r="A205">
        <v>136962</v>
      </c>
      <c r="B205">
        <v>598.4</v>
      </c>
      <c r="D205">
        <v>16.3</v>
      </c>
    </row>
    <row r="206" spans="1:4" x14ac:dyDescent="0.3">
      <c r="A206">
        <v>137624</v>
      </c>
      <c r="B206">
        <v>598.4</v>
      </c>
      <c r="D206">
        <v>16.3</v>
      </c>
    </row>
    <row r="207" spans="1:4" x14ac:dyDescent="0.3">
      <c r="A207">
        <v>138303</v>
      </c>
      <c r="B207">
        <v>598.4</v>
      </c>
      <c r="D207">
        <v>16.3</v>
      </c>
    </row>
    <row r="208" spans="1:4" x14ac:dyDescent="0.3">
      <c r="A208">
        <v>138961</v>
      </c>
      <c r="B208">
        <v>598</v>
      </c>
      <c r="D208">
        <v>16.3</v>
      </c>
    </row>
    <row r="209" spans="1:4" x14ac:dyDescent="0.3">
      <c r="A209">
        <v>139630</v>
      </c>
      <c r="B209">
        <v>598</v>
      </c>
      <c r="D209">
        <v>16.3</v>
      </c>
    </row>
    <row r="210" spans="1:4" x14ac:dyDescent="0.3">
      <c r="A210">
        <v>140336</v>
      </c>
      <c r="B210">
        <v>598</v>
      </c>
      <c r="D210">
        <v>16.3</v>
      </c>
    </row>
    <row r="211" spans="1:4" x14ac:dyDescent="0.3">
      <c r="A211">
        <v>141069</v>
      </c>
      <c r="B211">
        <v>598</v>
      </c>
      <c r="D211">
        <v>16.2</v>
      </c>
    </row>
    <row r="212" spans="1:4" x14ac:dyDescent="0.3">
      <c r="A212">
        <v>141748</v>
      </c>
      <c r="B212">
        <v>598</v>
      </c>
      <c r="D212">
        <v>16.3</v>
      </c>
    </row>
    <row r="213" spans="1:4" x14ac:dyDescent="0.3">
      <c r="A213">
        <v>142415</v>
      </c>
      <c r="B213">
        <v>598</v>
      </c>
      <c r="D213">
        <v>16.2</v>
      </c>
    </row>
    <row r="214" spans="1:4" x14ac:dyDescent="0.3">
      <c r="A214">
        <v>143071</v>
      </c>
      <c r="B214">
        <v>598.1</v>
      </c>
      <c r="D214">
        <v>16.100000000000001</v>
      </c>
    </row>
    <row r="215" spans="1:4" x14ac:dyDescent="0.3">
      <c r="A215">
        <v>143738</v>
      </c>
      <c r="B215">
        <v>598.1</v>
      </c>
      <c r="D215">
        <v>16.100000000000001</v>
      </c>
    </row>
    <row r="216" spans="1:4" x14ac:dyDescent="0.3">
      <c r="A216">
        <v>144385</v>
      </c>
      <c r="B216">
        <v>598.1</v>
      </c>
      <c r="D216">
        <v>16</v>
      </c>
    </row>
    <row r="217" spans="1:4" x14ac:dyDescent="0.3">
      <c r="A217">
        <v>145035</v>
      </c>
      <c r="B217">
        <v>597.9</v>
      </c>
      <c r="D217">
        <v>15.9</v>
      </c>
    </row>
    <row r="218" spans="1:4" x14ac:dyDescent="0.3">
      <c r="A218">
        <v>145691</v>
      </c>
      <c r="B218">
        <v>597.9</v>
      </c>
      <c r="D218">
        <v>15.9</v>
      </c>
    </row>
    <row r="219" spans="1:4" x14ac:dyDescent="0.3">
      <c r="A219">
        <v>146333</v>
      </c>
      <c r="B219">
        <v>597.9</v>
      </c>
      <c r="D219">
        <v>15.9</v>
      </c>
    </row>
    <row r="220" spans="1:4" x14ac:dyDescent="0.3">
      <c r="A220">
        <v>146994</v>
      </c>
      <c r="B220">
        <v>598</v>
      </c>
      <c r="D220">
        <v>15.8</v>
      </c>
    </row>
    <row r="221" spans="1:4" x14ac:dyDescent="0.3">
      <c r="A221">
        <v>147661</v>
      </c>
      <c r="B221">
        <v>598</v>
      </c>
      <c r="D221">
        <v>15.7</v>
      </c>
    </row>
    <row r="222" spans="1:4" x14ac:dyDescent="0.3">
      <c r="A222">
        <v>148327</v>
      </c>
      <c r="B222">
        <v>598</v>
      </c>
      <c r="D222">
        <v>15.7</v>
      </c>
    </row>
    <row r="223" spans="1:4" x14ac:dyDescent="0.3">
      <c r="A223">
        <v>148971</v>
      </c>
      <c r="B223">
        <v>598.1</v>
      </c>
      <c r="D223">
        <v>15.6</v>
      </c>
    </row>
    <row r="224" spans="1:4" x14ac:dyDescent="0.3">
      <c r="A224">
        <v>149633</v>
      </c>
      <c r="B224">
        <v>598.1</v>
      </c>
      <c r="D224">
        <v>15.5</v>
      </c>
    </row>
    <row r="225" spans="1:4" x14ac:dyDescent="0.3">
      <c r="A225">
        <v>150296</v>
      </c>
      <c r="B225">
        <v>598.1</v>
      </c>
      <c r="D225">
        <v>15.5</v>
      </c>
    </row>
    <row r="226" spans="1:4" x14ac:dyDescent="0.3">
      <c r="A226">
        <v>150952</v>
      </c>
      <c r="B226">
        <v>598.1</v>
      </c>
      <c r="D226">
        <v>15.5</v>
      </c>
    </row>
    <row r="227" spans="1:4" x14ac:dyDescent="0.3">
      <c r="A227">
        <v>151620</v>
      </c>
      <c r="B227">
        <v>598.1</v>
      </c>
      <c r="D227">
        <v>15.6</v>
      </c>
    </row>
    <row r="228" spans="1:4" x14ac:dyDescent="0.3">
      <c r="A228">
        <v>152284</v>
      </c>
      <c r="B228">
        <v>598.1</v>
      </c>
      <c r="D228">
        <v>15.6</v>
      </c>
    </row>
    <row r="229" spans="1:4" x14ac:dyDescent="0.3">
      <c r="A229">
        <v>152942</v>
      </c>
      <c r="B229">
        <v>598.1</v>
      </c>
      <c r="D229">
        <v>15.7</v>
      </c>
    </row>
    <row r="230" spans="1:4" x14ac:dyDescent="0.3">
      <c r="A230">
        <v>153598</v>
      </c>
      <c r="B230">
        <v>597.70000000000005</v>
      </c>
      <c r="D230">
        <v>15.7</v>
      </c>
    </row>
    <row r="231" spans="1:4" x14ac:dyDescent="0.3">
      <c r="A231">
        <v>154276</v>
      </c>
      <c r="B231">
        <v>597.70000000000005</v>
      </c>
      <c r="D231">
        <v>15.8</v>
      </c>
    </row>
    <row r="232" spans="1:4" x14ac:dyDescent="0.3">
      <c r="A232">
        <v>154904</v>
      </c>
      <c r="B232">
        <v>597.6</v>
      </c>
      <c r="D232">
        <v>15.8</v>
      </c>
    </row>
    <row r="233" spans="1:4" x14ac:dyDescent="0.3">
      <c r="A233">
        <v>155583</v>
      </c>
      <c r="B233">
        <v>597.6</v>
      </c>
      <c r="D233">
        <v>15.9</v>
      </c>
    </row>
    <row r="234" spans="1:4" x14ac:dyDescent="0.3">
      <c r="A234">
        <v>156251</v>
      </c>
      <c r="B234">
        <v>597.6</v>
      </c>
      <c r="D234">
        <v>16</v>
      </c>
    </row>
    <row r="235" spans="1:4" x14ac:dyDescent="0.3">
      <c r="A235">
        <v>156909</v>
      </c>
      <c r="B235">
        <v>597.6</v>
      </c>
      <c r="D235">
        <v>15.9</v>
      </c>
    </row>
    <row r="236" spans="1:4" x14ac:dyDescent="0.3">
      <c r="A236">
        <v>157577</v>
      </c>
      <c r="B236">
        <v>597.6</v>
      </c>
      <c r="D236">
        <v>15.9</v>
      </c>
    </row>
    <row r="237" spans="1:4" x14ac:dyDescent="0.3">
      <c r="A237">
        <v>158295</v>
      </c>
      <c r="B237">
        <v>597.6</v>
      </c>
      <c r="D237">
        <v>15.8</v>
      </c>
    </row>
    <row r="238" spans="1:4" x14ac:dyDescent="0.3">
      <c r="A238">
        <v>158964</v>
      </c>
      <c r="B238">
        <v>597.20000000000005</v>
      </c>
      <c r="D238">
        <v>15.8</v>
      </c>
    </row>
    <row r="239" spans="1:4" x14ac:dyDescent="0.3">
      <c r="A239">
        <v>159627</v>
      </c>
      <c r="B239">
        <v>597.20000000000005</v>
      </c>
      <c r="D239">
        <v>15.8</v>
      </c>
    </row>
    <row r="240" spans="1:4" x14ac:dyDescent="0.3">
      <c r="A240">
        <v>160306</v>
      </c>
      <c r="B240">
        <v>597.20000000000005</v>
      </c>
      <c r="D240">
        <v>15.7</v>
      </c>
    </row>
    <row r="241" spans="1:4" x14ac:dyDescent="0.3">
      <c r="A241">
        <v>160962</v>
      </c>
      <c r="B241">
        <v>596.5</v>
      </c>
      <c r="D241">
        <v>15.7</v>
      </c>
    </row>
    <row r="242" spans="1:4" x14ac:dyDescent="0.3">
      <c r="A242">
        <v>161619</v>
      </c>
      <c r="B242">
        <v>596.5</v>
      </c>
      <c r="D242">
        <v>15.6</v>
      </c>
    </row>
    <row r="243" spans="1:4" x14ac:dyDescent="0.3">
      <c r="A243">
        <v>162320</v>
      </c>
      <c r="B243">
        <v>596.5</v>
      </c>
      <c r="D243">
        <v>15.5</v>
      </c>
    </row>
    <row r="244" spans="1:4" x14ac:dyDescent="0.3">
      <c r="A244">
        <v>162994</v>
      </c>
      <c r="B244">
        <v>596.6</v>
      </c>
      <c r="D244">
        <v>15.5</v>
      </c>
    </row>
    <row r="245" spans="1:4" x14ac:dyDescent="0.3">
      <c r="A245">
        <v>163662</v>
      </c>
      <c r="B245">
        <v>596.6</v>
      </c>
      <c r="D245">
        <v>15.4</v>
      </c>
    </row>
    <row r="246" spans="1:4" x14ac:dyDescent="0.3">
      <c r="A246">
        <v>164313</v>
      </c>
      <c r="B246">
        <v>596.6</v>
      </c>
      <c r="D246">
        <v>15.4</v>
      </c>
    </row>
    <row r="247" spans="1:4" x14ac:dyDescent="0.3">
      <c r="A247">
        <v>164966</v>
      </c>
      <c r="B247">
        <v>596.4</v>
      </c>
      <c r="D247">
        <v>15.5</v>
      </c>
    </row>
    <row r="248" spans="1:4" x14ac:dyDescent="0.3">
      <c r="A248">
        <v>165638</v>
      </c>
      <c r="B248">
        <v>596.4</v>
      </c>
      <c r="D248">
        <v>15.4</v>
      </c>
    </row>
    <row r="249" spans="1:4" x14ac:dyDescent="0.3">
      <c r="A249">
        <v>166311</v>
      </c>
      <c r="B249">
        <v>596.4</v>
      </c>
      <c r="D249">
        <v>15.5</v>
      </c>
    </row>
    <row r="250" spans="1:4" x14ac:dyDescent="0.3">
      <c r="A250">
        <v>166973</v>
      </c>
      <c r="B250">
        <v>596.29999999999995</v>
      </c>
      <c r="D250">
        <v>15.5</v>
      </c>
    </row>
    <row r="251" spans="1:4" x14ac:dyDescent="0.3">
      <c r="A251">
        <v>167620</v>
      </c>
      <c r="B251">
        <v>596.29999999999995</v>
      </c>
      <c r="D251">
        <v>15.6</v>
      </c>
    </row>
    <row r="252" spans="1:4" x14ac:dyDescent="0.3">
      <c r="A252">
        <v>168301</v>
      </c>
      <c r="B252">
        <v>596.29999999999995</v>
      </c>
      <c r="D252">
        <v>15.5</v>
      </c>
    </row>
    <row r="253" spans="1:4" x14ac:dyDescent="0.3">
      <c r="A253">
        <v>168949</v>
      </c>
      <c r="B253">
        <v>596.5</v>
      </c>
      <c r="D253">
        <v>15.5</v>
      </c>
    </row>
    <row r="254" spans="1:4" x14ac:dyDescent="0.3">
      <c r="A254">
        <v>169605</v>
      </c>
      <c r="B254">
        <v>596.5</v>
      </c>
      <c r="D254">
        <v>15.5</v>
      </c>
    </row>
    <row r="255" spans="1:4" x14ac:dyDescent="0.3">
      <c r="A255">
        <v>170315</v>
      </c>
      <c r="B255">
        <v>596.5</v>
      </c>
      <c r="D255">
        <v>15.5</v>
      </c>
    </row>
    <row r="256" spans="1:4" x14ac:dyDescent="0.3">
      <c r="A256">
        <v>170992</v>
      </c>
      <c r="B256">
        <v>596.4</v>
      </c>
      <c r="D256">
        <v>15.5</v>
      </c>
    </row>
    <row r="257" spans="1:4" x14ac:dyDescent="0.3">
      <c r="A257">
        <v>171656</v>
      </c>
      <c r="B257">
        <v>596.4</v>
      </c>
      <c r="D257">
        <v>15.6</v>
      </c>
    </row>
    <row r="258" spans="1:4" x14ac:dyDescent="0.3">
      <c r="A258">
        <v>172300</v>
      </c>
      <c r="B258">
        <v>596.4</v>
      </c>
      <c r="D258">
        <v>15.5</v>
      </c>
    </row>
    <row r="259" spans="1:4" x14ac:dyDescent="0.3">
      <c r="A259">
        <v>172984</v>
      </c>
      <c r="B259">
        <v>596.4</v>
      </c>
      <c r="D259">
        <v>15.4</v>
      </c>
    </row>
    <row r="260" spans="1:4" x14ac:dyDescent="0.3">
      <c r="A260">
        <v>173643</v>
      </c>
      <c r="B260">
        <v>596.4</v>
      </c>
      <c r="D260">
        <v>15.5</v>
      </c>
    </row>
    <row r="261" spans="1:4" x14ac:dyDescent="0.3">
      <c r="A261">
        <v>174282</v>
      </c>
      <c r="B261">
        <v>596.4</v>
      </c>
      <c r="D261">
        <v>15.6</v>
      </c>
    </row>
    <row r="262" spans="1:4" x14ac:dyDescent="0.3">
      <c r="A262">
        <v>174966</v>
      </c>
      <c r="B262">
        <v>596.6</v>
      </c>
      <c r="D262">
        <v>15.6</v>
      </c>
    </row>
    <row r="263" spans="1:4" x14ac:dyDescent="0.3">
      <c r="A263">
        <v>175619</v>
      </c>
      <c r="B263">
        <v>596.6</v>
      </c>
      <c r="D263">
        <v>15.5</v>
      </c>
    </row>
    <row r="264" spans="1:4" x14ac:dyDescent="0.3">
      <c r="A264">
        <v>176373</v>
      </c>
      <c r="B264">
        <v>596.6</v>
      </c>
      <c r="D264">
        <v>15.4</v>
      </c>
    </row>
    <row r="265" spans="1:4" x14ac:dyDescent="0.3">
      <c r="A265">
        <v>177057</v>
      </c>
      <c r="B265">
        <v>596.6</v>
      </c>
      <c r="D265">
        <v>15.5</v>
      </c>
    </row>
    <row r="266" spans="1:4" x14ac:dyDescent="0.3">
      <c r="A266">
        <v>177734</v>
      </c>
      <c r="B266">
        <v>596.6</v>
      </c>
      <c r="D266">
        <v>15.5</v>
      </c>
    </row>
    <row r="267" spans="1:4" x14ac:dyDescent="0.3">
      <c r="A267">
        <v>178392</v>
      </c>
      <c r="B267">
        <v>596.6</v>
      </c>
      <c r="D267">
        <v>15.7</v>
      </c>
    </row>
    <row r="268" spans="1:4" x14ac:dyDescent="0.3">
      <c r="A268">
        <v>179053</v>
      </c>
      <c r="B268">
        <v>596.4</v>
      </c>
      <c r="D268">
        <v>15.7</v>
      </c>
    </row>
    <row r="269" spans="1:4" x14ac:dyDescent="0.3">
      <c r="A269">
        <v>179707</v>
      </c>
      <c r="B269">
        <v>596.4</v>
      </c>
      <c r="D269">
        <v>15.7</v>
      </c>
    </row>
    <row r="270" spans="1:4" x14ac:dyDescent="0.3">
      <c r="A270">
        <v>180362</v>
      </c>
      <c r="B270">
        <v>596.4</v>
      </c>
      <c r="D270">
        <v>15.7</v>
      </c>
    </row>
    <row r="271" spans="1:4" x14ac:dyDescent="0.3">
      <c r="A271">
        <v>181004</v>
      </c>
      <c r="B271">
        <v>596.5</v>
      </c>
      <c r="D271">
        <v>15.7</v>
      </c>
    </row>
    <row r="272" spans="1:4" x14ac:dyDescent="0.3">
      <c r="A272">
        <v>181702</v>
      </c>
      <c r="B272">
        <v>596.5</v>
      </c>
      <c r="D272">
        <v>15.7</v>
      </c>
    </row>
    <row r="273" spans="1:4" x14ac:dyDescent="0.3">
      <c r="A273">
        <v>182348</v>
      </c>
      <c r="B273">
        <v>596.5</v>
      </c>
      <c r="D273">
        <v>15.6</v>
      </c>
    </row>
    <row r="274" spans="1:4" x14ac:dyDescent="0.3">
      <c r="A274">
        <v>183005</v>
      </c>
      <c r="B274">
        <v>596.29999999999995</v>
      </c>
      <c r="D274">
        <v>15.6</v>
      </c>
    </row>
    <row r="275" spans="1:4" x14ac:dyDescent="0.3">
      <c r="A275">
        <v>183685</v>
      </c>
      <c r="B275">
        <v>596.29999999999995</v>
      </c>
      <c r="D275">
        <v>15.7</v>
      </c>
    </row>
    <row r="276" spans="1:4" x14ac:dyDescent="0.3">
      <c r="A276">
        <v>184336</v>
      </c>
      <c r="B276">
        <v>596.29999999999995</v>
      </c>
      <c r="D276">
        <v>15.7</v>
      </c>
    </row>
    <row r="277" spans="1:4" x14ac:dyDescent="0.3">
      <c r="A277">
        <v>184988</v>
      </c>
      <c r="B277">
        <v>596.5</v>
      </c>
      <c r="D277">
        <v>15.8</v>
      </c>
    </row>
    <row r="278" spans="1:4" x14ac:dyDescent="0.3">
      <c r="A278">
        <v>185669</v>
      </c>
      <c r="B278">
        <v>596.5</v>
      </c>
      <c r="D278">
        <v>15.9</v>
      </c>
    </row>
    <row r="279" spans="1:4" x14ac:dyDescent="0.3">
      <c r="A279">
        <v>186320</v>
      </c>
      <c r="B279">
        <v>596.5</v>
      </c>
      <c r="D279">
        <v>16.100000000000001</v>
      </c>
    </row>
    <row r="280" spans="1:4" x14ac:dyDescent="0.3">
      <c r="A280">
        <v>186970</v>
      </c>
      <c r="B280">
        <v>596.1</v>
      </c>
      <c r="D280">
        <v>16</v>
      </c>
    </row>
    <row r="281" spans="1:4" x14ac:dyDescent="0.3">
      <c r="A281">
        <v>187648</v>
      </c>
      <c r="B281">
        <v>596.1</v>
      </c>
      <c r="D281">
        <v>16.100000000000001</v>
      </c>
    </row>
    <row r="282" spans="1:4" x14ac:dyDescent="0.3">
      <c r="A282">
        <v>188310</v>
      </c>
      <c r="B282">
        <v>596.1</v>
      </c>
      <c r="D282">
        <v>16.2</v>
      </c>
    </row>
    <row r="283" spans="1:4" x14ac:dyDescent="0.3">
      <c r="A283">
        <v>188977</v>
      </c>
      <c r="B283">
        <v>596.20000000000005</v>
      </c>
      <c r="D283">
        <v>16.2</v>
      </c>
    </row>
    <row r="284" spans="1:4" x14ac:dyDescent="0.3">
      <c r="A284">
        <v>189645</v>
      </c>
      <c r="B284">
        <v>596.20000000000005</v>
      </c>
      <c r="D284">
        <v>16.100000000000001</v>
      </c>
    </row>
    <row r="285" spans="1:4" x14ac:dyDescent="0.3">
      <c r="A285">
        <v>190318</v>
      </c>
      <c r="B285">
        <v>596.20000000000005</v>
      </c>
      <c r="D285">
        <v>16.100000000000001</v>
      </c>
    </row>
    <row r="286" spans="1:4" x14ac:dyDescent="0.3">
      <c r="A286">
        <v>190982</v>
      </c>
      <c r="B286">
        <v>596</v>
      </c>
      <c r="D286">
        <v>16</v>
      </c>
    </row>
    <row r="287" spans="1:4" x14ac:dyDescent="0.3">
      <c r="A287">
        <v>191650</v>
      </c>
      <c r="B287">
        <v>596</v>
      </c>
      <c r="D287">
        <v>15.8</v>
      </c>
    </row>
    <row r="288" spans="1:4" x14ac:dyDescent="0.3">
      <c r="A288">
        <v>192304</v>
      </c>
      <c r="B288">
        <v>596</v>
      </c>
      <c r="D288">
        <v>15.6</v>
      </c>
    </row>
    <row r="289" spans="1:4" x14ac:dyDescent="0.3">
      <c r="A289">
        <v>192949</v>
      </c>
      <c r="B289">
        <v>596.1</v>
      </c>
      <c r="D289">
        <v>15.5</v>
      </c>
    </row>
    <row r="290" spans="1:4" x14ac:dyDescent="0.3">
      <c r="A290">
        <v>193617</v>
      </c>
      <c r="B290">
        <v>596.1</v>
      </c>
      <c r="D290">
        <v>15.6</v>
      </c>
    </row>
    <row r="291" spans="1:4" x14ac:dyDescent="0.3">
      <c r="A291">
        <v>194318</v>
      </c>
      <c r="B291">
        <v>596.1</v>
      </c>
      <c r="D291">
        <v>15.5</v>
      </c>
    </row>
    <row r="292" spans="1:4" x14ac:dyDescent="0.3">
      <c r="A292">
        <v>194977</v>
      </c>
      <c r="B292">
        <v>596.20000000000005</v>
      </c>
      <c r="D292">
        <v>15.4</v>
      </c>
    </row>
    <row r="293" spans="1:4" x14ac:dyDescent="0.3">
      <c r="A293">
        <v>195635</v>
      </c>
      <c r="B293">
        <v>596.20000000000005</v>
      </c>
      <c r="D293">
        <v>15.3</v>
      </c>
    </row>
    <row r="294" spans="1:4" x14ac:dyDescent="0.3">
      <c r="A294">
        <v>196314</v>
      </c>
      <c r="B294">
        <v>596.20000000000005</v>
      </c>
      <c r="D294">
        <v>15.3</v>
      </c>
    </row>
    <row r="295" spans="1:4" x14ac:dyDescent="0.3">
      <c r="A295">
        <v>196978</v>
      </c>
      <c r="B295">
        <v>595.9</v>
      </c>
      <c r="D295">
        <v>15.2</v>
      </c>
    </row>
    <row r="296" spans="1:4" x14ac:dyDescent="0.3">
      <c r="A296">
        <v>197638</v>
      </c>
      <c r="B296">
        <v>595.9</v>
      </c>
      <c r="D296">
        <v>15.2</v>
      </c>
    </row>
    <row r="297" spans="1:4" x14ac:dyDescent="0.3">
      <c r="A297">
        <v>198294</v>
      </c>
      <c r="B297">
        <v>595.9</v>
      </c>
      <c r="D297">
        <v>15.1</v>
      </c>
    </row>
    <row r="298" spans="1:4" x14ac:dyDescent="0.3">
      <c r="A298">
        <v>198952</v>
      </c>
      <c r="B298">
        <v>595.6</v>
      </c>
      <c r="D298">
        <v>15.2</v>
      </c>
    </row>
    <row r="299" spans="1:4" x14ac:dyDescent="0.3">
      <c r="A299">
        <v>199608</v>
      </c>
      <c r="B299">
        <v>595.6</v>
      </c>
      <c r="D299">
        <v>15.2</v>
      </c>
    </row>
    <row r="300" spans="1:4" x14ac:dyDescent="0.3">
      <c r="A300">
        <v>200314</v>
      </c>
      <c r="B300">
        <v>595.6</v>
      </c>
      <c r="D300">
        <v>15.2</v>
      </c>
    </row>
    <row r="301" spans="1:4" x14ac:dyDescent="0.3">
      <c r="A301">
        <v>200983</v>
      </c>
      <c r="B301">
        <v>595.70000000000005</v>
      </c>
      <c r="D301">
        <v>15.1</v>
      </c>
    </row>
    <row r="302" spans="1:4" x14ac:dyDescent="0.3">
      <c r="A302">
        <v>201652</v>
      </c>
      <c r="B302">
        <v>595.70000000000005</v>
      </c>
      <c r="D302">
        <v>15</v>
      </c>
    </row>
    <row r="303" spans="1:4" x14ac:dyDescent="0.3">
      <c r="A303">
        <v>202312</v>
      </c>
      <c r="B303">
        <v>595.70000000000005</v>
      </c>
      <c r="D303">
        <v>15</v>
      </c>
    </row>
    <row r="304" spans="1:4" x14ac:dyDescent="0.3">
      <c r="A304">
        <v>202971</v>
      </c>
      <c r="B304">
        <v>595.79999999999995</v>
      </c>
      <c r="D304">
        <v>14.9</v>
      </c>
    </row>
    <row r="305" spans="1:4" x14ac:dyDescent="0.3">
      <c r="A305">
        <v>203646</v>
      </c>
      <c r="B305">
        <v>595.79999999999995</v>
      </c>
      <c r="D305">
        <v>14.8</v>
      </c>
    </row>
    <row r="306" spans="1:4" x14ac:dyDescent="0.3">
      <c r="A306">
        <v>204296</v>
      </c>
      <c r="B306">
        <v>595.79999999999995</v>
      </c>
      <c r="D306">
        <v>14.8</v>
      </c>
    </row>
    <row r="307" spans="1:4" x14ac:dyDescent="0.3">
      <c r="A307">
        <v>204966</v>
      </c>
      <c r="B307">
        <v>595.5</v>
      </c>
      <c r="D307">
        <v>14.9</v>
      </c>
    </row>
    <row r="308" spans="1:4" x14ac:dyDescent="0.3">
      <c r="A308">
        <v>205687</v>
      </c>
      <c r="B308">
        <v>595.5</v>
      </c>
      <c r="D308">
        <v>14.8</v>
      </c>
    </row>
    <row r="309" spans="1:4" x14ac:dyDescent="0.3">
      <c r="A309">
        <v>206327</v>
      </c>
      <c r="B309">
        <v>595.5</v>
      </c>
      <c r="D309">
        <v>14.8</v>
      </c>
    </row>
    <row r="310" spans="1:4" x14ac:dyDescent="0.3">
      <c r="A310">
        <v>206985</v>
      </c>
      <c r="B310">
        <v>595.5</v>
      </c>
      <c r="D310">
        <v>14.9</v>
      </c>
    </row>
    <row r="311" spans="1:4" x14ac:dyDescent="0.3">
      <c r="A311">
        <v>207649</v>
      </c>
      <c r="B311">
        <v>595.5</v>
      </c>
      <c r="D311">
        <v>15</v>
      </c>
    </row>
    <row r="312" spans="1:4" x14ac:dyDescent="0.3">
      <c r="A312">
        <v>208313</v>
      </c>
      <c r="B312">
        <v>595.5</v>
      </c>
      <c r="D312">
        <v>15</v>
      </c>
    </row>
    <row r="313" spans="1:4" x14ac:dyDescent="0.3">
      <c r="A313">
        <v>208967</v>
      </c>
      <c r="B313">
        <v>595.29999999999995</v>
      </c>
      <c r="D313">
        <v>15</v>
      </c>
    </row>
    <row r="314" spans="1:4" x14ac:dyDescent="0.3">
      <c r="A314">
        <v>209635</v>
      </c>
      <c r="B314">
        <v>595.29999999999995</v>
      </c>
      <c r="D314">
        <v>15</v>
      </c>
    </row>
    <row r="315" spans="1:4" x14ac:dyDescent="0.3">
      <c r="A315">
        <v>210315</v>
      </c>
      <c r="B315">
        <v>595.29999999999995</v>
      </c>
      <c r="D315">
        <v>14.9</v>
      </c>
    </row>
    <row r="316" spans="1:4" x14ac:dyDescent="0.3">
      <c r="A316">
        <v>210974</v>
      </c>
      <c r="B316">
        <v>595.29999999999995</v>
      </c>
      <c r="D316">
        <v>14.9</v>
      </c>
    </row>
    <row r="317" spans="1:4" x14ac:dyDescent="0.3">
      <c r="A317">
        <v>211651</v>
      </c>
      <c r="B317">
        <v>595.29999999999995</v>
      </c>
      <c r="D317">
        <v>14.8</v>
      </c>
    </row>
    <row r="318" spans="1:4" x14ac:dyDescent="0.3">
      <c r="A318">
        <v>212293</v>
      </c>
      <c r="B318">
        <v>595.29999999999995</v>
      </c>
      <c r="D318">
        <v>14.9</v>
      </c>
    </row>
    <row r="319" spans="1:4" x14ac:dyDescent="0.3">
      <c r="A319">
        <v>212950</v>
      </c>
      <c r="B319">
        <v>595.4</v>
      </c>
      <c r="D319">
        <v>14.9</v>
      </c>
    </row>
    <row r="320" spans="1:4" x14ac:dyDescent="0.3">
      <c r="A320">
        <v>213624</v>
      </c>
      <c r="B320">
        <v>595.4</v>
      </c>
      <c r="D320">
        <v>15</v>
      </c>
    </row>
    <row r="321" spans="1:4" x14ac:dyDescent="0.3">
      <c r="A321">
        <v>214301</v>
      </c>
      <c r="B321">
        <v>595.4</v>
      </c>
      <c r="D321">
        <v>15.1</v>
      </c>
    </row>
    <row r="322" spans="1:4" x14ac:dyDescent="0.3">
      <c r="A322">
        <v>214973</v>
      </c>
      <c r="B322">
        <v>595</v>
      </c>
      <c r="D322">
        <v>15</v>
      </c>
    </row>
    <row r="323" spans="1:4" x14ac:dyDescent="0.3">
      <c r="A323">
        <v>215667</v>
      </c>
      <c r="B323">
        <v>595</v>
      </c>
      <c r="D323">
        <v>14.9</v>
      </c>
    </row>
    <row r="324" spans="1:4" x14ac:dyDescent="0.3">
      <c r="A324">
        <v>216302</v>
      </c>
      <c r="B324">
        <v>595</v>
      </c>
      <c r="D324">
        <v>14.8</v>
      </c>
    </row>
    <row r="325" spans="1:4" x14ac:dyDescent="0.3">
      <c r="A325">
        <v>216956</v>
      </c>
      <c r="B325">
        <v>595.1</v>
      </c>
      <c r="D325">
        <v>14.8</v>
      </c>
    </row>
    <row r="326" spans="1:4" x14ac:dyDescent="0.3">
      <c r="A326">
        <v>217630</v>
      </c>
      <c r="B326">
        <v>595.1</v>
      </c>
      <c r="D326">
        <v>14.8</v>
      </c>
    </row>
    <row r="327" spans="1:4" x14ac:dyDescent="0.3">
      <c r="A327">
        <v>218307</v>
      </c>
      <c r="B327">
        <v>595.1</v>
      </c>
      <c r="D327">
        <v>14.7</v>
      </c>
    </row>
    <row r="328" spans="1:4" x14ac:dyDescent="0.3">
      <c r="A328">
        <v>218980</v>
      </c>
      <c r="B328">
        <v>595.20000000000005</v>
      </c>
      <c r="D328">
        <v>14.8</v>
      </c>
    </row>
    <row r="329" spans="1:4" x14ac:dyDescent="0.3">
      <c r="A329">
        <v>219661</v>
      </c>
      <c r="B329">
        <v>595.20000000000005</v>
      </c>
      <c r="D329">
        <v>14.8</v>
      </c>
    </row>
    <row r="330" spans="1:4" x14ac:dyDescent="0.3">
      <c r="A330">
        <v>220316</v>
      </c>
      <c r="B330">
        <v>595.20000000000005</v>
      </c>
      <c r="D330">
        <v>14.9</v>
      </c>
    </row>
    <row r="331" spans="1:4" x14ac:dyDescent="0.3">
      <c r="A331">
        <v>220970</v>
      </c>
      <c r="B331">
        <v>595.1</v>
      </c>
      <c r="D331">
        <v>15</v>
      </c>
    </row>
    <row r="332" spans="1:4" x14ac:dyDescent="0.3">
      <c r="A332">
        <v>221628</v>
      </c>
      <c r="B332">
        <v>595.1</v>
      </c>
      <c r="D332">
        <v>15.1</v>
      </c>
    </row>
    <row r="333" spans="1:4" x14ac:dyDescent="0.3">
      <c r="A333">
        <v>222331</v>
      </c>
      <c r="B333">
        <v>595.1</v>
      </c>
      <c r="D333">
        <v>15.2</v>
      </c>
    </row>
    <row r="334" spans="1:4" x14ac:dyDescent="0.3">
      <c r="A334">
        <v>222998</v>
      </c>
      <c r="B334">
        <v>595.20000000000005</v>
      </c>
      <c r="D334">
        <v>15.3</v>
      </c>
    </row>
    <row r="335" spans="1:4" x14ac:dyDescent="0.3">
      <c r="A335">
        <v>223661</v>
      </c>
      <c r="B335">
        <v>595.20000000000005</v>
      </c>
      <c r="D335">
        <v>15.4</v>
      </c>
    </row>
    <row r="336" spans="1:4" x14ac:dyDescent="0.3">
      <c r="A336">
        <v>224313</v>
      </c>
      <c r="B336">
        <v>595.20000000000005</v>
      </c>
      <c r="D336">
        <v>15.4</v>
      </c>
    </row>
    <row r="337" spans="1:4" x14ac:dyDescent="0.3">
      <c r="A337">
        <v>224963</v>
      </c>
      <c r="B337">
        <v>595</v>
      </c>
      <c r="D337">
        <v>15.4</v>
      </c>
    </row>
    <row r="338" spans="1:4" x14ac:dyDescent="0.3">
      <c r="A338">
        <v>225617</v>
      </c>
      <c r="B338">
        <v>595</v>
      </c>
      <c r="D338">
        <v>15.4</v>
      </c>
    </row>
    <row r="339" spans="1:4" x14ac:dyDescent="0.3">
      <c r="A339">
        <v>226302</v>
      </c>
      <c r="B339">
        <v>595</v>
      </c>
      <c r="D339">
        <v>15.4</v>
      </c>
    </row>
    <row r="340" spans="1:4" x14ac:dyDescent="0.3">
      <c r="A340">
        <v>226965</v>
      </c>
      <c r="B340">
        <v>595</v>
      </c>
      <c r="D340">
        <v>15.4</v>
      </c>
    </row>
    <row r="341" spans="1:4" x14ac:dyDescent="0.3">
      <c r="A341">
        <v>227648</v>
      </c>
      <c r="B341">
        <v>595</v>
      </c>
      <c r="D341">
        <v>15.4</v>
      </c>
    </row>
    <row r="342" spans="1:4" x14ac:dyDescent="0.3">
      <c r="A342">
        <v>228298</v>
      </c>
      <c r="B342">
        <v>595</v>
      </c>
      <c r="D342">
        <v>15.4</v>
      </c>
    </row>
    <row r="343" spans="1:4" x14ac:dyDescent="0.3">
      <c r="A343">
        <v>228973</v>
      </c>
      <c r="B343">
        <v>595.29999999999995</v>
      </c>
      <c r="D343">
        <v>15.4</v>
      </c>
    </row>
    <row r="344" spans="1:4" x14ac:dyDescent="0.3">
      <c r="A344">
        <v>229641</v>
      </c>
      <c r="B344">
        <v>595.29999999999995</v>
      </c>
      <c r="D344">
        <v>15.3</v>
      </c>
    </row>
    <row r="345" spans="1:4" x14ac:dyDescent="0.3">
      <c r="A345">
        <v>230316</v>
      </c>
      <c r="B345">
        <v>595.29999999999995</v>
      </c>
      <c r="D345">
        <v>15.3</v>
      </c>
    </row>
    <row r="346" spans="1:4" x14ac:dyDescent="0.3">
      <c r="A346">
        <v>230980</v>
      </c>
      <c r="B346">
        <v>595</v>
      </c>
      <c r="D346">
        <v>15.2</v>
      </c>
    </row>
    <row r="347" spans="1:4" x14ac:dyDescent="0.3">
      <c r="A347">
        <v>231627</v>
      </c>
      <c r="B347">
        <v>595</v>
      </c>
      <c r="D347">
        <v>15.2</v>
      </c>
    </row>
    <row r="348" spans="1:4" x14ac:dyDescent="0.3">
      <c r="A348">
        <v>232316</v>
      </c>
      <c r="B348">
        <v>595</v>
      </c>
      <c r="D348">
        <v>15.1</v>
      </c>
    </row>
    <row r="349" spans="1:4" x14ac:dyDescent="0.3">
      <c r="A349">
        <v>232991</v>
      </c>
      <c r="B349">
        <v>595</v>
      </c>
      <c r="D349">
        <v>15.1</v>
      </c>
    </row>
    <row r="350" spans="1:4" x14ac:dyDescent="0.3">
      <c r="A350">
        <v>233652</v>
      </c>
      <c r="B350">
        <v>595</v>
      </c>
      <c r="D350">
        <v>15.3</v>
      </c>
    </row>
    <row r="351" spans="1:4" x14ac:dyDescent="0.3">
      <c r="A351">
        <v>234300</v>
      </c>
      <c r="B351">
        <v>595</v>
      </c>
      <c r="D351">
        <v>15.3</v>
      </c>
    </row>
    <row r="352" spans="1:4" x14ac:dyDescent="0.3">
      <c r="A352">
        <v>234965</v>
      </c>
      <c r="B352">
        <v>595.1</v>
      </c>
      <c r="D352">
        <v>15.4</v>
      </c>
    </row>
    <row r="353" spans="1:4" x14ac:dyDescent="0.3">
      <c r="A353">
        <v>235612</v>
      </c>
      <c r="B353">
        <v>595.1</v>
      </c>
      <c r="D353">
        <v>15.3</v>
      </c>
    </row>
    <row r="354" spans="1:4" x14ac:dyDescent="0.3">
      <c r="A354">
        <v>236303</v>
      </c>
      <c r="B354">
        <v>595.1</v>
      </c>
      <c r="D354">
        <v>15.3</v>
      </c>
    </row>
    <row r="355" spans="1:4" x14ac:dyDescent="0.3">
      <c r="A355">
        <v>236986</v>
      </c>
      <c r="B355">
        <v>594.9</v>
      </c>
      <c r="D355">
        <v>15.3</v>
      </c>
    </row>
    <row r="356" spans="1:4" x14ac:dyDescent="0.3">
      <c r="A356">
        <v>237664</v>
      </c>
      <c r="B356">
        <v>594.9</v>
      </c>
      <c r="D356">
        <v>15.3</v>
      </c>
    </row>
    <row r="357" spans="1:4" x14ac:dyDescent="0.3">
      <c r="A357">
        <v>238327</v>
      </c>
      <c r="B357">
        <v>594.9</v>
      </c>
      <c r="D357">
        <v>15.3</v>
      </c>
    </row>
    <row r="358" spans="1:4" x14ac:dyDescent="0.3">
      <c r="A358">
        <v>238986</v>
      </c>
      <c r="B358">
        <v>594.79999999999995</v>
      </c>
      <c r="D358">
        <v>15.2</v>
      </c>
    </row>
    <row r="359" spans="1:4" x14ac:dyDescent="0.3">
      <c r="A359">
        <v>239675</v>
      </c>
      <c r="B359">
        <v>594.79999999999995</v>
      </c>
      <c r="D359">
        <v>15.1</v>
      </c>
    </row>
    <row r="360" spans="1:4" x14ac:dyDescent="0.3">
      <c r="A360">
        <v>240332</v>
      </c>
      <c r="B360">
        <v>594.79999999999995</v>
      </c>
      <c r="D360">
        <v>15</v>
      </c>
    </row>
    <row r="361" spans="1:4" x14ac:dyDescent="0.3">
      <c r="A361">
        <v>240986</v>
      </c>
      <c r="B361">
        <v>595</v>
      </c>
      <c r="D361">
        <v>14.9</v>
      </c>
    </row>
    <row r="362" spans="1:4" x14ac:dyDescent="0.3">
      <c r="A362">
        <v>241654</v>
      </c>
      <c r="B362">
        <v>595</v>
      </c>
      <c r="D362">
        <v>14.8</v>
      </c>
    </row>
    <row r="363" spans="1:4" x14ac:dyDescent="0.3">
      <c r="A363">
        <v>242291</v>
      </c>
      <c r="B363">
        <v>595</v>
      </c>
      <c r="D363">
        <v>14.8</v>
      </c>
    </row>
    <row r="364" spans="1:4" x14ac:dyDescent="0.3">
      <c r="A364">
        <v>242938</v>
      </c>
      <c r="B364">
        <v>594.70000000000005</v>
      </c>
      <c r="D364">
        <v>14.7</v>
      </c>
    </row>
    <row r="365" spans="1:4" x14ac:dyDescent="0.3">
      <c r="A365">
        <v>243605</v>
      </c>
      <c r="B365">
        <v>594.70000000000005</v>
      </c>
      <c r="D365">
        <v>14.8</v>
      </c>
    </row>
    <row r="366" spans="1:4" x14ac:dyDescent="0.3">
      <c r="A366">
        <v>244293</v>
      </c>
      <c r="B366">
        <v>594.70000000000005</v>
      </c>
      <c r="D366">
        <v>14.7</v>
      </c>
    </row>
    <row r="367" spans="1:4" x14ac:dyDescent="0.3">
      <c r="A367">
        <v>244960</v>
      </c>
      <c r="B367">
        <v>594.70000000000005</v>
      </c>
      <c r="D367">
        <v>14.7</v>
      </c>
    </row>
    <row r="368" spans="1:4" x14ac:dyDescent="0.3">
      <c r="A368">
        <v>245634</v>
      </c>
      <c r="B368">
        <v>594.70000000000005</v>
      </c>
      <c r="D368">
        <v>14.7</v>
      </c>
    </row>
    <row r="369" spans="1:4" x14ac:dyDescent="0.3">
      <c r="A369">
        <v>246303</v>
      </c>
      <c r="B369">
        <v>594.70000000000005</v>
      </c>
      <c r="D369">
        <v>14.6</v>
      </c>
    </row>
    <row r="370" spans="1:4" x14ac:dyDescent="0.3">
      <c r="A370">
        <v>246973</v>
      </c>
      <c r="B370">
        <v>594.79999999999995</v>
      </c>
      <c r="D370">
        <v>14.6</v>
      </c>
    </row>
    <row r="371" spans="1:4" x14ac:dyDescent="0.3">
      <c r="A371">
        <v>247646</v>
      </c>
      <c r="B371">
        <v>594.79999999999995</v>
      </c>
      <c r="D371">
        <v>14.6</v>
      </c>
    </row>
    <row r="372" spans="1:4" x14ac:dyDescent="0.3">
      <c r="A372">
        <v>248286</v>
      </c>
      <c r="B372">
        <v>594.79999999999995</v>
      </c>
      <c r="D372">
        <v>14.6</v>
      </c>
    </row>
    <row r="373" spans="1:4" x14ac:dyDescent="0.3">
      <c r="A373">
        <v>248952</v>
      </c>
      <c r="B373">
        <v>594.4</v>
      </c>
      <c r="D373">
        <v>14.6</v>
      </c>
    </row>
    <row r="374" spans="1:4" x14ac:dyDescent="0.3">
      <c r="A374">
        <v>249647</v>
      </c>
      <c r="B374">
        <v>594.4</v>
      </c>
      <c r="D374">
        <v>14.7</v>
      </c>
    </row>
    <row r="375" spans="1:4" x14ac:dyDescent="0.3">
      <c r="A375">
        <v>250295</v>
      </c>
      <c r="B375">
        <v>594.4</v>
      </c>
      <c r="D375">
        <v>14.6</v>
      </c>
    </row>
    <row r="376" spans="1:4" x14ac:dyDescent="0.3">
      <c r="A376">
        <v>250969</v>
      </c>
      <c r="B376">
        <v>594.4</v>
      </c>
      <c r="D376">
        <v>14.6</v>
      </c>
    </row>
    <row r="377" spans="1:4" x14ac:dyDescent="0.3">
      <c r="A377">
        <v>251651</v>
      </c>
      <c r="B377">
        <v>594.4</v>
      </c>
      <c r="D377">
        <v>14.5</v>
      </c>
    </row>
    <row r="378" spans="1:4" x14ac:dyDescent="0.3">
      <c r="A378">
        <v>252309</v>
      </c>
      <c r="B378">
        <v>594.4</v>
      </c>
      <c r="D378">
        <v>14.4</v>
      </c>
    </row>
    <row r="379" spans="1:4" x14ac:dyDescent="0.3">
      <c r="A379">
        <v>252971</v>
      </c>
      <c r="B379">
        <v>594.5</v>
      </c>
      <c r="D379">
        <v>14.2</v>
      </c>
    </row>
    <row r="380" spans="1:4" x14ac:dyDescent="0.3">
      <c r="A380">
        <v>253633</v>
      </c>
      <c r="B380">
        <v>594.5</v>
      </c>
      <c r="D380">
        <v>14.3</v>
      </c>
    </row>
    <row r="381" spans="1:4" x14ac:dyDescent="0.3">
      <c r="A381">
        <v>254318</v>
      </c>
      <c r="B381">
        <v>594.5</v>
      </c>
      <c r="D381">
        <v>14.4</v>
      </c>
    </row>
    <row r="382" spans="1:4" x14ac:dyDescent="0.3">
      <c r="A382">
        <v>254987</v>
      </c>
      <c r="B382">
        <v>594.20000000000005</v>
      </c>
      <c r="D382">
        <v>14.5</v>
      </c>
    </row>
    <row r="383" spans="1:4" x14ac:dyDescent="0.3">
      <c r="A383">
        <v>255653</v>
      </c>
      <c r="B383">
        <v>594.20000000000005</v>
      </c>
      <c r="D383">
        <v>14.5</v>
      </c>
    </row>
    <row r="384" spans="1:4" x14ac:dyDescent="0.3">
      <c r="A384">
        <v>256312</v>
      </c>
      <c r="B384">
        <v>594.20000000000005</v>
      </c>
      <c r="D384">
        <v>14.5</v>
      </c>
    </row>
    <row r="385" spans="1:4" x14ac:dyDescent="0.3">
      <c r="A385">
        <v>256956</v>
      </c>
      <c r="B385">
        <v>594.1</v>
      </c>
      <c r="D385">
        <v>14.5</v>
      </c>
    </row>
    <row r="386" spans="1:4" x14ac:dyDescent="0.3">
      <c r="A386">
        <v>257613</v>
      </c>
      <c r="B386">
        <v>594.1</v>
      </c>
      <c r="D386">
        <v>14.4</v>
      </c>
    </row>
    <row r="387" spans="1:4" x14ac:dyDescent="0.3">
      <c r="A387">
        <v>258312</v>
      </c>
      <c r="B387">
        <v>594.1</v>
      </c>
      <c r="D387">
        <v>14.5</v>
      </c>
    </row>
    <row r="388" spans="1:4" x14ac:dyDescent="0.3">
      <c r="A388">
        <v>258963</v>
      </c>
      <c r="B388">
        <v>594.20000000000005</v>
      </c>
      <c r="D388">
        <v>14.6</v>
      </c>
    </row>
    <row r="389" spans="1:4" x14ac:dyDescent="0.3">
      <c r="A389">
        <v>259627</v>
      </c>
      <c r="B389">
        <v>594.20000000000005</v>
      </c>
      <c r="D389">
        <v>14.7</v>
      </c>
    </row>
    <row r="390" spans="1:4" x14ac:dyDescent="0.3">
      <c r="A390">
        <v>260295</v>
      </c>
      <c r="B390">
        <v>594.20000000000005</v>
      </c>
      <c r="D390">
        <v>14.7</v>
      </c>
    </row>
    <row r="391" spans="1:4" x14ac:dyDescent="0.3">
      <c r="A391">
        <v>261055</v>
      </c>
      <c r="B391">
        <v>594</v>
      </c>
      <c r="D391">
        <v>14.7</v>
      </c>
    </row>
    <row r="392" spans="1:4" x14ac:dyDescent="0.3">
      <c r="A392">
        <v>261728</v>
      </c>
      <c r="B392">
        <v>594</v>
      </c>
      <c r="D392">
        <v>14.8</v>
      </c>
    </row>
    <row r="393" spans="1:4" x14ac:dyDescent="0.3">
      <c r="A393">
        <v>262385</v>
      </c>
      <c r="B393">
        <v>594</v>
      </c>
      <c r="D393">
        <v>14.9</v>
      </c>
    </row>
    <row r="394" spans="1:4" x14ac:dyDescent="0.3">
      <c r="A394">
        <v>263039</v>
      </c>
      <c r="B394">
        <v>593.79999999999995</v>
      </c>
      <c r="D394">
        <v>14.9</v>
      </c>
    </row>
    <row r="395" spans="1:4" x14ac:dyDescent="0.3">
      <c r="A395">
        <v>263722</v>
      </c>
      <c r="B395">
        <v>593.79999999999995</v>
      </c>
      <c r="D395">
        <v>15</v>
      </c>
    </row>
    <row r="396" spans="1:4" x14ac:dyDescent="0.3">
      <c r="A396">
        <v>264374</v>
      </c>
      <c r="B396">
        <v>593.79999999999995</v>
      </c>
      <c r="D396">
        <v>14.9</v>
      </c>
    </row>
    <row r="397" spans="1:4" x14ac:dyDescent="0.3">
      <c r="A397">
        <v>265032</v>
      </c>
      <c r="B397">
        <v>593.79999999999995</v>
      </c>
      <c r="D397">
        <v>14.9</v>
      </c>
    </row>
    <row r="398" spans="1:4" x14ac:dyDescent="0.3">
      <c r="A398">
        <v>265671</v>
      </c>
      <c r="B398">
        <v>593.70000000000005</v>
      </c>
      <c r="D398">
        <v>14.9</v>
      </c>
    </row>
    <row r="399" spans="1:4" x14ac:dyDescent="0.3">
      <c r="A399">
        <v>266313</v>
      </c>
      <c r="B399">
        <v>593.70000000000005</v>
      </c>
      <c r="D399">
        <v>14.8</v>
      </c>
    </row>
    <row r="400" spans="1:4" x14ac:dyDescent="0.3">
      <c r="A400">
        <v>266959</v>
      </c>
      <c r="B400">
        <v>593.6</v>
      </c>
      <c r="D400">
        <v>14.8</v>
      </c>
    </row>
    <row r="401" spans="1:4" x14ac:dyDescent="0.3">
      <c r="A401">
        <v>267626</v>
      </c>
      <c r="B401">
        <v>593.6</v>
      </c>
      <c r="D401">
        <v>14.8</v>
      </c>
    </row>
    <row r="402" spans="1:4" x14ac:dyDescent="0.3">
      <c r="A402">
        <v>268313</v>
      </c>
      <c r="B402">
        <v>593.6</v>
      </c>
      <c r="D402">
        <v>14.9</v>
      </c>
    </row>
    <row r="403" spans="1:4" x14ac:dyDescent="0.3">
      <c r="A403">
        <v>268998</v>
      </c>
      <c r="B403">
        <v>593.70000000000005</v>
      </c>
      <c r="D403">
        <v>14.9</v>
      </c>
    </row>
    <row r="404" spans="1:4" x14ac:dyDescent="0.3">
      <c r="A404">
        <v>269665</v>
      </c>
      <c r="B404">
        <v>593.70000000000005</v>
      </c>
      <c r="D404">
        <v>14.9</v>
      </c>
    </row>
    <row r="405" spans="1:4" x14ac:dyDescent="0.3">
      <c r="A405">
        <v>270383</v>
      </c>
      <c r="B405">
        <v>593.70000000000005</v>
      </c>
      <c r="D405">
        <v>14.8</v>
      </c>
    </row>
    <row r="406" spans="1:4" x14ac:dyDescent="0.3">
      <c r="A406">
        <v>271018</v>
      </c>
      <c r="B406">
        <v>593.4</v>
      </c>
      <c r="D406">
        <v>14.8</v>
      </c>
    </row>
    <row r="407" spans="1:4" x14ac:dyDescent="0.3">
      <c r="A407">
        <v>271693</v>
      </c>
      <c r="B407">
        <v>593.4</v>
      </c>
      <c r="D407">
        <v>14.8</v>
      </c>
    </row>
    <row r="408" spans="1:4" x14ac:dyDescent="0.3">
      <c r="A408">
        <v>272346</v>
      </c>
      <c r="B408">
        <v>593.4</v>
      </c>
      <c r="D408">
        <v>14.7</v>
      </c>
    </row>
    <row r="409" spans="1:4" x14ac:dyDescent="0.3">
      <c r="A409">
        <v>272994</v>
      </c>
      <c r="B409">
        <v>593.6</v>
      </c>
      <c r="D409">
        <v>14.8</v>
      </c>
    </row>
    <row r="410" spans="1:4" x14ac:dyDescent="0.3">
      <c r="A410">
        <v>273669</v>
      </c>
      <c r="B410">
        <v>593.6</v>
      </c>
      <c r="D410">
        <v>14.8</v>
      </c>
    </row>
    <row r="411" spans="1:4" x14ac:dyDescent="0.3">
      <c r="A411">
        <v>274332</v>
      </c>
      <c r="B411">
        <v>593.6</v>
      </c>
      <c r="D411">
        <v>14.8</v>
      </c>
    </row>
    <row r="412" spans="1:4" x14ac:dyDescent="0.3">
      <c r="A412">
        <v>274986</v>
      </c>
      <c r="B412">
        <v>593.4</v>
      </c>
      <c r="D412">
        <v>14.7</v>
      </c>
    </row>
    <row r="413" spans="1:4" x14ac:dyDescent="0.3">
      <c r="A413">
        <v>275649</v>
      </c>
      <c r="B413">
        <v>593.4</v>
      </c>
      <c r="D413">
        <v>14.7</v>
      </c>
    </row>
    <row r="414" spans="1:4" x14ac:dyDescent="0.3">
      <c r="A414">
        <v>276300</v>
      </c>
      <c r="B414">
        <v>593.4</v>
      </c>
      <c r="D414">
        <v>14.7</v>
      </c>
    </row>
    <row r="415" spans="1:4" x14ac:dyDescent="0.3">
      <c r="A415">
        <v>276971</v>
      </c>
      <c r="B415">
        <v>593.4</v>
      </c>
      <c r="D415">
        <v>14.7</v>
      </c>
    </row>
    <row r="416" spans="1:4" x14ac:dyDescent="0.3">
      <c r="A416">
        <v>277616</v>
      </c>
      <c r="B416">
        <v>593.4</v>
      </c>
      <c r="D416">
        <v>14.7</v>
      </c>
    </row>
    <row r="417" spans="1:4" x14ac:dyDescent="0.3">
      <c r="A417">
        <v>278301</v>
      </c>
      <c r="B417">
        <v>593.4</v>
      </c>
      <c r="D417">
        <v>14.6</v>
      </c>
    </row>
    <row r="418" spans="1:4" x14ac:dyDescent="0.3">
      <c r="A418">
        <v>278976</v>
      </c>
      <c r="B418">
        <v>593.29999999999995</v>
      </c>
      <c r="D418">
        <v>14.7</v>
      </c>
    </row>
    <row r="419" spans="1:4" x14ac:dyDescent="0.3">
      <c r="A419">
        <v>279632</v>
      </c>
      <c r="B419">
        <v>593.29999999999995</v>
      </c>
      <c r="D419">
        <v>14.7</v>
      </c>
    </row>
    <row r="420" spans="1:4" x14ac:dyDescent="0.3">
      <c r="A420">
        <v>280308</v>
      </c>
      <c r="B420">
        <v>593.29999999999995</v>
      </c>
      <c r="D420">
        <v>14.7</v>
      </c>
    </row>
    <row r="421" spans="1:4" x14ac:dyDescent="0.3">
      <c r="A421">
        <v>280966</v>
      </c>
      <c r="B421">
        <v>593.1</v>
      </c>
      <c r="D421">
        <v>14.6</v>
      </c>
    </row>
    <row r="422" spans="1:4" x14ac:dyDescent="0.3">
      <c r="A422">
        <v>281630</v>
      </c>
      <c r="B422">
        <v>593.1</v>
      </c>
      <c r="D422">
        <v>14.5</v>
      </c>
    </row>
    <row r="423" spans="1:4" x14ac:dyDescent="0.3">
      <c r="A423">
        <v>282320</v>
      </c>
      <c r="B423">
        <v>593.1</v>
      </c>
      <c r="D423">
        <v>14.5</v>
      </c>
    </row>
    <row r="424" spans="1:4" x14ac:dyDescent="0.3">
      <c r="A424">
        <v>282999</v>
      </c>
      <c r="B424">
        <v>593</v>
      </c>
      <c r="D424">
        <v>14.5</v>
      </c>
    </row>
    <row r="425" spans="1:4" x14ac:dyDescent="0.3">
      <c r="A425">
        <v>283673</v>
      </c>
      <c r="B425">
        <v>593</v>
      </c>
      <c r="D425">
        <v>14.5</v>
      </c>
    </row>
    <row r="426" spans="1:4" x14ac:dyDescent="0.3">
      <c r="A426">
        <v>284352</v>
      </c>
      <c r="B426">
        <v>593</v>
      </c>
      <c r="D426">
        <v>14.4</v>
      </c>
    </row>
    <row r="427" spans="1:4" x14ac:dyDescent="0.3">
      <c r="A427">
        <v>285000</v>
      </c>
      <c r="B427">
        <v>593.1</v>
      </c>
      <c r="D427">
        <v>14.4</v>
      </c>
    </row>
    <row r="428" spans="1:4" x14ac:dyDescent="0.3">
      <c r="A428">
        <v>285662</v>
      </c>
      <c r="B428">
        <v>593.1</v>
      </c>
      <c r="D428">
        <v>14.4</v>
      </c>
    </row>
    <row r="429" spans="1:4" x14ac:dyDescent="0.3">
      <c r="A429">
        <v>286306</v>
      </c>
      <c r="B429">
        <v>593.1</v>
      </c>
      <c r="D429">
        <v>14.3</v>
      </c>
    </row>
    <row r="430" spans="1:4" x14ac:dyDescent="0.3">
      <c r="A430">
        <v>286950</v>
      </c>
      <c r="B430">
        <v>593</v>
      </c>
      <c r="D430">
        <v>14.3</v>
      </c>
    </row>
    <row r="431" spans="1:4" x14ac:dyDescent="0.3">
      <c r="A431">
        <v>287615</v>
      </c>
      <c r="B431">
        <v>593</v>
      </c>
      <c r="D431">
        <v>14.2</v>
      </c>
    </row>
    <row r="432" spans="1:4" x14ac:dyDescent="0.3">
      <c r="A432">
        <v>288303</v>
      </c>
      <c r="B432">
        <v>593</v>
      </c>
      <c r="D432">
        <v>14.2</v>
      </c>
    </row>
    <row r="433" spans="1:4" x14ac:dyDescent="0.3">
      <c r="A433">
        <v>288951</v>
      </c>
      <c r="B433">
        <v>593</v>
      </c>
      <c r="D433">
        <v>14.2</v>
      </c>
    </row>
    <row r="434" spans="1:4" x14ac:dyDescent="0.3">
      <c r="A434">
        <v>289613</v>
      </c>
      <c r="B434">
        <v>593</v>
      </c>
      <c r="D434">
        <v>14.1</v>
      </c>
    </row>
    <row r="435" spans="1:4" x14ac:dyDescent="0.3">
      <c r="A435">
        <v>290308</v>
      </c>
      <c r="B435">
        <v>593</v>
      </c>
      <c r="D435">
        <v>14.1</v>
      </c>
    </row>
    <row r="436" spans="1:4" x14ac:dyDescent="0.3">
      <c r="A436">
        <v>290980</v>
      </c>
      <c r="B436">
        <v>593</v>
      </c>
      <c r="D436">
        <v>14</v>
      </c>
    </row>
    <row r="437" spans="1:4" x14ac:dyDescent="0.3">
      <c r="A437">
        <v>291644</v>
      </c>
      <c r="B437">
        <v>593</v>
      </c>
      <c r="D437">
        <v>14.1</v>
      </c>
    </row>
    <row r="438" spans="1:4" x14ac:dyDescent="0.3">
      <c r="A438">
        <v>292301</v>
      </c>
      <c r="B438">
        <v>593</v>
      </c>
      <c r="D438">
        <v>14</v>
      </c>
    </row>
    <row r="439" spans="1:4" x14ac:dyDescent="0.3">
      <c r="A439">
        <v>292971</v>
      </c>
      <c r="B439">
        <v>593</v>
      </c>
      <c r="D439">
        <v>14</v>
      </c>
    </row>
    <row r="440" spans="1:4" x14ac:dyDescent="0.3">
      <c r="A440">
        <v>293650</v>
      </c>
      <c r="B440">
        <v>593</v>
      </c>
      <c r="D440">
        <v>14</v>
      </c>
    </row>
    <row r="441" spans="1:4" x14ac:dyDescent="0.3">
      <c r="A441">
        <v>294304</v>
      </c>
      <c r="B441">
        <v>593</v>
      </c>
      <c r="D441">
        <v>14</v>
      </c>
    </row>
    <row r="442" spans="1:4" x14ac:dyDescent="0.3">
      <c r="A442">
        <v>294978</v>
      </c>
      <c r="B442">
        <v>592.9</v>
      </c>
      <c r="D442">
        <v>14</v>
      </c>
    </row>
    <row r="443" spans="1:4" x14ac:dyDescent="0.3">
      <c r="A443">
        <v>295650</v>
      </c>
      <c r="B443">
        <v>592.9</v>
      </c>
      <c r="D443">
        <v>14</v>
      </c>
    </row>
    <row r="444" spans="1:4" x14ac:dyDescent="0.3">
      <c r="A444">
        <v>296317</v>
      </c>
      <c r="B444">
        <v>592.9</v>
      </c>
      <c r="D444">
        <v>14</v>
      </c>
    </row>
    <row r="445" spans="1:4" x14ac:dyDescent="0.3">
      <c r="A445">
        <v>296993</v>
      </c>
      <c r="B445">
        <v>592.9</v>
      </c>
      <c r="D445">
        <v>14</v>
      </c>
    </row>
    <row r="446" spans="1:4" x14ac:dyDescent="0.3">
      <c r="A446">
        <v>297657</v>
      </c>
      <c r="B446">
        <v>592.9</v>
      </c>
      <c r="D446">
        <v>14</v>
      </c>
    </row>
    <row r="447" spans="1:4" x14ac:dyDescent="0.3">
      <c r="A447">
        <v>298327</v>
      </c>
      <c r="B447">
        <v>592.9</v>
      </c>
      <c r="D447">
        <v>14</v>
      </c>
    </row>
    <row r="448" spans="1:4" x14ac:dyDescent="0.3">
      <c r="A448">
        <v>299003</v>
      </c>
      <c r="B448">
        <v>592.70000000000005</v>
      </c>
      <c r="D448">
        <v>14</v>
      </c>
    </row>
    <row r="449" spans="1:4" x14ac:dyDescent="0.3">
      <c r="A449">
        <v>299673</v>
      </c>
      <c r="B449">
        <v>592.70000000000005</v>
      </c>
      <c r="D449">
        <v>13.9</v>
      </c>
    </row>
    <row r="450" spans="1:4" x14ac:dyDescent="0.3">
      <c r="A450">
        <v>300326</v>
      </c>
      <c r="B450">
        <v>592.70000000000005</v>
      </c>
      <c r="D450">
        <v>14</v>
      </c>
    </row>
    <row r="451" spans="1:4" x14ac:dyDescent="0.3">
      <c r="A451">
        <v>301003</v>
      </c>
      <c r="B451">
        <v>592.6</v>
      </c>
      <c r="D451">
        <v>13.9</v>
      </c>
    </row>
    <row r="452" spans="1:4" x14ac:dyDescent="0.3">
      <c r="A452">
        <v>301662</v>
      </c>
      <c r="B452">
        <v>592.6</v>
      </c>
      <c r="D452">
        <v>13.9</v>
      </c>
    </row>
    <row r="453" spans="1:4" x14ac:dyDescent="0.3">
      <c r="A453">
        <v>302324</v>
      </c>
      <c r="B453">
        <v>592.6</v>
      </c>
      <c r="D453">
        <v>13.9</v>
      </c>
    </row>
    <row r="454" spans="1:4" x14ac:dyDescent="0.3">
      <c r="A454">
        <v>302967</v>
      </c>
      <c r="B454">
        <v>592.70000000000005</v>
      </c>
      <c r="D454">
        <v>13.9</v>
      </c>
    </row>
    <row r="455" spans="1:4" x14ac:dyDescent="0.3">
      <c r="A455">
        <v>303635</v>
      </c>
      <c r="B455">
        <v>592.70000000000005</v>
      </c>
      <c r="D455">
        <v>13.8</v>
      </c>
    </row>
    <row r="456" spans="1:4" x14ac:dyDescent="0.3">
      <c r="A456">
        <v>304319</v>
      </c>
      <c r="B456">
        <v>592.70000000000005</v>
      </c>
      <c r="D456">
        <v>13.8</v>
      </c>
    </row>
    <row r="457" spans="1:4" x14ac:dyDescent="0.3">
      <c r="A457">
        <v>304987</v>
      </c>
      <c r="B457">
        <v>592.4</v>
      </c>
      <c r="D457">
        <v>13.8</v>
      </c>
    </row>
    <row r="458" spans="1:4" x14ac:dyDescent="0.3">
      <c r="A458">
        <v>305661</v>
      </c>
      <c r="B458">
        <v>592.4</v>
      </c>
      <c r="D458">
        <v>13.8</v>
      </c>
    </row>
    <row r="459" spans="1:4" x14ac:dyDescent="0.3">
      <c r="A459">
        <v>306313</v>
      </c>
      <c r="B459">
        <v>592.4</v>
      </c>
      <c r="D459">
        <v>13.9</v>
      </c>
    </row>
    <row r="460" spans="1:4" x14ac:dyDescent="0.3">
      <c r="A460">
        <v>306940</v>
      </c>
      <c r="B460">
        <v>592.29999999999995</v>
      </c>
      <c r="D460">
        <v>13.9</v>
      </c>
    </row>
    <row r="461" spans="1:4" x14ac:dyDescent="0.3">
      <c r="A461">
        <v>307599</v>
      </c>
      <c r="B461">
        <v>592.29999999999995</v>
      </c>
      <c r="D461">
        <v>13.8</v>
      </c>
    </row>
    <row r="462" spans="1:4" x14ac:dyDescent="0.3">
      <c r="A462">
        <v>308309</v>
      </c>
      <c r="B462">
        <v>592.29999999999995</v>
      </c>
      <c r="D462">
        <v>13.8</v>
      </c>
    </row>
    <row r="463" spans="1:4" x14ac:dyDescent="0.3">
      <c r="A463">
        <v>308979</v>
      </c>
      <c r="B463">
        <v>592.20000000000005</v>
      </c>
      <c r="D463">
        <v>13.8</v>
      </c>
    </row>
    <row r="464" spans="1:4" x14ac:dyDescent="0.3">
      <c r="A464">
        <v>309651</v>
      </c>
      <c r="B464">
        <v>592.20000000000005</v>
      </c>
      <c r="D464">
        <v>13.9</v>
      </c>
    </row>
    <row r="465" spans="1:4" x14ac:dyDescent="0.3">
      <c r="A465">
        <v>310323</v>
      </c>
      <c r="B465">
        <v>592.20000000000005</v>
      </c>
      <c r="D465">
        <v>13.9</v>
      </c>
    </row>
    <row r="466" spans="1:4" x14ac:dyDescent="0.3">
      <c r="A466">
        <v>310991</v>
      </c>
      <c r="B466">
        <v>592.1</v>
      </c>
      <c r="D466">
        <v>13.9</v>
      </c>
    </row>
    <row r="467" spans="1:4" x14ac:dyDescent="0.3">
      <c r="A467">
        <v>311661</v>
      </c>
      <c r="B467">
        <v>592.1</v>
      </c>
      <c r="D467">
        <v>13.9</v>
      </c>
    </row>
    <row r="468" spans="1:4" x14ac:dyDescent="0.3">
      <c r="A468">
        <v>312311</v>
      </c>
      <c r="B468">
        <v>592.1</v>
      </c>
      <c r="D468">
        <v>13.8</v>
      </c>
    </row>
    <row r="469" spans="1:4" x14ac:dyDescent="0.3">
      <c r="A469">
        <v>312968</v>
      </c>
      <c r="B469">
        <v>591.9</v>
      </c>
      <c r="D469">
        <v>13.8</v>
      </c>
    </row>
    <row r="470" spans="1:4" x14ac:dyDescent="0.3">
      <c r="A470">
        <v>313636</v>
      </c>
      <c r="B470">
        <v>591.9</v>
      </c>
      <c r="D470">
        <v>13.7</v>
      </c>
    </row>
    <row r="471" spans="1:4" x14ac:dyDescent="0.3">
      <c r="A471">
        <v>314314</v>
      </c>
      <c r="B471">
        <v>591.9</v>
      </c>
      <c r="D471">
        <v>13.6</v>
      </c>
    </row>
    <row r="472" spans="1:4" x14ac:dyDescent="0.3">
      <c r="A472">
        <v>314980</v>
      </c>
      <c r="B472">
        <v>592</v>
      </c>
      <c r="D472">
        <v>13.5</v>
      </c>
    </row>
    <row r="473" spans="1:4" x14ac:dyDescent="0.3">
      <c r="A473">
        <v>315644</v>
      </c>
      <c r="B473">
        <v>592</v>
      </c>
      <c r="D473">
        <v>13.5</v>
      </c>
    </row>
    <row r="474" spans="1:4" x14ac:dyDescent="0.3">
      <c r="A474">
        <v>316313</v>
      </c>
      <c r="B474">
        <v>592</v>
      </c>
      <c r="D474">
        <v>13.5</v>
      </c>
    </row>
    <row r="475" spans="1:4" x14ac:dyDescent="0.3">
      <c r="A475">
        <v>316991</v>
      </c>
      <c r="B475">
        <v>591.70000000000005</v>
      </c>
      <c r="D475">
        <v>13.4</v>
      </c>
    </row>
    <row r="476" spans="1:4" x14ac:dyDescent="0.3">
      <c r="A476">
        <v>317648</v>
      </c>
      <c r="B476">
        <v>591.70000000000005</v>
      </c>
      <c r="D476">
        <v>13.4</v>
      </c>
    </row>
    <row r="477" spans="1:4" x14ac:dyDescent="0.3">
      <c r="A477">
        <v>318330</v>
      </c>
      <c r="B477">
        <v>591.70000000000005</v>
      </c>
      <c r="D477">
        <v>13.5</v>
      </c>
    </row>
    <row r="478" spans="1:4" x14ac:dyDescent="0.3">
      <c r="A478">
        <v>318985</v>
      </c>
      <c r="B478">
        <v>591.9</v>
      </c>
      <c r="D478">
        <v>13.6</v>
      </c>
    </row>
    <row r="479" spans="1:4" x14ac:dyDescent="0.3">
      <c r="A479">
        <v>319647</v>
      </c>
      <c r="B479">
        <v>591.9</v>
      </c>
      <c r="D479">
        <v>13.6</v>
      </c>
    </row>
    <row r="480" spans="1:4" x14ac:dyDescent="0.3">
      <c r="A480">
        <v>320321</v>
      </c>
      <c r="B480">
        <v>591.9</v>
      </c>
      <c r="D480">
        <v>13.5</v>
      </c>
    </row>
    <row r="481" spans="1:4" x14ac:dyDescent="0.3">
      <c r="A481">
        <v>320991</v>
      </c>
      <c r="B481">
        <v>591.4</v>
      </c>
      <c r="D481">
        <v>13.6</v>
      </c>
    </row>
    <row r="482" spans="1:4" x14ac:dyDescent="0.3">
      <c r="A482">
        <v>321653</v>
      </c>
      <c r="B482">
        <v>591.4</v>
      </c>
      <c r="D482">
        <v>13.6</v>
      </c>
    </row>
    <row r="483" spans="1:4" x14ac:dyDescent="0.3">
      <c r="A483">
        <v>322321</v>
      </c>
      <c r="B483">
        <v>591.4</v>
      </c>
      <c r="D483">
        <v>13.7</v>
      </c>
    </row>
    <row r="484" spans="1:4" x14ac:dyDescent="0.3">
      <c r="A484">
        <v>322963</v>
      </c>
      <c r="B484">
        <v>591.4</v>
      </c>
      <c r="D484">
        <v>13.7</v>
      </c>
    </row>
    <row r="485" spans="1:4" x14ac:dyDescent="0.3">
      <c r="A485">
        <v>323630</v>
      </c>
      <c r="B485">
        <v>591.4</v>
      </c>
      <c r="D485">
        <v>13.7</v>
      </c>
    </row>
    <row r="486" spans="1:4" x14ac:dyDescent="0.3">
      <c r="A486">
        <v>324316</v>
      </c>
      <c r="B486">
        <v>591.4</v>
      </c>
      <c r="D486">
        <v>13.7</v>
      </c>
    </row>
    <row r="487" spans="1:4" x14ac:dyDescent="0.3">
      <c r="A487">
        <v>325000</v>
      </c>
      <c r="B487">
        <v>591.4</v>
      </c>
      <c r="D487">
        <v>13.7</v>
      </c>
    </row>
    <row r="488" spans="1:4" x14ac:dyDescent="0.3">
      <c r="A488">
        <v>325669</v>
      </c>
      <c r="B488">
        <v>591.4</v>
      </c>
      <c r="D488">
        <v>13.7</v>
      </c>
    </row>
    <row r="489" spans="1:4" x14ac:dyDescent="0.3">
      <c r="A489">
        <v>326311</v>
      </c>
      <c r="B489">
        <v>591.4</v>
      </c>
      <c r="D489">
        <v>13.7</v>
      </c>
    </row>
    <row r="490" spans="1:4" x14ac:dyDescent="0.3">
      <c r="A490">
        <v>326960</v>
      </c>
      <c r="B490">
        <v>591.20000000000005</v>
      </c>
      <c r="D490">
        <v>13.7</v>
      </c>
    </row>
    <row r="491" spans="1:4" x14ac:dyDescent="0.3">
      <c r="A491">
        <v>327633</v>
      </c>
      <c r="B491">
        <v>591.20000000000005</v>
      </c>
      <c r="D491">
        <v>13.7</v>
      </c>
    </row>
    <row r="492" spans="1:4" x14ac:dyDescent="0.3">
      <c r="A492">
        <v>328317</v>
      </c>
      <c r="B492">
        <v>591.20000000000005</v>
      </c>
      <c r="D492">
        <v>13.6</v>
      </c>
    </row>
    <row r="493" spans="1:4" x14ac:dyDescent="0.3">
      <c r="A493">
        <v>328985</v>
      </c>
      <c r="B493">
        <v>591.29999999999995</v>
      </c>
      <c r="D493">
        <v>13.6</v>
      </c>
    </row>
    <row r="494" spans="1:4" x14ac:dyDescent="0.3">
      <c r="A494">
        <v>329637</v>
      </c>
      <c r="B494">
        <v>591.29999999999995</v>
      </c>
      <c r="D494">
        <v>13.6</v>
      </c>
    </row>
    <row r="495" spans="1:4" x14ac:dyDescent="0.3">
      <c r="A495">
        <v>330310</v>
      </c>
      <c r="B495">
        <v>591.29999999999995</v>
      </c>
      <c r="D495">
        <v>13.7</v>
      </c>
    </row>
    <row r="496" spans="1:4" x14ac:dyDescent="0.3">
      <c r="A496">
        <v>330974</v>
      </c>
      <c r="B496">
        <v>591.20000000000005</v>
      </c>
      <c r="D496">
        <v>13.7</v>
      </c>
    </row>
    <row r="497" spans="1:4" x14ac:dyDescent="0.3">
      <c r="A497">
        <v>331622</v>
      </c>
      <c r="B497">
        <v>591.20000000000005</v>
      </c>
      <c r="D497">
        <v>13.9</v>
      </c>
    </row>
    <row r="498" spans="1:4" x14ac:dyDescent="0.3">
      <c r="A498">
        <v>332303</v>
      </c>
      <c r="B498">
        <v>591.20000000000005</v>
      </c>
      <c r="D498">
        <v>14</v>
      </c>
    </row>
    <row r="499" spans="1:4" x14ac:dyDescent="0.3">
      <c r="A499">
        <v>332976</v>
      </c>
      <c r="B499">
        <v>591.1</v>
      </c>
      <c r="D499">
        <v>13.9</v>
      </c>
    </row>
    <row r="500" spans="1:4" x14ac:dyDescent="0.3">
      <c r="A500">
        <v>333656</v>
      </c>
      <c r="B500">
        <v>591.1</v>
      </c>
      <c r="D500">
        <v>13.9</v>
      </c>
    </row>
    <row r="501" spans="1:4" x14ac:dyDescent="0.3">
      <c r="A501">
        <v>334328</v>
      </c>
      <c r="B501">
        <v>591.1</v>
      </c>
      <c r="D501">
        <v>13.9</v>
      </c>
    </row>
    <row r="502" spans="1:4" x14ac:dyDescent="0.3">
      <c r="A502">
        <v>335070</v>
      </c>
      <c r="B502">
        <v>591.1</v>
      </c>
      <c r="D502">
        <v>13.9</v>
      </c>
    </row>
    <row r="503" spans="1:4" x14ac:dyDescent="0.3">
      <c r="A503">
        <v>335750</v>
      </c>
      <c r="B503">
        <v>591.1</v>
      </c>
      <c r="D503">
        <v>13.9</v>
      </c>
    </row>
    <row r="504" spans="1:4" x14ac:dyDescent="0.3">
      <c r="A504">
        <v>336402</v>
      </c>
      <c r="B504">
        <v>591.1</v>
      </c>
      <c r="D504">
        <v>13.9</v>
      </c>
    </row>
    <row r="505" spans="1:4" x14ac:dyDescent="0.3">
      <c r="A505">
        <v>337054</v>
      </c>
      <c r="B505">
        <v>591.1</v>
      </c>
      <c r="D505">
        <v>13.8</v>
      </c>
    </row>
    <row r="506" spans="1:4" x14ac:dyDescent="0.3">
      <c r="A506">
        <v>337720</v>
      </c>
      <c r="B506">
        <v>591.1</v>
      </c>
      <c r="D506">
        <v>13.7</v>
      </c>
    </row>
    <row r="507" spans="1:4" x14ac:dyDescent="0.3">
      <c r="A507">
        <v>338387</v>
      </c>
      <c r="B507">
        <v>591.1</v>
      </c>
      <c r="D507">
        <v>13.6</v>
      </c>
    </row>
    <row r="508" spans="1:4" x14ac:dyDescent="0.3">
      <c r="A508">
        <v>339037</v>
      </c>
      <c r="B508">
        <v>591</v>
      </c>
      <c r="D508">
        <v>13.7</v>
      </c>
    </row>
    <row r="509" spans="1:4" x14ac:dyDescent="0.3">
      <c r="A509">
        <v>339696</v>
      </c>
      <c r="B509">
        <v>591</v>
      </c>
      <c r="D509">
        <v>13.8</v>
      </c>
    </row>
    <row r="510" spans="1:4" x14ac:dyDescent="0.3">
      <c r="A510">
        <v>340353</v>
      </c>
      <c r="B510">
        <v>591</v>
      </c>
      <c r="D510">
        <v>13.8</v>
      </c>
    </row>
    <row r="511" spans="1:4" x14ac:dyDescent="0.3">
      <c r="A511">
        <v>341000</v>
      </c>
      <c r="B511">
        <v>590.9</v>
      </c>
      <c r="D511">
        <v>13.8</v>
      </c>
    </row>
    <row r="512" spans="1:4" x14ac:dyDescent="0.3">
      <c r="A512">
        <v>341685</v>
      </c>
      <c r="B512">
        <v>590.9</v>
      </c>
      <c r="D512">
        <v>13.9</v>
      </c>
    </row>
    <row r="513" spans="1:4" x14ac:dyDescent="0.3">
      <c r="A513">
        <v>342326</v>
      </c>
      <c r="B513">
        <v>590.9</v>
      </c>
      <c r="D513">
        <v>14</v>
      </c>
    </row>
    <row r="514" spans="1:4" x14ac:dyDescent="0.3">
      <c r="A514">
        <v>342974</v>
      </c>
      <c r="B514">
        <v>590.9</v>
      </c>
      <c r="D514">
        <v>14</v>
      </c>
    </row>
    <row r="515" spans="1:4" x14ac:dyDescent="0.3">
      <c r="A515">
        <v>343630</v>
      </c>
      <c r="B515">
        <v>590.9</v>
      </c>
      <c r="D515">
        <v>14.2</v>
      </c>
    </row>
    <row r="516" spans="1:4" x14ac:dyDescent="0.3">
      <c r="A516">
        <v>344336</v>
      </c>
      <c r="B516">
        <v>590.9</v>
      </c>
      <c r="D516">
        <v>14.4</v>
      </c>
    </row>
    <row r="517" spans="1:4" x14ac:dyDescent="0.3">
      <c r="A517">
        <v>345004</v>
      </c>
      <c r="B517">
        <v>590.70000000000005</v>
      </c>
      <c r="D517">
        <v>14.5</v>
      </c>
    </row>
    <row r="518" spans="1:4" x14ac:dyDescent="0.3">
      <c r="A518">
        <v>345743</v>
      </c>
      <c r="B518">
        <v>590.70000000000005</v>
      </c>
      <c r="D518">
        <v>14.4</v>
      </c>
    </row>
    <row r="519" spans="1:4" x14ac:dyDescent="0.3">
      <c r="A519">
        <v>346414</v>
      </c>
      <c r="B519">
        <v>590.70000000000005</v>
      </c>
      <c r="D519">
        <v>14.6</v>
      </c>
    </row>
    <row r="520" spans="1:4" x14ac:dyDescent="0.3">
      <c r="A520">
        <v>347044</v>
      </c>
      <c r="B520">
        <v>590.9</v>
      </c>
      <c r="D520">
        <v>14.5</v>
      </c>
    </row>
    <row r="521" spans="1:4" x14ac:dyDescent="0.3">
      <c r="A521">
        <v>347702</v>
      </c>
      <c r="B521">
        <v>590.9</v>
      </c>
      <c r="D521">
        <v>14.5</v>
      </c>
    </row>
    <row r="522" spans="1:4" x14ac:dyDescent="0.3">
      <c r="A522">
        <v>348365</v>
      </c>
      <c r="B522">
        <v>590.9</v>
      </c>
      <c r="D522">
        <v>14.6</v>
      </c>
    </row>
    <row r="523" spans="1:4" x14ac:dyDescent="0.3">
      <c r="A523">
        <v>349022</v>
      </c>
      <c r="B523">
        <v>590.6</v>
      </c>
      <c r="D523">
        <v>14.5</v>
      </c>
    </row>
    <row r="524" spans="1:4" x14ac:dyDescent="0.3">
      <c r="A524">
        <v>349688</v>
      </c>
      <c r="B524">
        <v>590.6</v>
      </c>
      <c r="D524">
        <v>14.5</v>
      </c>
    </row>
    <row r="525" spans="1:4" x14ac:dyDescent="0.3">
      <c r="A525">
        <v>350366</v>
      </c>
      <c r="B525">
        <v>590.6</v>
      </c>
      <c r="D525">
        <v>14.5</v>
      </c>
    </row>
    <row r="526" spans="1:4" x14ac:dyDescent="0.3">
      <c r="A526">
        <v>351019</v>
      </c>
      <c r="B526">
        <v>590.9</v>
      </c>
      <c r="D526">
        <v>14.7</v>
      </c>
    </row>
    <row r="527" spans="1:4" x14ac:dyDescent="0.3">
      <c r="A527">
        <v>351693</v>
      </c>
      <c r="B527">
        <v>590.9</v>
      </c>
      <c r="D527">
        <v>14.8</v>
      </c>
    </row>
    <row r="528" spans="1:4" x14ac:dyDescent="0.3">
      <c r="A528">
        <v>352367</v>
      </c>
      <c r="B528">
        <v>590.9</v>
      </c>
      <c r="D528">
        <v>15</v>
      </c>
    </row>
    <row r="529" spans="1:4" x14ac:dyDescent="0.3">
      <c r="A529">
        <v>353020</v>
      </c>
      <c r="B529">
        <v>590.4</v>
      </c>
      <c r="D529">
        <v>14.8</v>
      </c>
    </row>
    <row r="530" spans="1:4" x14ac:dyDescent="0.3">
      <c r="A530">
        <v>353688</v>
      </c>
      <c r="B530">
        <v>590.4</v>
      </c>
      <c r="D530">
        <v>14.8</v>
      </c>
    </row>
    <row r="531" spans="1:4" x14ac:dyDescent="0.3">
      <c r="A531">
        <v>354349</v>
      </c>
      <c r="B531">
        <v>590.4</v>
      </c>
      <c r="D531">
        <v>14.8</v>
      </c>
    </row>
    <row r="532" spans="1:4" x14ac:dyDescent="0.3">
      <c r="A532">
        <v>355003</v>
      </c>
      <c r="B532">
        <v>590.5</v>
      </c>
      <c r="D532">
        <v>14.7</v>
      </c>
    </row>
    <row r="533" spans="1:4" x14ac:dyDescent="0.3">
      <c r="A533">
        <v>355668</v>
      </c>
      <c r="B533">
        <v>590.5</v>
      </c>
      <c r="D533">
        <v>14.7</v>
      </c>
    </row>
    <row r="534" spans="1:4" x14ac:dyDescent="0.3">
      <c r="A534">
        <v>356312</v>
      </c>
      <c r="B534">
        <v>590.5</v>
      </c>
      <c r="D534">
        <v>14.6</v>
      </c>
    </row>
    <row r="535" spans="1:4" x14ac:dyDescent="0.3">
      <c r="A535">
        <v>356980</v>
      </c>
      <c r="B535">
        <v>590.4</v>
      </c>
      <c r="D535">
        <v>14.6</v>
      </c>
    </row>
    <row r="536" spans="1:4" x14ac:dyDescent="0.3">
      <c r="A536">
        <v>357647</v>
      </c>
      <c r="B536">
        <v>590.4</v>
      </c>
      <c r="D536">
        <v>14.7</v>
      </c>
    </row>
    <row r="537" spans="1:4" x14ac:dyDescent="0.3">
      <c r="A537">
        <v>358321</v>
      </c>
      <c r="B537">
        <v>590.4</v>
      </c>
      <c r="D537">
        <v>14.7</v>
      </c>
    </row>
    <row r="538" spans="1:4" x14ac:dyDescent="0.3">
      <c r="A538">
        <v>358994</v>
      </c>
      <c r="B538">
        <v>590.20000000000005</v>
      </c>
      <c r="D538">
        <v>14.7</v>
      </c>
    </row>
    <row r="539" spans="1:4" x14ac:dyDescent="0.3">
      <c r="A539">
        <v>359653</v>
      </c>
      <c r="B539">
        <v>590.20000000000005</v>
      </c>
      <c r="D539">
        <v>14.7</v>
      </c>
    </row>
    <row r="540" spans="1:4" x14ac:dyDescent="0.3">
      <c r="A540">
        <v>360305</v>
      </c>
      <c r="B540">
        <v>590.20000000000005</v>
      </c>
      <c r="D540">
        <v>14.6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C6DFA-758B-4DF4-AE6C-5B5DE94EA2D1}">
  <dimension ref="A1:D2359"/>
  <sheetViews>
    <sheetView zoomScaleNormal="100" workbookViewId="0">
      <selection activeCell="U18" sqref="U18"/>
    </sheetView>
  </sheetViews>
  <sheetFormatPr defaultRowHeight="14.4" x14ac:dyDescent="0.3"/>
  <sheetData>
    <row r="1" spans="1:4" x14ac:dyDescent="0.3">
      <c r="A1">
        <v>492896</v>
      </c>
      <c r="B1">
        <v>50.482452000000002</v>
      </c>
      <c r="C1">
        <v>6.1808189999999996</v>
      </c>
      <c r="D1">
        <v>0</v>
      </c>
    </row>
    <row r="2" spans="1:4" x14ac:dyDescent="0.3">
      <c r="A2">
        <v>494284</v>
      </c>
      <c r="B2">
        <v>50.482452000000002</v>
      </c>
      <c r="C2">
        <v>6.1808189999999996</v>
      </c>
      <c r="D2">
        <v>0</v>
      </c>
    </row>
    <row r="3" spans="1:4" x14ac:dyDescent="0.3">
      <c r="A3">
        <v>495921</v>
      </c>
      <c r="B3">
        <v>50.482697000000002</v>
      </c>
      <c r="C3">
        <v>6.1805479999999999</v>
      </c>
      <c r="D3">
        <v>0</v>
      </c>
    </row>
    <row r="4" spans="1:4" x14ac:dyDescent="0.3">
      <c r="A4">
        <v>497315</v>
      </c>
      <c r="B4">
        <v>50.482697000000002</v>
      </c>
      <c r="C4">
        <v>6.1805479999999999</v>
      </c>
      <c r="D4">
        <v>0</v>
      </c>
    </row>
    <row r="5" spans="1:4" x14ac:dyDescent="0.3">
      <c r="A5">
        <v>498939</v>
      </c>
      <c r="B5">
        <v>50.482787999999999</v>
      </c>
      <c r="C5">
        <v>6.1804410000000001</v>
      </c>
      <c r="D5">
        <v>0</v>
      </c>
    </row>
    <row r="6" spans="1:4" x14ac:dyDescent="0.3">
      <c r="A6">
        <v>500353</v>
      </c>
      <c r="B6">
        <v>50.482787999999999</v>
      </c>
      <c r="C6">
        <v>6.1804410000000001</v>
      </c>
      <c r="D6">
        <v>0</v>
      </c>
    </row>
    <row r="7" spans="1:4" x14ac:dyDescent="0.3">
      <c r="A7">
        <v>501940</v>
      </c>
      <c r="B7">
        <v>50.482818999999999</v>
      </c>
      <c r="C7">
        <v>6.1803720000000002</v>
      </c>
      <c r="D7">
        <v>0</v>
      </c>
    </row>
    <row r="8" spans="1:4" x14ac:dyDescent="0.3">
      <c r="A8">
        <v>503337</v>
      </c>
      <c r="B8">
        <v>50.482818999999999</v>
      </c>
      <c r="C8">
        <v>6.1803720000000002</v>
      </c>
      <c r="D8">
        <v>0</v>
      </c>
    </row>
    <row r="9" spans="1:4" x14ac:dyDescent="0.3">
      <c r="A9">
        <v>504954</v>
      </c>
      <c r="B9">
        <v>50.482742000000002</v>
      </c>
      <c r="C9">
        <v>6.1804180000000004</v>
      </c>
      <c r="D9">
        <v>0</v>
      </c>
    </row>
    <row r="10" spans="1:4" x14ac:dyDescent="0.3">
      <c r="A10">
        <v>506351</v>
      </c>
      <c r="B10">
        <v>50.482742000000002</v>
      </c>
      <c r="C10">
        <v>6.1804180000000004</v>
      </c>
      <c r="D10">
        <v>0</v>
      </c>
    </row>
    <row r="11" spans="1:4" x14ac:dyDescent="0.3">
      <c r="A11">
        <v>507940</v>
      </c>
      <c r="B11">
        <v>50.482742000000002</v>
      </c>
      <c r="C11">
        <v>6.1803869999999996</v>
      </c>
      <c r="D11">
        <v>0</v>
      </c>
    </row>
    <row r="12" spans="1:4" x14ac:dyDescent="0.3">
      <c r="A12">
        <v>509342</v>
      </c>
      <c r="B12">
        <v>50.482742000000002</v>
      </c>
      <c r="C12">
        <v>6.1803869999999996</v>
      </c>
      <c r="D12">
        <v>0</v>
      </c>
    </row>
    <row r="13" spans="1:4" x14ac:dyDescent="0.3">
      <c r="A13">
        <v>510946</v>
      </c>
      <c r="B13">
        <v>50.482742000000002</v>
      </c>
      <c r="C13">
        <v>6.1803629999999998</v>
      </c>
      <c r="D13">
        <v>0</v>
      </c>
    </row>
    <row r="14" spans="1:4" x14ac:dyDescent="0.3">
      <c r="A14">
        <v>512344</v>
      </c>
      <c r="B14">
        <v>50.482742000000002</v>
      </c>
      <c r="C14">
        <v>6.1803629999999998</v>
      </c>
      <c r="D14">
        <v>0</v>
      </c>
    </row>
    <row r="15" spans="1:4" x14ac:dyDescent="0.3">
      <c r="A15">
        <v>513958</v>
      </c>
      <c r="B15">
        <v>50.482742000000002</v>
      </c>
      <c r="C15">
        <v>6.1803439999999998</v>
      </c>
      <c r="D15">
        <v>0</v>
      </c>
    </row>
    <row r="16" spans="1:4" x14ac:dyDescent="0.3">
      <c r="A16">
        <v>515348</v>
      </c>
      <c r="B16">
        <v>50.482742000000002</v>
      </c>
      <c r="C16">
        <v>6.1803439999999998</v>
      </c>
      <c r="D16">
        <v>0</v>
      </c>
    </row>
    <row r="17" spans="1:4" x14ac:dyDescent="0.3">
      <c r="A17">
        <v>516942</v>
      </c>
      <c r="B17">
        <v>50.482726999999997</v>
      </c>
      <c r="C17">
        <v>6.1803379999999999</v>
      </c>
      <c r="D17">
        <v>0</v>
      </c>
    </row>
    <row r="18" spans="1:4" x14ac:dyDescent="0.3">
      <c r="A18">
        <v>518337</v>
      </c>
      <c r="B18">
        <v>50.482726999999997</v>
      </c>
      <c r="C18">
        <v>6.1803379999999999</v>
      </c>
      <c r="D18">
        <v>0</v>
      </c>
    </row>
    <row r="19" spans="1:4" x14ac:dyDescent="0.3">
      <c r="A19">
        <v>519945</v>
      </c>
      <c r="B19">
        <v>50.482726999999997</v>
      </c>
      <c r="C19">
        <v>6.1803299999999997</v>
      </c>
      <c r="D19">
        <v>0</v>
      </c>
    </row>
    <row r="20" spans="1:4" x14ac:dyDescent="0.3">
      <c r="A20">
        <v>521332</v>
      </c>
      <c r="B20">
        <v>50.482726999999997</v>
      </c>
      <c r="C20">
        <v>6.1803299999999997</v>
      </c>
      <c r="D20">
        <v>0</v>
      </c>
    </row>
    <row r="21" spans="1:4" x14ac:dyDescent="0.3">
      <c r="A21">
        <v>522952</v>
      </c>
      <c r="B21">
        <v>50.482726999999997</v>
      </c>
      <c r="C21">
        <v>6.1803280000000003</v>
      </c>
      <c r="D21">
        <v>0</v>
      </c>
    </row>
    <row r="22" spans="1:4" x14ac:dyDescent="0.3">
      <c r="A22">
        <v>524350</v>
      </c>
      <c r="B22">
        <v>50.482726999999997</v>
      </c>
      <c r="C22">
        <v>6.1803280000000003</v>
      </c>
      <c r="D22">
        <v>0</v>
      </c>
    </row>
    <row r="23" spans="1:4" x14ac:dyDescent="0.3">
      <c r="A23">
        <v>525943</v>
      </c>
      <c r="B23">
        <v>50.482726999999997</v>
      </c>
      <c r="C23">
        <v>6.1803299999999997</v>
      </c>
      <c r="D23">
        <v>0</v>
      </c>
    </row>
    <row r="24" spans="1:4" x14ac:dyDescent="0.3">
      <c r="A24">
        <v>527344</v>
      </c>
      <c r="B24">
        <v>50.482726999999997</v>
      </c>
      <c r="C24">
        <v>6.1803299999999997</v>
      </c>
      <c r="D24">
        <v>0</v>
      </c>
    </row>
    <row r="25" spans="1:4" x14ac:dyDescent="0.3">
      <c r="A25">
        <v>528946</v>
      </c>
      <c r="B25">
        <v>50.482742000000002</v>
      </c>
      <c r="C25">
        <v>6.1803249999999998</v>
      </c>
      <c r="D25">
        <v>0</v>
      </c>
    </row>
    <row r="26" spans="1:4" x14ac:dyDescent="0.3">
      <c r="A26">
        <v>530338</v>
      </c>
      <c r="B26">
        <v>50.482742000000002</v>
      </c>
      <c r="C26">
        <v>6.1803249999999998</v>
      </c>
      <c r="D26">
        <v>0</v>
      </c>
    </row>
    <row r="27" spans="1:4" x14ac:dyDescent="0.3">
      <c r="A27">
        <v>531952</v>
      </c>
      <c r="B27">
        <v>50.482757999999997</v>
      </c>
      <c r="C27">
        <v>6.1803280000000003</v>
      </c>
      <c r="D27">
        <v>0</v>
      </c>
    </row>
    <row r="28" spans="1:4" x14ac:dyDescent="0.3">
      <c r="A28">
        <v>533343</v>
      </c>
      <c r="B28">
        <v>50.482757999999997</v>
      </c>
      <c r="C28">
        <v>6.1803280000000003</v>
      </c>
      <c r="D28">
        <v>0</v>
      </c>
    </row>
    <row r="29" spans="1:4" x14ac:dyDescent="0.3">
      <c r="A29">
        <v>534953</v>
      </c>
      <c r="B29">
        <v>50.482773000000002</v>
      </c>
      <c r="C29">
        <v>6.1803299999999997</v>
      </c>
      <c r="D29">
        <v>0</v>
      </c>
    </row>
    <row r="30" spans="1:4" x14ac:dyDescent="0.3">
      <c r="A30">
        <v>536425</v>
      </c>
      <c r="B30">
        <v>50.482773000000002</v>
      </c>
      <c r="C30">
        <v>6.1803299999999997</v>
      </c>
      <c r="D30">
        <v>0</v>
      </c>
    </row>
    <row r="31" spans="1:4" x14ac:dyDescent="0.3">
      <c r="A31">
        <v>537950</v>
      </c>
      <c r="B31">
        <v>50.482787999999999</v>
      </c>
      <c r="C31">
        <v>6.1803419999999996</v>
      </c>
      <c r="D31">
        <v>0</v>
      </c>
    </row>
    <row r="32" spans="1:4" x14ac:dyDescent="0.3">
      <c r="A32">
        <v>539345</v>
      </c>
      <c r="B32">
        <v>50.482787999999999</v>
      </c>
      <c r="C32">
        <v>6.1803419999999996</v>
      </c>
      <c r="D32">
        <v>0</v>
      </c>
    </row>
    <row r="33" spans="1:4" x14ac:dyDescent="0.3">
      <c r="A33">
        <v>540924</v>
      </c>
      <c r="B33">
        <v>50.482773000000002</v>
      </c>
      <c r="C33">
        <v>6.1803929999999996</v>
      </c>
      <c r="D33">
        <v>0</v>
      </c>
    </row>
    <row r="34" spans="1:4" x14ac:dyDescent="0.3">
      <c r="A34">
        <v>542311</v>
      </c>
      <c r="B34">
        <v>50.482773000000002</v>
      </c>
      <c r="C34">
        <v>6.1803929999999996</v>
      </c>
      <c r="D34">
        <v>0</v>
      </c>
    </row>
    <row r="35" spans="1:4" x14ac:dyDescent="0.3">
      <c r="A35">
        <v>543921</v>
      </c>
      <c r="B35">
        <v>50.482773000000002</v>
      </c>
      <c r="C35">
        <v>6.1804199999999998</v>
      </c>
      <c r="D35">
        <v>0</v>
      </c>
    </row>
    <row r="36" spans="1:4" x14ac:dyDescent="0.3">
      <c r="A36">
        <v>545321</v>
      </c>
      <c r="B36">
        <v>50.482773000000002</v>
      </c>
      <c r="C36">
        <v>6.1804199999999998</v>
      </c>
      <c r="D36">
        <v>0</v>
      </c>
    </row>
    <row r="37" spans="1:4" x14ac:dyDescent="0.3">
      <c r="A37">
        <v>546924</v>
      </c>
      <c r="B37">
        <v>50.482802999999997</v>
      </c>
      <c r="C37">
        <v>6.1804699999999997</v>
      </c>
      <c r="D37">
        <v>0</v>
      </c>
    </row>
    <row r="38" spans="1:4" x14ac:dyDescent="0.3">
      <c r="A38">
        <v>548311</v>
      </c>
      <c r="B38">
        <v>50.482802999999997</v>
      </c>
      <c r="C38">
        <v>6.1804699999999997</v>
      </c>
      <c r="D38">
        <v>0</v>
      </c>
    </row>
    <row r="39" spans="1:4" x14ac:dyDescent="0.3">
      <c r="A39">
        <v>549958</v>
      </c>
      <c r="B39">
        <v>50.482818999999999</v>
      </c>
      <c r="C39">
        <v>6.1804959999999998</v>
      </c>
      <c r="D39">
        <v>0</v>
      </c>
    </row>
    <row r="40" spans="1:4" x14ac:dyDescent="0.3">
      <c r="A40">
        <v>551357</v>
      </c>
      <c r="B40">
        <v>50.482818999999999</v>
      </c>
      <c r="C40">
        <v>6.1804959999999998</v>
      </c>
      <c r="D40">
        <v>0</v>
      </c>
    </row>
    <row r="41" spans="1:4" x14ac:dyDescent="0.3">
      <c r="A41">
        <v>553028</v>
      </c>
      <c r="B41">
        <v>50.482849000000002</v>
      </c>
      <c r="C41">
        <v>6.180523</v>
      </c>
      <c r="D41">
        <v>0</v>
      </c>
    </row>
    <row r="42" spans="1:4" x14ac:dyDescent="0.3">
      <c r="A42">
        <v>554422</v>
      </c>
      <c r="B42">
        <v>50.482849000000002</v>
      </c>
      <c r="C42">
        <v>6.180523</v>
      </c>
      <c r="D42">
        <v>0</v>
      </c>
    </row>
    <row r="43" spans="1:4" x14ac:dyDescent="0.3">
      <c r="A43">
        <v>556019</v>
      </c>
      <c r="B43">
        <v>50.482863999999999</v>
      </c>
      <c r="C43">
        <v>6.180561</v>
      </c>
      <c r="D43">
        <v>0</v>
      </c>
    </row>
    <row r="44" spans="1:4" x14ac:dyDescent="0.3">
      <c r="A44">
        <v>557405</v>
      </c>
      <c r="B44">
        <v>50.482863999999999</v>
      </c>
      <c r="C44">
        <v>6.180561</v>
      </c>
      <c r="D44">
        <v>0</v>
      </c>
    </row>
    <row r="45" spans="1:4" x14ac:dyDescent="0.3">
      <c r="A45">
        <v>559028</v>
      </c>
      <c r="B45">
        <v>50.482880000000002</v>
      </c>
      <c r="C45">
        <v>6.1805839999999996</v>
      </c>
      <c r="D45">
        <v>0</v>
      </c>
    </row>
    <row r="46" spans="1:4" x14ac:dyDescent="0.3">
      <c r="A46">
        <v>560425</v>
      </c>
      <c r="B46">
        <v>50.482880000000002</v>
      </c>
      <c r="C46">
        <v>6.1805839999999996</v>
      </c>
      <c r="D46">
        <v>0</v>
      </c>
    </row>
    <row r="47" spans="1:4" x14ac:dyDescent="0.3">
      <c r="A47">
        <v>562044</v>
      </c>
      <c r="B47">
        <v>50.482894999999999</v>
      </c>
      <c r="C47">
        <v>6.1806130000000001</v>
      </c>
      <c r="D47">
        <v>0</v>
      </c>
    </row>
    <row r="48" spans="1:4" x14ac:dyDescent="0.3">
      <c r="A48">
        <v>563444</v>
      </c>
      <c r="B48">
        <v>50.482894999999999</v>
      </c>
      <c r="C48">
        <v>6.1806130000000001</v>
      </c>
      <c r="D48">
        <v>0</v>
      </c>
    </row>
    <row r="49" spans="1:4" x14ac:dyDescent="0.3">
      <c r="A49">
        <v>565052</v>
      </c>
      <c r="B49">
        <v>50.482925000000002</v>
      </c>
      <c r="C49">
        <v>6.1806409999999996</v>
      </c>
      <c r="D49">
        <v>0</v>
      </c>
    </row>
    <row r="50" spans="1:4" x14ac:dyDescent="0.3">
      <c r="A50">
        <v>566445</v>
      </c>
      <c r="B50">
        <v>50.482925000000002</v>
      </c>
      <c r="C50">
        <v>6.1806409999999996</v>
      </c>
      <c r="D50">
        <v>0</v>
      </c>
    </row>
    <row r="51" spans="1:4" x14ac:dyDescent="0.3">
      <c r="A51">
        <v>568050</v>
      </c>
      <c r="B51">
        <v>50.482940999999997</v>
      </c>
      <c r="C51">
        <v>6.1806679999999998</v>
      </c>
      <c r="D51">
        <v>0</v>
      </c>
    </row>
    <row r="52" spans="1:4" x14ac:dyDescent="0.3">
      <c r="A52">
        <v>569441</v>
      </c>
      <c r="B52">
        <v>50.482940999999997</v>
      </c>
      <c r="C52">
        <v>6.1806679999999998</v>
      </c>
      <c r="D52">
        <v>0</v>
      </c>
    </row>
    <row r="53" spans="1:4" x14ac:dyDescent="0.3">
      <c r="A53">
        <v>571058</v>
      </c>
      <c r="B53">
        <v>50.482970999999999</v>
      </c>
      <c r="C53">
        <v>6.1807020000000001</v>
      </c>
      <c r="D53">
        <v>0</v>
      </c>
    </row>
    <row r="54" spans="1:4" x14ac:dyDescent="0.3">
      <c r="A54">
        <v>572473</v>
      </c>
      <c r="B54">
        <v>50.482970999999999</v>
      </c>
      <c r="C54">
        <v>6.1807020000000001</v>
      </c>
      <c r="D54">
        <v>0</v>
      </c>
    </row>
    <row r="55" spans="1:4" x14ac:dyDescent="0.3">
      <c r="A55">
        <v>574061</v>
      </c>
      <c r="B55">
        <v>50.483001999999999</v>
      </c>
      <c r="C55">
        <v>6.1807369999999997</v>
      </c>
      <c r="D55">
        <v>0</v>
      </c>
    </row>
    <row r="56" spans="1:4" x14ac:dyDescent="0.3">
      <c r="A56">
        <v>575460</v>
      </c>
      <c r="B56">
        <v>50.483001999999999</v>
      </c>
      <c r="C56">
        <v>6.1807369999999997</v>
      </c>
      <c r="D56">
        <v>0</v>
      </c>
    </row>
    <row r="57" spans="1:4" x14ac:dyDescent="0.3">
      <c r="A57">
        <v>577058</v>
      </c>
      <c r="B57">
        <v>50.483016999999997</v>
      </c>
      <c r="C57">
        <v>6.1807670000000003</v>
      </c>
      <c r="D57">
        <v>0</v>
      </c>
    </row>
    <row r="58" spans="1:4" x14ac:dyDescent="0.3">
      <c r="A58">
        <v>578456</v>
      </c>
      <c r="B58">
        <v>50.483016999999997</v>
      </c>
      <c r="C58">
        <v>6.1807670000000003</v>
      </c>
      <c r="D58">
        <v>0</v>
      </c>
    </row>
    <row r="59" spans="1:4" x14ac:dyDescent="0.3">
      <c r="A59">
        <v>580063</v>
      </c>
      <c r="B59">
        <v>50.483046999999999</v>
      </c>
      <c r="C59">
        <v>6.1807920000000003</v>
      </c>
      <c r="D59">
        <v>0</v>
      </c>
    </row>
    <row r="60" spans="1:4" x14ac:dyDescent="0.3">
      <c r="A60">
        <v>581461</v>
      </c>
      <c r="B60">
        <v>50.483046999999999</v>
      </c>
      <c r="C60">
        <v>6.1807920000000003</v>
      </c>
      <c r="D60">
        <v>0</v>
      </c>
    </row>
    <row r="61" spans="1:4" x14ac:dyDescent="0.3">
      <c r="A61">
        <v>583052</v>
      </c>
      <c r="B61">
        <v>50.483063000000001</v>
      </c>
      <c r="C61">
        <v>6.180828</v>
      </c>
      <c r="D61">
        <v>0</v>
      </c>
    </row>
    <row r="62" spans="1:4" x14ac:dyDescent="0.3">
      <c r="A62">
        <v>584445</v>
      </c>
      <c r="B62">
        <v>50.483063000000001</v>
      </c>
      <c r="C62">
        <v>6.180828</v>
      </c>
      <c r="D62">
        <v>0</v>
      </c>
    </row>
    <row r="63" spans="1:4" x14ac:dyDescent="0.3">
      <c r="A63">
        <v>586058</v>
      </c>
      <c r="B63">
        <v>50.483092999999997</v>
      </c>
      <c r="C63">
        <v>6.1808680000000003</v>
      </c>
      <c r="D63">
        <v>0</v>
      </c>
    </row>
    <row r="64" spans="1:4" x14ac:dyDescent="0.3">
      <c r="A64">
        <v>587447</v>
      </c>
      <c r="B64">
        <v>50.483092999999997</v>
      </c>
      <c r="C64">
        <v>6.1808680000000003</v>
      </c>
      <c r="D64">
        <v>0</v>
      </c>
    </row>
    <row r="65" spans="1:4" x14ac:dyDescent="0.3">
      <c r="A65">
        <v>589060</v>
      </c>
      <c r="B65">
        <v>50.483123999999997</v>
      </c>
      <c r="C65">
        <v>6.1809019999999997</v>
      </c>
      <c r="D65">
        <v>0</v>
      </c>
    </row>
    <row r="66" spans="1:4" x14ac:dyDescent="0.3">
      <c r="A66">
        <v>590459</v>
      </c>
      <c r="B66">
        <v>50.483123999999997</v>
      </c>
      <c r="C66">
        <v>6.1809019999999997</v>
      </c>
      <c r="D66">
        <v>0</v>
      </c>
    </row>
    <row r="67" spans="1:4" x14ac:dyDescent="0.3">
      <c r="A67">
        <v>592077</v>
      </c>
      <c r="B67">
        <v>50.483139000000001</v>
      </c>
      <c r="C67">
        <v>6.1809329999999996</v>
      </c>
      <c r="D67">
        <v>0</v>
      </c>
    </row>
    <row r="68" spans="1:4" x14ac:dyDescent="0.3">
      <c r="A68">
        <v>593470</v>
      </c>
      <c r="B68">
        <v>50.483139000000001</v>
      </c>
      <c r="C68">
        <v>6.1809329999999996</v>
      </c>
      <c r="D68">
        <v>0</v>
      </c>
    </row>
    <row r="69" spans="1:4" x14ac:dyDescent="0.3">
      <c r="A69">
        <v>595091</v>
      </c>
      <c r="B69">
        <v>50.483170000000001</v>
      </c>
      <c r="C69">
        <v>6.1809580000000004</v>
      </c>
      <c r="D69">
        <v>0</v>
      </c>
    </row>
    <row r="70" spans="1:4" x14ac:dyDescent="0.3">
      <c r="A70">
        <v>596482</v>
      </c>
      <c r="B70">
        <v>50.483170000000001</v>
      </c>
      <c r="C70">
        <v>6.1809580000000004</v>
      </c>
      <c r="D70">
        <v>0</v>
      </c>
    </row>
    <row r="71" spans="1:4" x14ac:dyDescent="0.3">
      <c r="A71">
        <v>598089</v>
      </c>
      <c r="B71">
        <v>50.483199999999997</v>
      </c>
      <c r="C71">
        <v>6.1809919999999998</v>
      </c>
      <c r="D71">
        <v>0</v>
      </c>
    </row>
    <row r="72" spans="1:4" x14ac:dyDescent="0.3">
      <c r="A72">
        <v>599493</v>
      </c>
      <c r="B72">
        <v>50.483199999999997</v>
      </c>
      <c r="C72">
        <v>6.1809919999999998</v>
      </c>
      <c r="D72">
        <v>0</v>
      </c>
    </row>
    <row r="73" spans="1:4" x14ac:dyDescent="0.3">
      <c r="A73">
        <v>601064</v>
      </c>
      <c r="B73">
        <v>50.483231000000004</v>
      </c>
      <c r="C73">
        <v>6.1810340000000004</v>
      </c>
      <c r="D73">
        <v>0</v>
      </c>
    </row>
    <row r="74" spans="1:4" x14ac:dyDescent="0.3">
      <c r="A74">
        <v>602451</v>
      </c>
      <c r="B74">
        <v>50.483231000000004</v>
      </c>
      <c r="C74">
        <v>6.1810340000000004</v>
      </c>
      <c r="D74">
        <v>0</v>
      </c>
    </row>
    <row r="75" spans="1:4" x14ac:dyDescent="0.3">
      <c r="A75">
        <v>604064</v>
      </c>
      <c r="B75">
        <v>50.483275999999996</v>
      </c>
      <c r="C75">
        <v>6.181057</v>
      </c>
      <c r="D75">
        <v>0</v>
      </c>
    </row>
    <row r="76" spans="1:4" x14ac:dyDescent="0.3">
      <c r="A76">
        <v>605457</v>
      </c>
      <c r="B76">
        <v>50.483275999999996</v>
      </c>
      <c r="C76">
        <v>6.181057</v>
      </c>
      <c r="D76">
        <v>0</v>
      </c>
    </row>
    <row r="77" spans="1:4" x14ac:dyDescent="0.3">
      <c r="A77">
        <v>607079</v>
      </c>
      <c r="B77">
        <v>50.483291999999999</v>
      </c>
      <c r="C77">
        <v>6.1810929999999997</v>
      </c>
      <c r="D77">
        <v>0</v>
      </c>
    </row>
    <row r="78" spans="1:4" x14ac:dyDescent="0.3">
      <c r="A78">
        <v>608487</v>
      </c>
      <c r="B78">
        <v>50.483291999999999</v>
      </c>
      <c r="C78">
        <v>6.1810929999999997</v>
      </c>
      <c r="D78">
        <v>0</v>
      </c>
    </row>
    <row r="79" spans="1:4" x14ac:dyDescent="0.3">
      <c r="A79">
        <v>610087</v>
      </c>
      <c r="B79">
        <v>50.483322000000001</v>
      </c>
      <c r="C79">
        <v>6.1811220000000002</v>
      </c>
      <c r="D79">
        <v>0</v>
      </c>
    </row>
    <row r="80" spans="1:4" x14ac:dyDescent="0.3">
      <c r="A80">
        <v>611476</v>
      </c>
      <c r="B80">
        <v>50.483322000000001</v>
      </c>
      <c r="C80">
        <v>6.1811220000000002</v>
      </c>
      <c r="D80">
        <v>0</v>
      </c>
    </row>
    <row r="81" spans="1:4" x14ac:dyDescent="0.3">
      <c r="A81">
        <v>613099</v>
      </c>
      <c r="B81">
        <v>50.483353000000001</v>
      </c>
      <c r="C81">
        <v>6.1811499999999997</v>
      </c>
      <c r="D81">
        <v>0</v>
      </c>
    </row>
    <row r="82" spans="1:4" x14ac:dyDescent="0.3">
      <c r="A82">
        <v>614490</v>
      </c>
      <c r="B82">
        <v>50.483353000000001</v>
      </c>
      <c r="C82">
        <v>6.1811499999999997</v>
      </c>
      <c r="D82">
        <v>0</v>
      </c>
    </row>
    <row r="83" spans="1:4" x14ac:dyDescent="0.3">
      <c r="A83">
        <v>616071</v>
      </c>
      <c r="B83">
        <v>50.483367999999999</v>
      </c>
      <c r="C83">
        <v>6.1811730000000003</v>
      </c>
      <c r="D83">
        <v>0</v>
      </c>
    </row>
    <row r="84" spans="1:4" x14ac:dyDescent="0.3">
      <c r="A84">
        <v>617548</v>
      </c>
      <c r="B84">
        <v>50.483367999999999</v>
      </c>
      <c r="C84">
        <v>6.1811730000000003</v>
      </c>
      <c r="D84">
        <v>0</v>
      </c>
    </row>
    <row r="85" spans="1:4" x14ac:dyDescent="0.3">
      <c r="A85">
        <v>619077</v>
      </c>
      <c r="B85">
        <v>50.483398000000001</v>
      </c>
      <c r="C85">
        <v>6.1812060000000004</v>
      </c>
      <c r="D85">
        <v>0</v>
      </c>
    </row>
    <row r="86" spans="1:4" x14ac:dyDescent="0.3">
      <c r="A86">
        <v>620465</v>
      </c>
      <c r="B86">
        <v>50.483398000000001</v>
      </c>
      <c r="C86">
        <v>6.1812060000000004</v>
      </c>
      <c r="D86">
        <v>0</v>
      </c>
    </row>
    <row r="87" spans="1:4" x14ac:dyDescent="0.3">
      <c r="A87">
        <v>622066</v>
      </c>
      <c r="B87">
        <v>50.483429000000001</v>
      </c>
      <c r="C87">
        <v>6.1812519999999997</v>
      </c>
      <c r="D87">
        <v>0</v>
      </c>
    </row>
    <row r="88" spans="1:4" x14ac:dyDescent="0.3">
      <c r="A88">
        <v>623458</v>
      </c>
      <c r="B88">
        <v>50.483429000000001</v>
      </c>
      <c r="C88">
        <v>6.1812519999999997</v>
      </c>
      <c r="D88">
        <v>0</v>
      </c>
    </row>
    <row r="89" spans="1:4" x14ac:dyDescent="0.3">
      <c r="A89">
        <v>625091</v>
      </c>
      <c r="B89">
        <v>50.483459000000003</v>
      </c>
      <c r="C89">
        <v>6.1812880000000003</v>
      </c>
      <c r="D89">
        <v>0</v>
      </c>
    </row>
    <row r="90" spans="1:4" x14ac:dyDescent="0.3">
      <c r="A90">
        <v>626487</v>
      </c>
      <c r="B90">
        <v>50.483459000000003</v>
      </c>
      <c r="C90">
        <v>6.1812880000000003</v>
      </c>
      <c r="D90">
        <v>0</v>
      </c>
    </row>
    <row r="91" spans="1:4" x14ac:dyDescent="0.3">
      <c r="A91">
        <v>628060</v>
      </c>
      <c r="B91">
        <v>50.483490000000003</v>
      </c>
      <c r="C91">
        <v>6.1813200000000004</v>
      </c>
      <c r="D91">
        <v>0</v>
      </c>
    </row>
    <row r="92" spans="1:4" x14ac:dyDescent="0.3">
      <c r="A92">
        <v>629456</v>
      </c>
      <c r="B92">
        <v>50.483490000000003</v>
      </c>
      <c r="C92">
        <v>6.1813200000000004</v>
      </c>
      <c r="D92">
        <v>0</v>
      </c>
    </row>
    <row r="93" spans="1:4" x14ac:dyDescent="0.3">
      <c r="A93">
        <v>631067</v>
      </c>
      <c r="B93">
        <v>50.483521000000003</v>
      </c>
      <c r="C93">
        <v>6.1813549999999999</v>
      </c>
      <c r="D93">
        <v>0</v>
      </c>
    </row>
    <row r="94" spans="1:4" x14ac:dyDescent="0.3">
      <c r="A94">
        <v>632449</v>
      </c>
      <c r="B94">
        <v>50.483521000000003</v>
      </c>
      <c r="C94">
        <v>6.1813549999999999</v>
      </c>
      <c r="D94">
        <v>0</v>
      </c>
    </row>
    <row r="95" spans="1:4" x14ac:dyDescent="0.3">
      <c r="A95">
        <v>634080</v>
      </c>
      <c r="B95">
        <v>50.483536000000001</v>
      </c>
      <c r="C95">
        <v>6.1814</v>
      </c>
      <c r="D95">
        <v>0</v>
      </c>
    </row>
    <row r="96" spans="1:4" x14ac:dyDescent="0.3">
      <c r="A96">
        <v>635481</v>
      </c>
      <c r="B96">
        <v>50.483536000000001</v>
      </c>
      <c r="C96">
        <v>6.1814</v>
      </c>
      <c r="D96">
        <v>0</v>
      </c>
    </row>
    <row r="97" spans="1:4" x14ac:dyDescent="0.3">
      <c r="A97">
        <v>637071</v>
      </c>
      <c r="B97">
        <v>50.483566000000003</v>
      </c>
      <c r="C97">
        <v>6.1814419999999997</v>
      </c>
      <c r="D97">
        <v>0</v>
      </c>
    </row>
    <row r="98" spans="1:4" x14ac:dyDescent="0.3">
      <c r="A98">
        <v>638464</v>
      </c>
      <c r="B98">
        <v>50.483566000000003</v>
      </c>
      <c r="C98">
        <v>6.1814419999999997</v>
      </c>
      <c r="D98">
        <v>0</v>
      </c>
    </row>
    <row r="99" spans="1:4" x14ac:dyDescent="0.3">
      <c r="A99">
        <v>640074</v>
      </c>
      <c r="B99">
        <v>50.483597000000003</v>
      </c>
      <c r="C99">
        <v>6.1814799999999996</v>
      </c>
      <c r="D99">
        <v>0</v>
      </c>
    </row>
    <row r="100" spans="1:4" x14ac:dyDescent="0.3">
      <c r="A100">
        <v>641467</v>
      </c>
      <c r="B100">
        <v>50.483597000000003</v>
      </c>
      <c r="C100">
        <v>6.1814799999999996</v>
      </c>
      <c r="D100">
        <v>0</v>
      </c>
    </row>
    <row r="101" spans="1:4" x14ac:dyDescent="0.3">
      <c r="A101">
        <v>643097</v>
      </c>
      <c r="B101">
        <v>50.483626999999998</v>
      </c>
      <c r="C101">
        <v>6.1815129999999998</v>
      </c>
      <c r="D101">
        <v>0</v>
      </c>
    </row>
    <row r="102" spans="1:4" x14ac:dyDescent="0.3">
      <c r="A102">
        <v>644490</v>
      </c>
      <c r="B102">
        <v>50.483626999999998</v>
      </c>
      <c r="C102">
        <v>6.1815129999999998</v>
      </c>
      <c r="D102">
        <v>0</v>
      </c>
    </row>
    <row r="103" spans="1:4" x14ac:dyDescent="0.3">
      <c r="A103">
        <v>646072</v>
      </c>
      <c r="B103">
        <v>50.483643000000001</v>
      </c>
      <c r="C103">
        <v>6.1815509999999998</v>
      </c>
      <c r="D103">
        <v>0</v>
      </c>
    </row>
    <row r="104" spans="1:4" x14ac:dyDescent="0.3">
      <c r="A104">
        <v>647466</v>
      </c>
      <c r="B104">
        <v>50.483643000000001</v>
      </c>
      <c r="C104">
        <v>6.1815509999999998</v>
      </c>
      <c r="D104">
        <v>0</v>
      </c>
    </row>
    <row r="105" spans="1:4" x14ac:dyDescent="0.3">
      <c r="A105">
        <v>649063</v>
      </c>
      <c r="B105">
        <v>50.483673000000003</v>
      </c>
      <c r="C105">
        <v>6.1815850000000001</v>
      </c>
      <c r="D105">
        <v>0</v>
      </c>
    </row>
    <row r="106" spans="1:4" x14ac:dyDescent="0.3">
      <c r="A106">
        <v>650450</v>
      </c>
      <c r="B106">
        <v>50.483673000000003</v>
      </c>
      <c r="C106">
        <v>6.1815850000000001</v>
      </c>
      <c r="D106">
        <v>0</v>
      </c>
    </row>
    <row r="107" spans="1:4" x14ac:dyDescent="0.3">
      <c r="A107">
        <v>652080</v>
      </c>
      <c r="B107">
        <v>50.483704000000003</v>
      </c>
      <c r="C107">
        <v>6.1816180000000003</v>
      </c>
      <c r="D107">
        <v>0</v>
      </c>
    </row>
    <row r="108" spans="1:4" x14ac:dyDescent="0.3">
      <c r="A108">
        <v>653465</v>
      </c>
      <c r="B108">
        <v>50.483704000000003</v>
      </c>
      <c r="C108">
        <v>6.1816180000000003</v>
      </c>
      <c r="D108">
        <v>0</v>
      </c>
    </row>
    <row r="109" spans="1:4" x14ac:dyDescent="0.3">
      <c r="A109">
        <v>655098</v>
      </c>
      <c r="B109">
        <v>50.483733999999998</v>
      </c>
      <c r="C109">
        <v>6.181654</v>
      </c>
      <c r="D109">
        <v>0</v>
      </c>
    </row>
    <row r="110" spans="1:4" x14ac:dyDescent="0.3">
      <c r="A110">
        <v>656500</v>
      </c>
      <c r="B110">
        <v>50.483733999999998</v>
      </c>
      <c r="C110">
        <v>6.181654</v>
      </c>
      <c r="D110">
        <v>0</v>
      </c>
    </row>
    <row r="111" spans="1:4" x14ac:dyDescent="0.3">
      <c r="A111">
        <v>658087</v>
      </c>
      <c r="B111">
        <v>50.483749000000003</v>
      </c>
      <c r="C111">
        <v>6.1816979999999999</v>
      </c>
      <c r="D111">
        <v>0</v>
      </c>
    </row>
    <row r="112" spans="1:4" x14ac:dyDescent="0.3">
      <c r="A112">
        <v>659494</v>
      </c>
      <c r="B112">
        <v>50.483749000000003</v>
      </c>
      <c r="C112">
        <v>6.1816979999999999</v>
      </c>
      <c r="D112">
        <v>0</v>
      </c>
    </row>
    <row r="113" spans="1:4" x14ac:dyDescent="0.3">
      <c r="A113">
        <v>661089</v>
      </c>
      <c r="B113">
        <v>50.483780000000003</v>
      </c>
      <c r="C113">
        <v>6.1817320000000002</v>
      </c>
      <c r="D113">
        <v>0</v>
      </c>
    </row>
    <row r="114" spans="1:4" x14ac:dyDescent="0.3">
      <c r="A114">
        <v>662474</v>
      </c>
      <c r="B114">
        <v>50.483780000000003</v>
      </c>
      <c r="C114">
        <v>6.1817320000000002</v>
      </c>
      <c r="D114">
        <v>0</v>
      </c>
    </row>
    <row r="115" spans="1:4" x14ac:dyDescent="0.3">
      <c r="A115">
        <v>664066</v>
      </c>
      <c r="B115">
        <v>50.483809999999998</v>
      </c>
      <c r="C115">
        <v>6.1817630000000001</v>
      </c>
      <c r="D115">
        <v>0</v>
      </c>
    </row>
    <row r="116" spans="1:4" x14ac:dyDescent="0.3">
      <c r="A116">
        <v>665471</v>
      </c>
      <c r="B116">
        <v>50.483809999999998</v>
      </c>
      <c r="C116">
        <v>6.1817630000000001</v>
      </c>
      <c r="D116">
        <v>0</v>
      </c>
    </row>
    <row r="117" spans="1:4" x14ac:dyDescent="0.3">
      <c r="A117">
        <v>667076</v>
      </c>
      <c r="B117">
        <v>50.483840999999998</v>
      </c>
      <c r="C117">
        <v>6.1817820000000001</v>
      </c>
      <c r="D117">
        <v>0</v>
      </c>
    </row>
    <row r="118" spans="1:4" x14ac:dyDescent="0.3">
      <c r="A118">
        <v>668462</v>
      </c>
      <c r="B118">
        <v>50.483840999999998</v>
      </c>
      <c r="C118">
        <v>6.1817820000000001</v>
      </c>
      <c r="D118">
        <v>0</v>
      </c>
    </row>
    <row r="119" spans="1:4" x14ac:dyDescent="0.3">
      <c r="A119">
        <v>670074</v>
      </c>
      <c r="B119">
        <v>50.483887000000003</v>
      </c>
      <c r="C119">
        <v>6.1818030000000004</v>
      </c>
      <c r="D119">
        <v>0</v>
      </c>
    </row>
    <row r="120" spans="1:4" x14ac:dyDescent="0.3">
      <c r="A120">
        <v>671467</v>
      </c>
      <c r="B120">
        <v>50.483887000000003</v>
      </c>
      <c r="C120">
        <v>6.1818030000000004</v>
      </c>
      <c r="D120">
        <v>0</v>
      </c>
    </row>
    <row r="121" spans="1:4" x14ac:dyDescent="0.3">
      <c r="A121">
        <v>673077</v>
      </c>
      <c r="B121">
        <v>50.483902</v>
      </c>
      <c r="C121">
        <v>6.1818280000000003</v>
      </c>
      <c r="D121">
        <v>0</v>
      </c>
    </row>
    <row r="122" spans="1:4" x14ac:dyDescent="0.3">
      <c r="A122">
        <v>674474</v>
      </c>
      <c r="B122">
        <v>50.483902</v>
      </c>
      <c r="C122">
        <v>6.1818280000000003</v>
      </c>
      <c r="D122">
        <v>0</v>
      </c>
    </row>
    <row r="123" spans="1:4" x14ac:dyDescent="0.3">
      <c r="A123">
        <v>676070</v>
      </c>
      <c r="B123">
        <v>50.483932000000003</v>
      </c>
      <c r="C123">
        <v>6.181864</v>
      </c>
      <c r="D123">
        <v>0</v>
      </c>
    </row>
    <row r="124" spans="1:4" x14ac:dyDescent="0.3">
      <c r="A124">
        <v>677458</v>
      </c>
      <c r="B124">
        <v>50.483932000000003</v>
      </c>
      <c r="C124">
        <v>6.181864</v>
      </c>
      <c r="D124">
        <v>0</v>
      </c>
    </row>
    <row r="125" spans="1:4" x14ac:dyDescent="0.3">
      <c r="A125">
        <v>679076</v>
      </c>
      <c r="B125">
        <v>50.483963000000003</v>
      </c>
      <c r="C125">
        <v>6.1818960000000001</v>
      </c>
      <c r="D125">
        <v>0</v>
      </c>
    </row>
    <row r="126" spans="1:4" x14ac:dyDescent="0.3">
      <c r="A126">
        <v>680468</v>
      </c>
      <c r="B126">
        <v>50.483963000000003</v>
      </c>
      <c r="C126">
        <v>6.1818960000000001</v>
      </c>
      <c r="D126">
        <v>0</v>
      </c>
    </row>
    <row r="127" spans="1:4" x14ac:dyDescent="0.3">
      <c r="A127">
        <v>682085</v>
      </c>
      <c r="B127">
        <v>50.483994000000003</v>
      </c>
      <c r="C127">
        <v>6.1819230000000003</v>
      </c>
      <c r="D127">
        <v>0</v>
      </c>
    </row>
    <row r="128" spans="1:4" x14ac:dyDescent="0.3">
      <c r="A128">
        <v>683480</v>
      </c>
      <c r="B128">
        <v>50.483994000000003</v>
      </c>
      <c r="C128">
        <v>6.1819230000000003</v>
      </c>
      <c r="D128">
        <v>0</v>
      </c>
    </row>
    <row r="129" spans="1:4" x14ac:dyDescent="0.3">
      <c r="A129">
        <v>685073</v>
      </c>
      <c r="B129">
        <v>50.484009</v>
      </c>
      <c r="C129">
        <v>6.1819459999999999</v>
      </c>
      <c r="D129">
        <v>0</v>
      </c>
    </row>
    <row r="130" spans="1:4" x14ac:dyDescent="0.3">
      <c r="A130">
        <v>686472</v>
      </c>
      <c r="B130">
        <v>50.484009</v>
      </c>
      <c r="C130">
        <v>6.1819459999999999</v>
      </c>
      <c r="D130">
        <v>0</v>
      </c>
    </row>
    <row r="131" spans="1:4" x14ac:dyDescent="0.3">
      <c r="A131">
        <v>688084</v>
      </c>
      <c r="B131">
        <v>50.484023999999998</v>
      </c>
      <c r="C131">
        <v>6.1819519999999999</v>
      </c>
      <c r="D131">
        <v>0</v>
      </c>
    </row>
    <row r="132" spans="1:4" x14ac:dyDescent="0.3">
      <c r="A132">
        <v>689480</v>
      </c>
      <c r="B132">
        <v>50.484023999999998</v>
      </c>
      <c r="C132">
        <v>6.1819519999999999</v>
      </c>
      <c r="D132">
        <v>0</v>
      </c>
    </row>
    <row r="133" spans="1:4" x14ac:dyDescent="0.3">
      <c r="A133">
        <v>691092</v>
      </c>
      <c r="B133">
        <v>50.484023999999998</v>
      </c>
      <c r="C133">
        <v>6.181959</v>
      </c>
      <c r="D133">
        <v>0</v>
      </c>
    </row>
    <row r="134" spans="1:4" x14ac:dyDescent="0.3">
      <c r="A134">
        <v>692489</v>
      </c>
      <c r="B134">
        <v>50.484023999999998</v>
      </c>
      <c r="C134">
        <v>6.181959</v>
      </c>
      <c r="D134">
        <v>0</v>
      </c>
    </row>
    <row r="135" spans="1:4" x14ac:dyDescent="0.3">
      <c r="A135">
        <v>694073</v>
      </c>
      <c r="B135">
        <v>50.484023999999998</v>
      </c>
      <c r="C135">
        <v>6.1819649999999999</v>
      </c>
      <c r="D135">
        <v>0</v>
      </c>
    </row>
    <row r="136" spans="1:4" x14ac:dyDescent="0.3">
      <c r="A136">
        <v>695469</v>
      </c>
      <c r="B136">
        <v>50.484023999999998</v>
      </c>
      <c r="C136">
        <v>6.1819649999999999</v>
      </c>
      <c r="D136">
        <v>0</v>
      </c>
    </row>
    <row r="137" spans="1:4" x14ac:dyDescent="0.3">
      <c r="A137">
        <v>697006</v>
      </c>
      <c r="B137">
        <v>50.484039000000003</v>
      </c>
      <c r="C137">
        <v>6.1819730000000002</v>
      </c>
      <c r="D137">
        <v>0</v>
      </c>
    </row>
    <row r="138" spans="1:4" x14ac:dyDescent="0.3">
      <c r="A138">
        <v>698474</v>
      </c>
      <c r="B138">
        <v>50.484039000000003</v>
      </c>
      <c r="C138">
        <v>6.1819730000000002</v>
      </c>
      <c r="D138">
        <v>0</v>
      </c>
    </row>
    <row r="139" spans="1:4" x14ac:dyDescent="0.3">
      <c r="A139">
        <v>700012</v>
      </c>
      <c r="B139">
        <v>50.484039000000003</v>
      </c>
      <c r="C139">
        <v>6.1819839999999999</v>
      </c>
      <c r="D139">
        <v>0</v>
      </c>
    </row>
    <row r="140" spans="1:4" x14ac:dyDescent="0.3">
      <c r="A140">
        <v>701403</v>
      </c>
      <c r="B140">
        <v>50.484039000000003</v>
      </c>
      <c r="C140">
        <v>6.1819839999999999</v>
      </c>
      <c r="D140">
        <v>0</v>
      </c>
    </row>
    <row r="141" spans="1:4" x14ac:dyDescent="0.3">
      <c r="A141">
        <v>703007</v>
      </c>
      <c r="B141">
        <v>50.484023999999998</v>
      </c>
      <c r="C141">
        <v>6.1819839999999999</v>
      </c>
      <c r="D141">
        <v>0</v>
      </c>
    </row>
    <row r="142" spans="1:4" x14ac:dyDescent="0.3">
      <c r="A142">
        <v>704401</v>
      </c>
      <c r="B142">
        <v>50.484023999999998</v>
      </c>
      <c r="C142">
        <v>6.1819839999999999</v>
      </c>
      <c r="D142">
        <v>0</v>
      </c>
    </row>
    <row r="143" spans="1:4" x14ac:dyDescent="0.3">
      <c r="A143">
        <v>706096</v>
      </c>
      <c r="B143">
        <v>50.484039000000003</v>
      </c>
      <c r="C143">
        <v>6.1819709999999999</v>
      </c>
      <c r="D143">
        <v>0</v>
      </c>
    </row>
    <row r="144" spans="1:4" x14ac:dyDescent="0.3">
      <c r="A144">
        <v>707481</v>
      </c>
      <c r="B144">
        <v>50.484039000000003</v>
      </c>
      <c r="C144">
        <v>6.1819709999999999</v>
      </c>
      <c r="D144">
        <v>0</v>
      </c>
    </row>
    <row r="145" spans="1:4" x14ac:dyDescent="0.3">
      <c r="A145">
        <v>709091</v>
      </c>
      <c r="B145">
        <v>50.484054999999998</v>
      </c>
      <c r="C145">
        <v>6.181953</v>
      </c>
      <c r="D145">
        <v>0</v>
      </c>
    </row>
    <row r="146" spans="1:4" x14ac:dyDescent="0.3">
      <c r="A146">
        <v>710504</v>
      </c>
      <c r="B146">
        <v>50.484054999999998</v>
      </c>
      <c r="C146">
        <v>6.181953</v>
      </c>
      <c r="D146">
        <v>0</v>
      </c>
    </row>
    <row r="147" spans="1:4" x14ac:dyDescent="0.3">
      <c r="A147">
        <v>712103</v>
      </c>
      <c r="B147">
        <v>50.484054999999998</v>
      </c>
      <c r="C147">
        <v>6.1819459999999999</v>
      </c>
      <c r="D147">
        <v>0</v>
      </c>
    </row>
    <row r="148" spans="1:4" x14ac:dyDescent="0.3">
      <c r="A148">
        <v>713508</v>
      </c>
      <c r="B148">
        <v>50.484054999999998</v>
      </c>
      <c r="C148">
        <v>6.1819459999999999</v>
      </c>
      <c r="D148">
        <v>0</v>
      </c>
    </row>
    <row r="149" spans="1:4" x14ac:dyDescent="0.3">
      <c r="A149">
        <v>715138</v>
      </c>
      <c r="B149">
        <v>50.484054999999998</v>
      </c>
      <c r="C149">
        <v>6.1819439999999997</v>
      </c>
      <c r="D149">
        <v>0</v>
      </c>
    </row>
    <row r="150" spans="1:4" x14ac:dyDescent="0.3">
      <c r="A150">
        <v>716536</v>
      </c>
      <c r="B150">
        <v>50.484054999999998</v>
      </c>
      <c r="C150">
        <v>6.1819439999999997</v>
      </c>
      <c r="D150">
        <v>0</v>
      </c>
    </row>
    <row r="151" spans="1:4" x14ac:dyDescent="0.3">
      <c r="A151">
        <v>718079</v>
      </c>
      <c r="B151">
        <v>50.484054999999998</v>
      </c>
      <c r="C151">
        <v>6.1819379999999997</v>
      </c>
      <c r="D151">
        <v>0</v>
      </c>
    </row>
    <row r="152" spans="1:4" x14ac:dyDescent="0.3">
      <c r="A152">
        <v>719466</v>
      </c>
      <c r="B152">
        <v>50.484054999999998</v>
      </c>
      <c r="C152">
        <v>6.1819379999999997</v>
      </c>
      <c r="D152">
        <v>0</v>
      </c>
    </row>
    <row r="153" spans="1:4" x14ac:dyDescent="0.3">
      <c r="A153">
        <v>721083</v>
      </c>
      <c r="B153">
        <v>50.484054999999998</v>
      </c>
      <c r="C153">
        <v>6.18194</v>
      </c>
      <c r="D153">
        <v>0</v>
      </c>
    </row>
    <row r="154" spans="1:4" x14ac:dyDescent="0.3">
      <c r="A154">
        <v>722476</v>
      </c>
      <c r="B154">
        <v>50.484054999999998</v>
      </c>
      <c r="C154">
        <v>6.18194</v>
      </c>
      <c r="D154">
        <v>0</v>
      </c>
    </row>
    <row r="155" spans="1:4" x14ac:dyDescent="0.3">
      <c r="A155">
        <v>724103</v>
      </c>
      <c r="B155">
        <v>50.484054999999998</v>
      </c>
      <c r="C155">
        <v>6.1819379999999997</v>
      </c>
      <c r="D155">
        <v>0</v>
      </c>
    </row>
    <row r="156" spans="1:4" x14ac:dyDescent="0.3">
      <c r="A156">
        <v>725492</v>
      </c>
      <c r="B156">
        <v>50.484054999999998</v>
      </c>
      <c r="C156">
        <v>6.1819379999999997</v>
      </c>
      <c r="D156">
        <v>0</v>
      </c>
    </row>
    <row r="157" spans="1:4" x14ac:dyDescent="0.3">
      <c r="A157">
        <v>727026</v>
      </c>
      <c r="B157">
        <v>50.484054999999998</v>
      </c>
      <c r="C157">
        <v>6.1819319999999998</v>
      </c>
      <c r="D157">
        <v>0</v>
      </c>
    </row>
    <row r="158" spans="1:4" x14ac:dyDescent="0.3">
      <c r="A158">
        <v>728420</v>
      </c>
      <c r="B158">
        <v>50.484054999999998</v>
      </c>
      <c r="C158">
        <v>6.1819319999999998</v>
      </c>
      <c r="D158">
        <v>0</v>
      </c>
    </row>
    <row r="159" spans="1:4" x14ac:dyDescent="0.3">
      <c r="A159">
        <v>730016</v>
      </c>
      <c r="B159">
        <v>50.484054999999998</v>
      </c>
      <c r="C159">
        <v>6.1819379999999997</v>
      </c>
      <c r="D159">
        <v>0</v>
      </c>
    </row>
    <row r="160" spans="1:4" x14ac:dyDescent="0.3">
      <c r="A160">
        <v>731415</v>
      </c>
      <c r="B160">
        <v>50.484054999999998</v>
      </c>
      <c r="C160">
        <v>6.1819379999999997</v>
      </c>
      <c r="D160">
        <v>0</v>
      </c>
    </row>
    <row r="161" spans="1:4" x14ac:dyDescent="0.3">
      <c r="A161">
        <v>733029</v>
      </c>
      <c r="B161">
        <v>50.484054999999998</v>
      </c>
      <c r="C161">
        <v>6.1819420000000003</v>
      </c>
      <c r="D161">
        <v>0</v>
      </c>
    </row>
    <row r="162" spans="1:4" x14ac:dyDescent="0.3">
      <c r="A162">
        <v>734420</v>
      </c>
      <c r="B162">
        <v>50.484054999999998</v>
      </c>
      <c r="C162">
        <v>6.1819420000000003</v>
      </c>
      <c r="D162">
        <v>0</v>
      </c>
    </row>
    <row r="163" spans="1:4" x14ac:dyDescent="0.3">
      <c r="A163">
        <v>736042</v>
      </c>
      <c r="B163">
        <v>50.484054999999998</v>
      </c>
      <c r="C163">
        <v>6.18194</v>
      </c>
      <c r="D163">
        <v>0</v>
      </c>
    </row>
    <row r="164" spans="1:4" x14ac:dyDescent="0.3">
      <c r="A164">
        <v>737432</v>
      </c>
      <c r="B164">
        <v>50.484054999999998</v>
      </c>
      <c r="C164">
        <v>6.18194</v>
      </c>
      <c r="D164">
        <v>0</v>
      </c>
    </row>
    <row r="165" spans="1:4" x14ac:dyDescent="0.3">
      <c r="A165">
        <v>739013</v>
      </c>
      <c r="B165">
        <v>50.484054999999998</v>
      </c>
      <c r="C165">
        <v>6.1819480000000002</v>
      </c>
      <c r="D165">
        <v>0</v>
      </c>
    </row>
    <row r="166" spans="1:4" x14ac:dyDescent="0.3">
      <c r="A166">
        <v>740400</v>
      </c>
      <c r="B166">
        <v>50.484054999999998</v>
      </c>
      <c r="C166">
        <v>6.1819480000000002</v>
      </c>
      <c r="D166">
        <v>0</v>
      </c>
    </row>
    <row r="167" spans="1:4" x14ac:dyDescent="0.3">
      <c r="A167">
        <v>742044</v>
      </c>
      <c r="B167">
        <v>50.484039000000003</v>
      </c>
      <c r="C167">
        <v>6.1819499999999996</v>
      </c>
      <c r="D167">
        <v>0</v>
      </c>
    </row>
    <row r="168" spans="1:4" x14ac:dyDescent="0.3">
      <c r="A168">
        <v>743441</v>
      </c>
      <c r="B168">
        <v>50.484039000000003</v>
      </c>
      <c r="C168">
        <v>6.1819499999999996</v>
      </c>
      <c r="D168">
        <v>0</v>
      </c>
    </row>
    <row r="169" spans="1:4" x14ac:dyDescent="0.3">
      <c r="A169">
        <v>745031</v>
      </c>
      <c r="B169">
        <v>50.484039000000003</v>
      </c>
      <c r="C169">
        <v>6.181953</v>
      </c>
      <c r="D169">
        <v>0</v>
      </c>
    </row>
    <row r="170" spans="1:4" x14ac:dyDescent="0.3">
      <c r="A170">
        <v>746426</v>
      </c>
      <c r="B170">
        <v>50.484039000000003</v>
      </c>
      <c r="C170">
        <v>6.181953</v>
      </c>
      <c r="D170">
        <v>0</v>
      </c>
    </row>
    <row r="171" spans="1:4" x14ac:dyDescent="0.3">
      <c r="A171">
        <v>748035</v>
      </c>
      <c r="B171">
        <v>50.484054999999998</v>
      </c>
      <c r="C171">
        <v>6.181953</v>
      </c>
      <c r="D171">
        <v>0</v>
      </c>
    </row>
    <row r="172" spans="1:4" x14ac:dyDescent="0.3">
      <c r="A172">
        <v>749433</v>
      </c>
      <c r="B172">
        <v>50.484054999999998</v>
      </c>
      <c r="C172">
        <v>6.181953</v>
      </c>
      <c r="D172">
        <v>0</v>
      </c>
    </row>
    <row r="173" spans="1:4" x14ac:dyDescent="0.3">
      <c r="A173">
        <v>751031</v>
      </c>
      <c r="B173">
        <v>50.484039000000003</v>
      </c>
      <c r="C173">
        <v>6.181953</v>
      </c>
      <c r="D173">
        <v>0</v>
      </c>
    </row>
    <row r="174" spans="1:4" x14ac:dyDescent="0.3">
      <c r="A174">
        <v>752436</v>
      </c>
      <c r="B174">
        <v>50.484039000000003</v>
      </c>
      <c r="C174">
        <v>6.181953</v>
      </c>
      <c r="D174">
        <v>0</v>
      </c>
    </row>
    <row r="175" spans="1:4" x14ac:dyDescent="0.3">
      <c r="A175">
        <v>754026</v>
      </c>
      <c r="B175">
        <v>50.484039000000003</v>
      </c>
      <c r="C175">
        <v>6.1819569999999997</v>
      </c>
      <c r="D175">
        <v>0</v>
      </c>
    </row>
    <row r="176" spans="1:4" x14ac:dyDescent="0.3">
      <c r="A176">
        <v>755433</v>
      </c>
      <c r="B176">
        <v>50.484039000000003</v>
      </c>
      <c r="C176">
        <v>6.1819569999999997</v>
      </c>
      <c r="D176">
        <v>0</v>
      </c>
    </row>
    <row r="177" spans="1:4" x14ac:dyDescent="0.3">
      <c r="A177">
        <v>757005</v>
      </c>
      <c r="B177">
        <v>50.484054999999998</v>
      </c>
      <c r="C177">
        <v>6.1819610000000003</v>
      </c>
      <c r="D177">
        <v>0</v>
      </c>
    </row>
    <row r="178" spans="1:4" x14ac:dyDescent="0.3">
      <c r="A178">
        <v>758392</v>
      </c>
      <c r="B178">
        <v>50.484054999999998</v>
      </c>
      <c r="C178">
        <v>6.1819610000000003</v>
      </c>
      <c r="D178">
        <v>0</v>
      </c>
    </row>
    <row r="179" spans="1:4" x14ac:dyDescent="0.3">
      <c r="A179">
        <v>760017</v>
      </c>
      <c r="B179">
        <v>50.484054999999998</v>
      </c>
      <c r="C179">
        <v>6.1819649999999999</v>
      </c>
      <c r="D179">
        <v>0</v>
      </c>
    </row>
    <row r="180" spans="1:4" x14ac:dyDescent="0.3">
      <c r="A180">
        <v>761411</v>
      </c>
      <c r="B180">
        <v>50.484054999999998</v>
      </c>
      <c r="C180">
        <v>6.1819649999999999</v>
      </c>
      <c r="D180">
        <v>0</v>
      </c>
    </row>
    <row r="181" spans="1:4" x14ac:dyDescent="0.3">
      <c r="A181">
        <v>763023</v>
      </c>
      <c r="B181">
        <v>50.484054999999998</v>
      </c>
      <c r="C181">
        <v>6.1819649999999999</v>
      </c>
      <c r="D181">
        <v>0</v>
      </c>
    </row>
    <row r="182" spans="1:4" x14ac:dyDescent="0.3">
      <c r="A182">
        <v>764427</v>
      </c>
      <c r="B182">
        <v>50.484054999999998</v>
      </c>
      <c r="C182">
        <v>6.1819649999999999</v>
      </c>
      <c r="D182">
        <v>0</v>
      </c>
    </row>
    <row r="183" spans="1:4" x14ac:dyDescent="0.3">
      <c r="A183">
        <v>766041</v>
      </c>
      <c r="B183">
        <v>50.484039000000003</v>
      </c>
      <c r="C183">
        <v>6.1819649999999999</v>
      </c>
      <c r="D183">
        <v>0</v>
      </c>
    </row>
    <row r="184" spans="1:4" x14ac:dyDescent="0.3">
      <c r="A184">
        <v>767431</v>
      </c>
      <c r="B184">
        <v>50.484039000000003</v>
      </c>
      <c r="C184">
        <v>6.1819649999999999</v>
      </c>
      <c r="D184">
        <v>0</v>
      </c>
    </row>
    <row r="185" spans="1:4" x14ac:dyDescent="0.3">
      <c r="A185">
        <v>769041</v>
      </c>
      <c r="B185">
        <v>50.484054999999998</v>
      </c>
      <c r="C185">
        <v>6.1819629999999997</v>
      </c>
      <c r="D185">
        <v>0</v>
      </c>
    </row>
    <row r="186" spans="1:4" x14ac:dyDescent="0.3">
      <c r="A186">
        <v>770430</v>
      </c>
      <c r="B186">
        <v>50.484054999999998</v>
      </c>
      <c r="C186">
        <v>6.1819629999999997</v>
      </c>
      <c r="D186">
        <v>0</v>
      </c>
    </row>
    <row r="187" spans="1:4" x14ac:dyDescent="0.3">
      <c r="A187">
        <v>772020</v>
      </c>
      <c r="B187">
        <v>50.484039000000003</v>
      </c>
      <c r="C187">
        <v>6.1819610000000003</v>
      </c>
      <c r="D187">
        <v>0</v>
      </c>
    </row>
    <row r="188" spans="1:4" x14ac:dyDescent="0.3">
      <c r="A188">
        <v>773425</v>
      </c>
      <c r="B188">
        <v>50.484039000000003</v>
      </c>
      <c r="C188">
        <v>6.1819610000000003</v>
      </c>
      <c r="D188">
        <v>0</v>
      </c>
    </row>
    <row r="189" spans="1:4" x14ac:dyDescent="0.3">
      <c r="A189">
        <v>775033</v>
      </c>
      <c r="B189">
        <v>50.484054999999998</v>
      </c>
      <c r="C189">
        <v>6.1819610000000003</v>
      </c>
      <c r="D189">
        <v>0</v>
      </c>
    </row>
    <row r="190" spans="1:4" x14ac:dyDescent="0.3">
      <c r="A190">
        <v>776417</v>
      </c>
      <c r="B190">
        <v>50.484054999999998</v>
      </c>
      <c r="C190">
        <v>6.1819610000000003</v>
      </c>
      <c r="D190">
        <v>0</v>
      </c>
    </row>
    <row r="191" spans="1:4" x14ac:dyDescent="0.3">
      <c r="A191">
        <v>778010</v>
      </c>
      <c r="B191">
        <v>50.484054999999998</v>
      </c>
      <c r="C191">
        <v>6.1819629999999997</v>
      </c>
      <c r="D191">
        <v>0</v>
      </c>
    </row>
    <row r="192" spans="1:4" x14ac:dyDescent="0.3">
      <c r="A192">
        <v>779397</v>
      </c>
      <c r="B192">
        <v>50.484054999999998</v>
      </c>
      <c r="C192">
        <v>6.1819629999999997</v>
      </c>
      <c r="D192">
        <v>0</v>
      </c>
    </row>
    <row r="193" spans="1:4" x14ac:dyDescent="0.3">
      <c r="A193">
        <v>781099</v>
      </c>
      <c r="B193">
        <v>50.484054999999998</v>
      </c>
      <c r="C193">
        <v>6.1819649999999999</v>
      </c>
      <c r="D193">
        <v>0</v>
      </c>
    </row>
    <row r="194" spans="1:4" x14ac:dyDescent="0.3">
      <c r="A194">
        <v>782491</v>
      </c>
      <c r="B194">
        <v>50.484054999999998</v>
      </c>
      <c r="C194">
        <v>6.1819649999999999</v>
      </c>
      <c r="D194">
        <v>0</v>
      </c>
    </row>
    <row r="195" spans="1:4" x14ac:dyDescent="0.3">
      <c r="A195">
        <v>784028</v>
      </c>
      <c r="B195">
        <v>50.484054999999998</v>
      </c>
      <c r="C195">
        <v>6.1819649999999999</v>
      </c>
      <c r="D195">
        <v>0</v>
      </c>
    </row>
    <row r="196" spans="1:4" x14ac:dyDescent="0.3">
      <c r="A196">
        <v>785424</v>
      </c>
      <c r="B196">
        <v>50.484054999999998</v>
      </c>
      <c r="C196">
        <v>6.1819649999999999</v>
      </c>
      <c r="D196">
        <v>0</v>
      </c>
    </row>
    <row r="197" spans="1:4" x14ac:dyDescent="0.3">
      <c r="A197">
        <v>787029</v>
      </c>
      <c r="B197">
        <v>50.484054999999998</v>
      </c>
      <c r="C197">
        <v>6.1819649999999999</v>
      </c>
      <c r="D197">
        <v>0</v>
      </c>
    </row>
    <row r="198" spans="1:4" x14ac:dyDescent="0.3">
      <c r="A198">
        <v>788427</v>
      </c>
      <c r="B198">
        <v>50.484054999999998</v>
      </c>
      <c r="C198">
        <v>6.1819649999999999</v>
      </c>
      <c r="D198">
        <v>0</v>
      </c>
    </row>
    <row r="199" spans="1:4" x14ac:dyDescent="0.3">
      <c r="A199">
        <v>790016</v>
      </c>
      <c r="B199">
        <v>50.484054999999998</v>
      </c>
      <c r="C199">
        <v>6.1819670000000002</v>
      </c>
      <c r="D199">
        <v>0</v>
      </c>
    </row>
    <row r="200" spans="1:4" x14ac:dyDescent="0.3">
      <c r="A200">
        <v>791405</v>
      </c>
      <c r="B200">
        <v>50.484054999999998</v>
      </c>
      <c r="C200">
        <v>6.1819670000000002</v>
      </c>
      <c r="D200">
        <v>0</v>
      </c>
    </row>
    <row r="201" spans="1:4" x14ac:dyDescent="0.3">
      <c r="A201">
        <v>793105</v>
      </c>
      <c r="B201">
        <v>50.484039000000003</v>
      </c>
      <c r="C201">
        <v>6.1819730000000002</v>
      </c>
      <c r="D201">
        <v>0</v>
      </c>
    </row>
    <row r="202" spans="1:4" x14ac:dyDescent="0.3">
      <c r="A202">
        <v>794486</v>
      </c>
      <c r="B202">
        <v>50.484039000000003</v>
      </c>
      <c r="C202">
        <v>6.1819730000000002</v>
      </c>
      <c r="D202">
        <v>0</v>
      </c>
    </row>
    <row r="203" spans="1:4" x14ac:dyDescent="0.3">
      <c r="A203">
        <v>796104</v>
      </c>
      <c r="B203">
        <v>50.484054999999998</v>
      </c>
      <c r="C203">
        <v>6.1819709999999999</v>
      </c>
      <c r="D203">
        <v>0</v>
      </c>
    </row>
    <row r="204" spans="1:4" x14ac:dyDescent="0.3">
      <c r="A204">
        <v>797492</v>
      </c>
      <c r="B204">
        <v>50.484054999999998</v>
      </c>
      <c r="C204">
        <v>6.1819709999999999</v>
      </c>
      <c r="D204">
        <v>0</v>
      </c>
    </row>
    <row r="205" spans="1:4" x14ac:dyDescent="0.3">
      <c r="A205">
        <v>799099</v>
      </c>
      <c r="B205">
        <v>50.484054999999998</v>
      </c>
      <c r="C205">
        <v>6.1819689999999996</v>
      </c>
      <c r="D205">
        <v>0</v>
      </c>
    </row>
    <row r="206" spans="1:4" x14ac:dyDescent="0.3">
      <c r="A206">
        <v>800501</v>
      </c>
      <c r="B206">
        <v>50.484054999999998</v>
      </c>
      <c r="C206">
        <v>6.1819689999999996</v>
      </c>
      <c r="D206">
        <v>0</v>
      </c>
    </row>
    <row r="207" spans="1:4" x14ac:dyDescent="0.3">
      <c r="A207">
        <v>802094</v>
      </c>
      <c r="B207">
        <v>50.484054999999998</v>
      </c>
      <c r="C207">
        <v>6.1819649999999999</v>
      </c>
      <c r="D207">
        <v>0</v>
      </c>
    </row>
    <row r="208" spans="1:4" x14ac:dyDescent="0.3">
      <c r="A208">
        <v>803476</v>
      </c>
      <c r="B208">
        <v>50.484054999999998</v>
      </c>
      <c r="C208">
        <v>6.1819649999999999</v>
      </c>
      <c r="D208">
        <v>0</v>
      </c>
    </row>
    <row r="209" spans="1:4" x14ac:dyDescent="0.3">
      <c r="A209">
        <v>805098</v>
      </c>
      <c r="B209">
        <v>50.484054999999998</v>
      </c>
      <c r="C209">
        <v>6.1819670000000002</v>
      </c>
      <c r="D209">
        <v>0</v>
      </c>
    </row>
    <row r="210" spans="1:4" x14ac:dyDescent="0.3">
      <c r="A210">
        <v>806479</v>
      </c>
      <c r="B210">
        <v>50.484054999999998</v>
      </c>
      <c r="C210">
        <v>6.1819670000000002</v>
      </c>
      <c r="D210">
        <v>0</v>
      </c>
    </row>
    <row r="211" spans="1:4" x14ac:dyDescent="0.3">
      <c r="A211">
        <v>808123</v>
      </c>
      <c r="B211">
        <v>50.484054999999998</v>
      </c>
      <c r="C211">
        <v>6.1819689999999996</v>
      </c>
      <c r="D211">
        <v>0</v>
      </c>
    </row>
    <row r="212" spans="1:4" x14ac:dyDescent="0.3">
      <c r="A212">
        <v>809526</v>
      </c>
      <c r="B212">
        <v>50.484054999999998</v>
      </c>
      <c r="C212">
        <v>6.1819689999999996</v>
      </c>
      <c r="D212">
        <v>0</v>
      </c>
    </row>
    <row r="213" spans="1:4" x14ac:dyDescent="0.3">
      <c r="A213">
        <v>811114</v>
      </c>
      <c r="B213">
        <v>50.484054999999998</v>
      </c>
      <c r="C213">
        <v>6.1819689999999996</v>
      </c>
      <c r="D213">
        <v>0</v>
      </c>
    </row>
    <row r="214" spans="1:4" x14ac:dyDescent="0.3">
      <c r="A214">
        <v>812515</v>
      </c>
      <c r="B214">
        <v>50.484054999999998</v>
      </c>
      <c r="C214">
        <v>6.1819689999999996</v>
      </c>
      <c r="D214">
        <v>0</v>
      </c>
    </row>
    <row r="215" spans="1:4" x14ac:dyDescent="0.3">
      <c r="A215">
        <v>814115</v>
      </c>
      <c r="B215">
        <v>50.484054999999998</v>
      </c>
      <c r="C215">
        <v>6.1819709999999999</v>
      </c>
      <c r="D215">
        <v>0</v>
      </c>
    </row>
    <row r="216" spans="1:4" x14ac:dyDescent="0.3">
      <c r="A216">
        <v>815513</v>
      </c>
      <c r="B216">
        <v>50.484054999999998</v>
      </c>
      <c r="C216">
        <v>6.1819709999999999</v>
      </c>
      <c r="D216">
        <v>0</v>
      </c>
    </row>
    <row r="217" spans="1:4" x14ac:dyDescent="0.3">
      <c r="A217">
        <v>817110</v>
      </c>
      <c r="B217">
        <v>50.484054999999998</v>
      </c>
      <c r="C217">
        <v>6.1819730000000002</v>
      </c>
      <c r="D217">
        <v>0</v>
      </c>
    </row>
    <row r="218" spans="1:4" x14ac:dyDescent="0.3">
      <c r="A218">
        <v>818505</v>
      </c>
      <c r="B218">
        <v>50.484054999999998</v>
      </c>
      <c r="C218">
        <v>6.1819730000000002</v>
      </c>
      <c r="D218">
        <v>0</v>
      </c>
    </row>
    <row r="219" spans="1:4" x14ac:dyDescent="0.3">
      <c r="A219">
        <v>820116</v>
      </c>
      <c r="B219">
        <v>50.484054999999998</v>
      </c>
      <c r="C219">
        <v>6.1819740000000003</v>
      </c>
      <c r="D219">
        <v>0</v>
      </c>
    </row>
    <row r="220" spans="1:4" x14ac:dyDescent="0.3">
      <c r="A220">
        <v>821494</v>
      </c>
      <c r="B220">
        <v>50.484054999999998</v>
      </c>
      <c r="C220">
        <v>6.1819740000000003</v>
      </c>
      <c r="D220">
        <v>0</v>
      </c>
    </row>
    <row r="221" spans="1:4" x14ac:dyDescent="0.3">
      <c r="A221">
        <v>823119</v>
      </c>
      <c r="B221">
        <v>50.484039000000003</v>
      </c>
      <c r="C221">
        <v>6.181978</v>
      </c>
      <c r="D221">
        <v>0</v>
      </c>
    </row>
    <row r="222" spans="1:4" x14ac:dyDescent="0.3">
      <c r="A222">
        <v>824516</v>
      </c>
      <c r="B222">
        <v>50.484039000000003</v>
      </c>
      <c r="C222">
        <v>6.181978</v>
      </c>
      <c r="D222">
        <v>0</v>
      </c>
    </row>
    <row r="223" spans="1:4" x14ac:dyDescent="0.3">
      <c r="A223">
        <v>826112</v>
      </c>
      <c r="B223">
        <v>50.484039000000003</v>
      </c>
      <c r="C223">
        <v>6.181978</v>
      </c>
      <c r="D223">
        <v>0</v>
      </c>
    </row>
    <row r="224" spans="1:4" x14ac:dyDescent="0.3">
      <c r="A224">
        <v>827520</v>
      </c>
      <c r="B224">
        <v>50.484039000000003</v>
      </c>
      <c r="C224">
        <v>6.181978</v>
      </c>
      <c r="D224">
        <v>0</v>
      </c>
    </row>
    <row r="225" spans="1:4" x14ac:dyDescent="0.3">
      <c r="A225">
        <v>829110</v>
      </c>
      <c r="B225">
        <v>50.484054999999998</v>
      </c>
      <c r="C225">
        <v>6.181978</v>
      </c>
      <c r="D225">
        <v>0</v>
      </c>
    </row>
    <row r="226" spans="1:4" x14ac:dyDescent="0.3">
      <c r="A226">
        <v>830497</v>
      </c>
      <c r="B226">
        <v>50.484054999999998</v>
      </c>
      <c r="C226">
        <v>6.181978</v>
      </c>
      <c r="D226">
        <v>0</v>
      </c>
    </row>
    <row r="227" spans="1:4" x14ac:dyDescent="0.3">
      <c r="A227">
        <v>832127</v>
      </c>
      <c r="B227">
        <v>50.484054999999998</v>
      </c>
      <c r="C227">
        <v>6.1819819999999996</v>
      </c>
      <c r="D227">
        <v>0</v>
      </c>
    </row>
    <row r="228" spans="1:4" x14ac:dyDescent="0.3">
      <c r="A228">
        <v>833515</v>
      </c>
      <c r="B228">
        <v>50.484054999999998</v>
      </c>
      <c r="C228">
        <v>6.1819819999999996</v>
      </c>
      <c r="D228">
        <v>0</v>
      </c>
    </row>
    <row r="229" spans="1:4" x14ac:dyDescent="0.3">
      <c r="A229">
        <v>835086</v>
      </c>
      <c r="B229">
        <v>50.484054999999998</v>
      </c>
      <c r="C229">
        <v>6.1819860000000002</v>
      </c>
      <c r="D229">
        <v>0</v>
      </c>
    </row>
    <row r="230" spans="1:4" x14ac:dyDescent="0.3">
      <c r="A230">
        <v>836479</v>
      </c>
      <c r="B230">
        <v>50.484054999999998</v>
      </c>
      <c r="C230">
        <v>6.1819860000000002</v>
      </c>
      <c r="D230">
        <v>0</v>
      </c>
    </row>
    <row r="231" spans="1:4" x14ac:dyDescent="0.3">
      <c r="A231">
        <v>838113</v>
      </c>
      <c r="B231">
        <v>50.484054999999998</v>
      </c>
      <c r="C231">
        <v>6.1819860000000002</v>
      </c>
      <c r="D231">
        <v>0</v>
      </c>
    </row>
    <row r="232" spans="1:4" x14ac:dyDescent="0.3">
      <c r="A232">
        <v>839502</v>
      </c>
      <c r="B232">
        <v>50.484054999999998</v>
      </c>
      <c r="C232">
        <v>6.1819860000000002</v>
      </c>
      <c r="D232">
        <v>0</v>
      </c>
    </row>
    <row r="233" spans="1:4" x14ac:dyDescent="0.3">
      <c r="A233">
        <v>841112</v>
      </c>
      <c r="B233">
        <v>50.484054999999998</v>
      </c>
      <c r="C233">
        <v>6.1819860000000002</v>
      </c>
      <c r="D233">
        <v>0</v>
      </c>
    </row>
    <row r="234" spans="1:4" x14ac:dyDescent="0.3">
      <c r="A234">
        <v>842505</v>
      </c>
      <c r="B234">
        <v>50.484054999999998</v>
      </c>
      <c r="C234">
        <v>6.1819860000000002</v>
      </c>
      <c r="D234">
        <v>0</v>
      </c>
    </row>
    <row r="235" spans="1:4" x14ac:dyDescent="0.3">
      <c r="A235">
        <v>844109</v>
      </c>
      <c r="B235">
        <v>50.484054999999998</v>
      </c>
      <c r="C235">
        <v>6.1819839999999999</v>
      </c>
      <c r="D235">
        <v>0</v>
      </c>
    </row>
    <row r="236" spans="1:4" x14ac:dyDescent="0.3">
      <c r="A236">
        <v>845513</v>
      </c>
      <c r="B236">
        <v>50.484054999999998</v>
      </c>
      <c r="C236">
        <v>6.1819839999999999</v>
      </c>
      <c r="D236">
        <v>0</v>
      </c>
    </row>
    <row r="237" spans="1:4" x14ac:dyDescent="0.3">
      <c r="A237">
        <v>847109</v>
      </c>
      <c r="B237">
        <v>50.484054999999998</v>
      </c>
      <c r="C237">
        <v>6.181978</v>
      </c>
      <c r="D237">
        <v>0</v>
      </c>
    </row>
    <row r="238" spans="1:4" x14ac:dyDescent="0.3">
      <c r="A238">
        <v>848497</v>
      </c>
      <c r="B238">
        <v>50.484054999999998</v>
      </c>
      <c r="C238">
        <v>6.181978</v>
      </c>
      <c r="D238">
        <v>0</v>
      </c>
    </row>
    <row r="239" spans="1:4" x14ac:dyDescent="0.3">
      <c r="A239">
        <v>850125</v>
      </c>
      <c r="B239">
        <v>50.484054999999998</v>
      </c>
      <c r="C239">
        <v>6.181978</v>
      </c>
      <c r="D239">
        <v>0</v>
      </c>
    </row>
    <row r="240" spans="1:4" x14ac:dyDescent="0.3">
      <c r="A240">
        <v>851523</v>
      </c>
      <c r="B240">
        <v>50.484054999999998</v>
      </c>
      <c r="C240">
        <v>6.181978</v>
      </c>
      <c r="D240">
        <v>0</v>
      </c>
    </row>
    <row r="241" spans="1:4" x14ac:dyDescent="0.3">
      <c r="A241">
        <v>853108</v>
      </c>
      <c r="B241">
        <v>50.484054999999998</v>
      </c>
      <c r="C241">
        <v>6.1819740000000003</v>
      </c>
      <c r="D241">
        <v>0</v>
      </c>
    </row>
    <row r="242" spans="1:4" x14ac:dyDescent="0.3">
      <c r="A242">
        <v>854501</v>
      </c>
      <c r="B242">
        <v>50.484054999999998</v>
      </c>
      <c r="C242">
        <v>6.1819740000000003</v>
      </c>
      <c r="D242">
        <v>0</v>
      </c>
    </row>
    <row r="243" spans="1:4" x14ac:dyDescent="0.3">
      <c r="A243">
        <v>856107</v>
      </c>
      <c r="B243">
        <v>50.484054999999998</v>
      </c>
      <c r="C243">
        <v>6.181978</v>
      </c>
      <c r="D243">
        <v>0</v>
      </c>
    </row>
    <row r="244" spans="1:4" x14ac:dyDescent="0.3">
      <c r="A244">
        <v>857506</v>
      </c>
      <c r="B244">
        <v>50.484054999999998</v>
      </c>
      <c r="C244">
        <v>6.181978</v>
      </c>
      <c r="D244">
        <v>0</v>
      </c>
    </row>
    <row r="245" spans="1:4" x14ac:dyDescent="0.3">
      <c r="A245">
        <v>859126</v>
      </c>
      <c r="B245">
        <v>50.484054999999998</v>
      </c>
      <c r="C245">
        <v>6.181978</v>
      </c>
      <c r="D245">
        <v>0</v>
      </c>
    </row>
    <row r="246" spans="1:4" x14ac:dyDescent="0.3">
      <c r="A246">
        <v>860507</v>
      </c>
      <c r="B246">
        <v>50.484054999999998</v>
      </c>
      <c r="C246">
        <v>6.181978</v>
      </c>
      <c r="D246">
        <v>0</v>
      </c>
    </row>
    <row r="247" spans="1:4" x14ac:dyDescent="0.3">
      <c r="A247">
        <v>862191</v>
      </c>
      <c r="B247">
        <v>50.484070000000003</v>
      </c>
      <c r="C247">
        <v>6.1819740000000003</v>
      </c>
      <c r="D247">
        <v>0</v>
      </c>
    </row>
    <row r="248" spans="1:4" x14ac:dyDescent="0.3">
      <c r="A248">
        <v>863561</v>
      </c>
      <c r="B248">
        <v>50.484070000000003</v>
      </c>
      <c r="C248">
        <v>6.1819740000000003</v>
      </c>
      <c r="D248">
        <v>0</v>
      </c>
    </row>
    <row r="249" spans="1:4" x14ac:dyDescent="0.3">
      <c r="A249">
        <v>865110</v>
      </c>
      <c r="B249">
        <v>50.484070000000003</v>
      </c>
      <c r="C249">
        <v>6.1819740000000003</v>
      </c>
      <c r="D249">
        <v>0</v>
      </c>
    </row>
    <row r="250" spans="1:4" x14ac:dyDescent="0.3">
      <c r="A250">
        <v>866482</v>
      </c>
      <c r="B250">
        <v>50.484070000000003</v>
      </c>
      <c r="C250">
        <v>6.1819740000000003</v>
      </c>
      <c r="D250">
        <v>0</v>
      </c>
    </row>
    <row r="251" spans="1:4" x14ac:dyDescent="0.3">
      <c r="A251">
        <v>868111</v>
      </c>
      <c r="B251">
        <v>50.484070000000003</v>
      </c>
      <c r="C251">
        <v>6.1819730000000002</v>
      </c>
      <c r="D251">
        <v>0</v>
      </c>
    </row>
    <row r="252" spans="1:4" x14ac:dyDescent="0.3">
      <c r="A252">
        <v>869498</v>
      </c>
      <c r="B252">
        <v>50.484070000000003</v>
      </c>
      <c r="C252">
        <v>6.1819730000000002</v>
      </c>
      <c r="D252">
        <v>0</v>
      </c>
    </row>
    <row r="253" spans="1:4" x14ac:dyDescent="0.3">
      <c r="A253">
        <v>871092</v>
      </c>
      <c r="B253">
        <v>50.484070000000003</v>
      </c>
      <c r="C253">
        <v>6.1819740000000003</v>
      </c>
      <c r="D253">
        <v>0</v>
      </c>
    </row>
    <row r="254" spans="1:4" x14ac:dyDescent="0.3">
      <c r="A254">
        <v>872474</v>
      </c>
      <c r="B254">
        <v>50.484070000000003</v>
      </c>
      <c r="C254">
        <v>6.1819740000000003</v>
      </c>
      <c r="D254">
        <v>0</v>
      </c>
    </row>
    <row r="255" spans="1:4" x14ac:dyDescent="0.3">
      <c r="A255">
        <v>874118</v>
      </c>
      <c r="B255">
        <v>50.484070000000003</v>
      </c>
      <c r="C255">
        <v>6.1819730000000002</v>
      </c>
      <c r="D255">
        <v>0</v>
      </c>
    </row>
    <row r="256" spans="1:4" x14ac:dyDescent="0.3">
      <c r="A256">
        <v>875502</v>
      </c>
      <c r="B256">
        <v>50.484070000000003</v>
      </c>
      <c r="C256">
        <v>6.1819730000000002</v>
      </c>
      <c r="D256">
        <v>0</v>
      </c>
    </row>
    <row r="257" spans="1:4" x14ac:dyDescent="0.3">
      <c r="A257">
        <v>877137</v>
      </c>
      <c r="B257">
        <v>50.484070000000003</v>
      </c>
      <c r="C257">
        <v>6.1819709999999999</v>
      </c>
      <c r="D257">
        <v>0</v>
      </c>
    </row>
    <row r="258" spans="1:4" x14ac:dyDescent="0.3">
      <c r="A258">
        <v>878508</v>
      </c>
      <c r="B258">
        <v>50.484070000000003</v>
      </c>
      <c r="C258">
        <v>6.1819709999999999</v>
      </c>
      <c r="D258">
        <v>0</v>
      </c>
    </row>
    <row r="259" spans="1:4" x14ac:dyDescent="0.3">
      <c r="A259">
        <v>880103</v>
      </c>
      <c r="B259">
        <v>50.484070000000003</v>
      </c>
      <c r="C259">
        <v>6.1819709999999999</v>
      </c>
      <c r="D259">
        <v>0</v>
      </c>
    </row>
    <row r="260" spans="1:4" x14ac:dyDescent="0.3">
      <c r="A260">
        <v>881507</v>
      </c>
      <c r="B260">
        <v>50.484070000000003</v>
      </c>
      <c r="C260">
        <v>6.1819709999999999</v>
      </c>
      <c r="D260">
        <v>0</v>
      </c>
    </row>
    <row r="261" spans="1:4" x14ac:dyDescent="0.3">
      <c r="A261">
        <v>883105</v>
      </c>
      <c r="B261">
        <v>50.484070000000003</v>
      </c>
      <c r="C261">
        <v>6.1819689999999996</v>
      </c>
      <c r="D261">
        <v>0</v>
      </c>
    </row>
    <row r="262" spans="1:4" x14ac:dyDescent="0.3">
      <c r="A262">
        <v>884483</v>
      </c>
      <c r="B262">
        <v>50.484070000000003</v>
      </c>
      <c r="C262">
        <v>6.1819689999999996</v>
      </c>
      <c r="D262">
        <v>0</v>
      </c>
    </row>
    <row r="263" spans="1:4" x14ac:dyDescent="0.3">
      <c r="A263">
        <v>886109</v>
      </c>
      <c r="B263">
        <v>50.484070000000003</v>
      </c>
      <c r="C263">
        <v>6.1819670000000002</v>
      </c>
      <c r="D263">
        <v>0</v>
      </c>
    </row>
    <row r="264" spans="1:4" x14ac:dyDescent="0.3">
      <c r="A264">
        <v>887509</v>
      </c>
      <c r="B264">
        <v>50.484070000000003</v>
      </c>
      <c r="C264">
        <v>6.1819670000000002</v>
      </c>
      <c r="D264">
        <v>0</v>
      </c>
    </row>
    <row r="265" spans="1:4" x14ac:dyDescent="0.3">
      <c r="A265">
        <v>889101</v>
      </c>
      <c r="B265">
        <v>50.484070000000003</v>
      </c>
      <c r="C265">
        <v>6.1819670000000002</v>
      </c>
      <c r="D265">
        <v>0</v>
      </c>
    </row>
    <row r="266" spans="1:4" x14ac:dyDescent="0.3">
      <c r="A266">
        <v>890499</v>
      </c>
      <c r="B266">
        <v>50.484070000000003</v>
      </c>
      <c r="C266">
        <v>6.1819670000000002</v>
      </c>
      <c r="D266">
        <v>0</v>
      </c>
    </row>
    <row r="267" spans="1:4" x14ac:dyDescent="0.3">
      <c r="A267">
        <v>892087</v>
      </c>
      <c r="B267">
        <v>50.484070000000003</v>
      </c>
      <c r="C267">
        <v>6.1819649999999999</v>
      </c>
      <c r="D267">
        <v>0</v>
      </c>
    </row>
    <row r="268" spans="1:4" x14ac:dyDescent="0.3">
      <c r="A268">
        <v>893465</v>
      </c>
      <c r="B268">
        <v>50.484070000000003</v>
      </c>
      <c r="C268">
        <v>6.1819649999999999</v>
      </c>
      <c r="D268">
        <v>0</v>
      </c>
    </row>
    <row r="269" spans="1:4" x14ac:dyDescent="0.3">
      <c r="A269">
        <v>895107</v>
      </c>
      <c r="B269">
        <v>50.484070000000003</v>
      </c>
      <c r="C269">
        <v>6.1819649999999999</v>
      </c>
      <c r="D269">
        <v>0</v>
      </c>
    </row>
    <row r="270" spans="1:4" x14ac:dyDescent="0.3">
      <c r="A270">
        <v>896501</v>
      </c>
      <c r="B270">
        <v>50.484070000000003</v>
      </c>
      <c r="C270">
        <v>6.1819649999999999</v>
      </c>
      <c r="D270">
        <v>0</v>
      </c>
    </row>
    <row r="271" spans="1:4" x14ac:dyDescent="0.3">
      <c r="A271">
        <v>898081</v>
      </c>
      <c r="B271">
        <v>50.484070000000003</v>
      </c>
      <c r="C271">
        <v>6.1819629999999997</v>
      </c>
      <c r="D271">
        <v>0</v>
      </c>
    </row>
    <row r="272" spans="1:4" x14ac:dyDescent="0.3">
      <c r="A272">
        <v>899475</v>
      </c>
      <c r="B272">
        <v>50.484070000000003</v>
      </c>
      <c r="C272">
        <v>6.1819629999999997</v>
      </c>
      <c r="D272">
        <v>0</v>
      </c>
    </row>
    <row r="273" spans="1:4" x14ac:dyDescent="0.3">
      <c r="A273">
        <v>901086</v>
      </c>
      <c r="B273">
        <v>50.484070000000003</v>
      </c>
      <c r="C273">
        <v>6.1819629999999997</v>
      </c>
      <c r="D273">
        <v>0</v>
      </c>
    </row>
    <row r="274" spans="1:4" x14ac:dyDescent="0.3">
      <c r="A274">
        <v>902469</v>
      </c>
      <c r="B274">
        <v>50.484070000000003</v>
      </c>
      <c r="C274">
        <v>6.1819629999999997</v>
      </c>
      <c r="D274">
        <v>0</v>
      </c>
    </row>
    <row r="275" spans="1:4" x14ac:dyDescent="0.3">
      <c r="A275">
        <v>904101</v>
      </c>
      <c r="B275">
        <v>50.484070000000003</v>
      </c>
      <c r="C275">
        <v>6.1819649999999999</v>
      </c>
      <c r="D275">
        <v>0</v>
      </c>
    </row>
    <row r="276" spans="1:4" x14ac:dyDescent="0.3">
      <c r="A276">
        <v>905488</v>
      </c>
      <c r="B276">
        <v>50.484070000000003</v>
      </c>
      <c r="C276">
        <v>6.1819649999999999</v>
      </c>
      <c r="D276">
        <v>0</v>
      </c>
    </row>
    <row r="277" spans="1:4" x14ac:dyDescent="0.3">
      <c r="A277">
        <v>907099</v>
      </c>
      <c r="B277">
        <v>50.484070000000003</v>
      </c>
      <c r="C277">
        <v>6.1819649999999999</v>
      </c>
      <c r="D277">
        <v>0</v>
      </c>
    </row>
    <row r="278" spans="1:4" x14ac:dyDescent="0.3">
      <c r="A278">
        <v>908492</v>
      </c>
      <c r="B278">
        <v>50.484070000000003</v>
      </c>
      <c r="C278">
        <v>6.1819649999999999</v>
      </c>
      <c r="D278">
        <v>0</v>
      </c>
    </row>
    <row r="279" spans="1:4" x14ac:dyDescent="0.3">
      <c r="A279">
        <v>910089</v>
      </c>
      <c r="B279">
        <v>50.484070000000003</v>
      </c>
      <c r="C279">
        <v>6.1819649999999999</v>
      </c>
      <c r="D279">
        <v>0</v>
      </c>
    </row>
    <row r="280" spans="1:4" x14ac:dyDescent="0.3">
      <c r="A280">
        <v>911481</v>
      </c>
      <c r="B280">
        <v>50.484070000000003</v>
      </c>
      <c r="C280">
        <v>6.1819649999999999</v>
      </c>
      <c r="D280">
        <v>0</v>
      </c>
    </row>
    <row r="281" spans="1:4" x14ac:dyDescent="0.3">
      <c r="A281">
        <v>913102</v>
      </c>
      <c r="B281">
        <v>50.484070000000003</v>
      </c>
      <c r="C281">
        <v>6.1819649999999999</v>
      </c>
      <c r="D281">
        <v>0</v>
      </c>
    </row>
    <row r="282" spans="1:4" x14ac:dyDescent="0.3">
      <c r="A282">
        <v>914503</v>
      </c>
      <c r="B282">
        <v>50.484070000000003</v>
      </c>
      <c r="C282">
        <v>6.1819649999999999</v>
      </c>
      <c r="D282">
        <v>0</v>
      </c>
    </row>
    <row r="283" spans="1:4" x14ac:dyDescent="0.3">
      <c r="A283">
        <v>916106</v>
      </c>
      <c r="B283">
        <v>50.484070000000003</v>
      </c>
      <c r="C283">
        <v>6.1819649999999999</v>
      </c>
      <c r="D283">
        <v>0</v>
      </c>
    </row>
    <row r="284" spans="1:4" x14ac:dyDescent="0.3">
      <c r="A284">
        <v>917516</v>
      </c>
      <c r="B284">
        <v>50.484070000000003</v>
      </c>
      <c r="C284">
        <v>6.1819649999999999</v>
      </c>
      <c r="D284">
        <v>0</v>
      </c>
    </row>
    <row r="285" spans="1:4" x14ac:dyDescent="0.3">
      <c r="A285">
        <v>919099</v>
      </c>
      <c r="B285">
        <v>50.484070000000003</v>
      </c>
      <c r="C285">
        <v>6.181959</v>
      </c>
      <c r="D285">
        <v>0</v>
      </c>
    </row>
    <row r="286" spans="1:4" x14ac:dyDescent="0.3">
      <c r="A286">
        <v>920480</v>
      </c>
      <c r="B286">
        <v>50.484070000000003</v>
      </c>
      <c r="C286">
        <v>6.181959</v>
      </c>
      <c r="D286">
        <v>0</v>
      </c>
    </row>
    <row r="287" spans="1:4" x14ac:dyDescent="0.3">
      <c r="A287">
        <v>922100</v>
      </c>
      <c r="B287">
        <v>50.484070000000003</v>
      </c>
      <c r="C287">
        <v>6.181959</v>
      </c>
      <c r="D287">
        <v>0</v>
      </c>
    </row>
    <row r="288" spans="1:4" x14ac:dyDescent="0.3">
      <c r="A288">
        <v>923482</v>
      </c>
      <c r="B288">
        <v>50.484070000000003</v>
      </c>
      <c r="C288">
        <v>6.181959</v>
      </c>
      <c r="D288">
        <v>0</v>
      </c>
    </row>
    <row r="289" spans="1:4" x14ac:dyDescent="0.3">
      <c r="A289">
        <v>925087</v>
      </c>
      <c r="B289">
        <v>50.484070000000003</v>
      </c>
      <c r="C289">
        <v>6.1819550000000003</v>
      </c>
      <c r="D289">
        <v>0</v>
      </c>
    </row>
    <row r="290" spans="1:4" x14ac:dyDescent="0.3">
      <c r="A290">
        <v>926481</v>
      </c>
      <c r="B290">
        <v>50.484070000000003</v>
      </c>
      <c r="C290">
        <v>6.1819550000000003</v>
      </c>
      <c r="D290">
        <v>0</v>
      </c>
    </row>
    <row r="291" spans="1:4" x14ac:dyDescent="0.3">
      <c r="A291">
        <v>928099</v>
      </c>
      <c r="B291">
        <v>50.484070000000003</v>
      </c>
      <c r="C291">
        <v>6.181959</v>
      </c>
      <c r="D291">
        <v>0</v>
      </c>
    </row>
    <row r="292" spans="1:4" x14ac:dyDescent="0.3">
      <c r="A292">
        <v>929486</v>
      </c>
      <c r="B292">
        <v>50.484070000000003</v>
      </c>
      <c r="C292">
        <v>6.181959</v>
      </c>
      <c r="D292">
        <v>0</v>
      </c>
    </row>
    <row r="293" spans="1:4" x14ac:dyDescent="0.3">
      <c r="A293">
        <v>931125</v>
      </c>
      <c r="B293">
        <v>50.484070000000003</v>
      </c>
      <c r="C293">
        <v>6.1819610000000003</v>
      </c>
      <c r="D293">
        <v>0</v>
      </c>
    </row>
    <row r="294" spans="1:4" x14ac:dyDescent="0.3">
      <c r="A294">
        <v>932522</v>
      </c>
      <c r="B294">
        <v>50.484070000000003</v>
      </c>
      <c r="C294">
        <v>6.1819610000000003</v>
      </c>
      <c r="D294">
        <v>0</v>
      </c>
    </row>
    <row r="295" spans="1:4" x14ac:dyDescent="0.3">
      <c r="A295">
        <v>934105</v>
      </c>
      <c r="B295">
        <v>50.484070000000003</v>
      </c>
      <c r="C295">
        <v>6.1819629999999997</v>
      </c>
      <c r="D295">
        <v>0</v>
      </c>
    </row>
    <row r="296" spans="1:4" x14ac:dyDescent="0.3">
      <c r="A296">
        <v>935500</v>
      </c>
      <c r="B296">
        <v>50.484070000000003</v>
      </c>
      <c r="C296">
        <v>6.1819629999999997</v>
      </c>
      <c r="D296">
        <v>0</v>
      </c>
    </row>
    <row r="297" spans="1:4" x14ac:dyDescent="0.3">
      <c r="A297">
        <v>937090</v>
      </c>
      <c r="B297">
        <v>50.484070000000003</v>
      </c>
      <c r="C297">
        <v>6.1819610000000003</v>
      </c>
      <c r="D297">
        <v>0</v>
      </c>
    </row>
    <row r="298" spans="1:4" x14ac:dyDescent="0.3">
      <c r="A298">
        <v>938486</v>
      </c>
      <c r="B298">
        <v>50.484070000000003</v>
      </c>
      <c r="C298">
        <v>6.1819610000000003</v>
      </c>
      <c r="D298">
        <v>0</v>
      </c>
    </row>
    <row r="299" spans="1:4" x14ac:dyDescent="0.3">
      <c r="A299">
        <v>940119</v>
      </c>
      <c r="B299">
        <v>50.484070000000003</v>
      </c>
      <c r="C299">
        <v>6.1819569999999997</v>
      </c>
      <c r="D299">
        <v>0</v>
      </c>
    </row>
    <row r="300" spans="1:4" x14ac:dyDescent="0.3">
      <c r="A300">
        <v>941501</v>
      </c>
      <c r="B300">
        <v>50.484070000000003</v>
      </c>
      <c r="C300">
        <v>6.1819569999999997</v>
      </c>
      <c r="D300">
        <v>0</v>
      </c>
    </row>
    <row r="301" spans="1:4" x14ac:dyDescent="0.3">
      <c r="A301">
        <v>943085</v>
      </c>
      <c r="B301">
        <v>50.484054999999998</v>
      </c>
      <c r="C301">
        <v>6.1819569999999997</v>
      </c>
      <c r="D301">
        <v>0</v>
      </c>
    </row>
    <row r="302" spans="1:4" x14ac:dyDescent="0.3">
      <c r="A302">
        <v>944562</v>
      </c>
      <c r="B302">
        <v>50.484054999999998</v>
      </c>
      <c r="C302">
        <v>6.1819569999999997</v>
      </c>
      <c r="D302">
        <v>0</v>
      </c>
    </row>
    <row r="303" spans="1:4" x14ac:dyDescent="0.3">
      <c r="A303">
        <v>946123</v>
      </c>
      <c r="B303">
        <v>50.484070000000003</v>
      </c>
      <c r="C303">
        <v>6.181959</v>
      </c>
      <c r="D303">
        <v>0</v>
      </c>
    </row>
    <row r="304" spans="1:4" x14ac:dyDescent="0.3">
      <c r="A304">
        <v>947521</v>
      </c>
      <c r="B304">
        <v>50.484070000000003</v>
      </c>
      <c r="C304">
        <v>6.181959</v>
      </c>
      <c r="D304">
        <v>0</v>
      </c>
    </row>
    <row r="305" spans="1:4" x14ac:dyDescent="0.3">
      <c r="A305">
        <v>949109</v>
      </c>
      <c r="B305">
        <v>50.484054999999998</v>
      </c>
      <c r="C305">
        <v>6.1819649999999999</v>
      </c>
      <c r="D305">
        <v>0</v>
      </c>
    </row>
    <row r="306" spans="1:4" x14ac:dyDescent="0.3">
      <c r="A306">
        <v>950506</v>
      </c>
      <c r="B306">
        <v>50.484054999999998</v>
      </c>
      <c r="C306">
        <v>6.1819649999999999</v>
      </c>
      <c r="D306">
        <v>0</v>
      </c>
    </row>
    <row r="307" spans="1:4" x14ac:dyDescent="0.3">
      <c r="A307">
        <v>952073</v>
      </c>
      <c r="B307">
        <v>50.484054999999998</v>
      </c>
      <c r="C307">
        <v>6.1819610000000003</v>
      </c>
      <c r="D307">
        <v>0</v>
      </c>
    </row>
    <row r="308" spans="1:4" x14ac:dyDescent="0.3">
      <c r="A308">
        <v>953476</v>
      </c>
      <c r="B308">
        <v>50.484054999999998</v>
      </c>
      <c r="C308">
        <v>6.1819610000000003</v>
      </c>
      <c r="D308">
        <v>0</v>
      </c>
    </row>
    <row r="309" spans="1:4" x14ac:dyDescent="0.3">
      <c r="A309">
        <v>955098</v>
      </c>
      <c r="B309">
        <v>50.484070000000003</v>
      </c>
      <c r="C309">
        <v>6.181959</v>
      </c>
      <c r="D309">
        <v>0</v>
      </c>
    </row>
    <row r="310" spans="1:4" x14ac:dyDescent="0.3">
      <c r="A310">
        <v>956491</v>
      </c>
      <c r="B310">
        <v>50.484070000000003</v>
      </c>
      <c r="C310">
        <v>6.181959</v>
      </c>
      <c r="D310">
        <v>0</v>
      </c>
    </row>
    <row r="311" spans="1:4" x14ac:dyDescent="0.3">
      <c r="A311">
        <v>958100</v>
      </c>
      <c r="B311">
        <v>50.484070000000003</v>
      </c>
      <c r="C311">
        <v>6.181959</v>
      </c>
      <c r="D311">
        <v>0</v>
      </c>
    </row>
    <row r="312" spans="1:4" x14ac:dyDescent="0.3">
      <c r="A312">
        <v>959493</v>
      </c>
      <c r="B312">
        <v>50.484070000000003</v>
      </c>
      <c r="C312">
        <v>6.181959</v>
      </c>
      <c r="D312">
        <v>0</v>
      </c>
    </row>
    <row r="313" spans="1:4" x14ac:dyDescent="0.3">
      <c r="A313">
        <v>961087</v>
      </c>
      <c r="B313">
        <v>50.484070000000003</v>
      </c>
      <c r="C313">
        <v>6.1819569999999997</v>
      </c>
      <c r="D313">
        <v>0</v>
      </c>
    </row>
    <row r="314" spans="1:4" x14ac:dyDescent="0.3">
      <c r="A314">
        <v>962480</v>
      </c>
      <c r="B314">
        <v>50.484070000000003</v>
      </c>
      <c r="C314">
        <v>6.1819569999999997</v>
      </c>
      <c r="D314">
        <v>0</v>
      </c>
    </row>
    <row r="315" spans="1:4" x14ac:dyDescent="0.3">
      <c r="A315">
        <v>964113</v>
      </c>
      <c r="B315">
        <v>50.484070000000003</v>
      </c>
      <c r="C315">
        <v>6.181959</v>
      </c>
      <c r="D315">
        <v>0</v>
      </c>
    </row>
    <row r="316" spans="1:4" x14ac:dyDescent="0.3">
      <c r="A316">
        <v>965502</v>
      </c>
      <c r="B316">
        <v>50.484070000000003</v>
      </c>
      <c r="C316">
        <v>6.181959</v>
      </c>
      <c r="D316">
        <v>0</v>
      </c>
    </row>
    <row r="317" spans="1:4" x14ac:dyDescent="0.3">
      <c r="A317">
        <v>967108</v>
      </c>
      <c r="B317">
        <v>50.484070000000003</v>
      </c>
      <c r="C317">
        <v>6.1819730000000002</v>
      </c>
      <c r="D317">
        <v>0</v>
      </c>
    </row>
    <row r="318" spans="1:4" x14ac:dyDescent="0.3">
      <c r="A318">
        <v>968506</v>
      </c>
      <c r="B318">
        <v>50.484070000000003</v>
      </c>
      <c r="C318">
        <v>6.1819730000000002</v>
      </c>
      <c r="D318">
        <v>0</v>
      </c>
    </row>
    <row r="319" spans="1:4" x14ac:dyDescent="0.3">
      <c r="A319">
        <v>970092</v>
      </c>
      <c r="B319">
        <v>50.484070000000003</v>
      </c>
      <c r="C319">
        <v>6.1819730000000002</v>
      </c>
      <c r="D319">
        <v>0</v>
      </c>
    </row>
    <row r="320" spans="1:4" x14ac:dyDescent="0.3">
      <c r="A320">
        <v>971494</v>
      </c>
      <c r="B320">
        <v>50.484070000000003</v>
      </c>
      <c r="C320">
        <v>6.1819730000000002</v>
      </c>
      <c r="D320">
        <v>0</v>
      </c>
    </row>
    <row r="321" spans="1:4" x14ac:dyDescent="0.3">
      <c r="A321">
        <v>973112</v>
      </c>
      <c r="B321">
        <v>50.484085</v>
      </c>
      <c r="C321">
        <v>6.1819730000000002</v>
      </c>
      <c r="D321">
        <v>0</v>
      </c>
    </row>
    <row r="322" spans="1:4" x14ac:dyDescent="0.3">
      <c r="A322">
        <v>974510</v>
      </c>
      <c r="B322">
        <v>50.484085</v>
      </c>
      <c r="C322">
        <v>6.1819730000000002</v>
      </c>
      <c r="D322">
        <v>0</v>
      </c>
    </row>
    <row r="323" spans="1:4" x14ac:dyDescent="0.3">
      <c r="A323">
        <v>976085</v>
      </c>
      <c r="B323">
        <v>50.484070000000003</v>
      </c>
      <c r="C323">
        <v>6.1819730000000002</v>
      </c>
      <c r="D323">
        <v>0</v>
      </c>
    </row>
    <row r="324" spans="1:4" x14ac:dyDescent="0.3">
      <c r="A324">
        <v>977482</v>
      </c>
      <c r="B324">
        <v>50.484070000000003</v>
      </c>
      <c r="C324">
        <v>6.1819730000000002</v>
      </c>
      <c r="D324">
        <v>0</v>
      </c>
    </row>
    <row r="325" spans="1:4" x14ac:dyDescent="0.3">
      <c r="A325">
        <v>979075</v>
      </c>
      <c r="B325">
        <v>50.484085</v>
      </c>
      <c r="C325">
        <v>6.1819740000000003</v>
      </c>
      <c r="D325">
        <v>0</v>
      </c>
    </row>
    <row r="326" spans="1:4" x14ac:dyDescent="0.3">
      <c r="A326">
        <v>980468</v>
      </c>
      <c r="B326">
        <v>50.484085</v>
      </c>
      <c r="C326">
        <v>6.1819740000000003</v>
      </c>
      <c r="D326">
        <v>0</v>
      </c>
    </row>
    <row r="327" spans="1:4" x14ac:dyDescent="0.3">
      <c r="A327">
        <v>982099</v>
      </c>
      <c r="B327">
        <v>50.484085</v>
      </c>
      <c r="C327">
        <v>6.1819730000000002</v>
      </c>
      <c r="D327">
        <v>0</v>
      </c>
    </row>
    <row r="328" spans="1:4" x14ac:dyDescent="0.3">
      <c r="A328">
        <v>983498</v>
      </c>
      <c r="B328">
        <v>50.484085</v>
      </c>
      <c r="C328">
        <v>6.1819730000000002</v>
      </c>
      <c r="D328">
        <v>0</v>
      </c>
    </row>
    <row r="329" spans="1:4" x14ac:dyDescent="0.3">
      <c r="A329">
        <v>985087</v>
      </c>
      <c r="B329">
        <v>50.484085</v>
      </c>
      <c r="C329">
        <v>6.1819730000000002</v>
      </c>
      <c r="D329">
        <v>0</v>
      </c>
    </row>
    <row r="330" spans="1:4" x14ac:dyDescent="0.3">
      <c r="A330">
        <v>986458</v>
      </c>
      <c r="B330">
        <v>50.484085</v>
      </c>
      <c r="C330">
        <v>6.1819730000000002</v>
      </c>
      <c r="D330">
        <v>0</v>
      </c>
    </row>
    <row r="331" spans="1:4" x14ac:dyDescent="0.3">
      <c r="A331">
        <v>988099</v>
      </c>
      <c r="B331">
        <v>50.484070000000003</v>
      </c>
      <c r="C331">
        <v>6.1819730000000002</v>
      </c>
      <c r="D331">
        <v>0</v>
      </c>
    </row>
    <row r="332" spans="1:4" x14ac:dyDescent="0.3">
      <c r="A332">
        <v>989499</v>
      </c>
      <c r="B332">
        <v>50.484070000000003</v>
      </c>
      <c r="C332">
        <v>6.1819730000000002</v>
      </c>
      <c r="D332">
        <v>0</v>
      </c>
    </row>
    <row r="333" spans="1:4" x14ac:dyDescent="0.3">
      <c r="A333">
        <v>991083</v>
      </c>
      <c r="B333">
        <v>50.484070000000003</v>
      </c>
      <c r="C333">
        <v>6.1819730000000002</v>
      </c>
      <c r="D333">
        <v>0</v>
      </c>
    </row>
    <row r="334" spans="1:4" x14ac:dyDescent="0.3">
      <c r="A334">
        <v>992469</v>
      </c>
      <c r="B334">
        <v>50.484070000000003</v>
      </c>
      <c r="C334">
        <v>6.1819730000000002</v>
      </c>
      <c r="D334">
        <v>0</v>
      </c>
    </row>
    <row r="335" spans="1:4" x14ac:dyDescent="0.3">
      <c r="A335">
        <v>994086</v>
      </c>
      <c r="B335">
        <v>50.484070000000003</v>
      </c>
      <c r="C335">
        <v>6.1819730000000002</v>
      </c>
      <c r="D335">
        <v>0</v>
      </c>
    </row>
    <row r="336" spans="1:4" x14ac:dyDescent="0.3">
      <c r="A336">
        <v>995474</v>
      </c>
      <c r="B336">
        <v>50.484070000000003</v>
      </c>
      <c r="C336">
        <v>6.1819730000000002</v>
      </c>
      <c r="D336">
        <v>0</v>
      </c>
    </row>
    <row r="337" spans="1:4" x14ac:dyDescent="0.3">
      <c r="A337">
        <v>997085</v>
      </c>
      <c r="B337">
        <v>50.484070000000003</v>
      </c>
      <c r="C337">
        <v>6.1819730000000002</v>
      </c>
      <c r="D337">
        <v>0</v>
      </c>
    </row>
    <row r="338" spans="1:4" x14ac:dyDescent="0.3">
      <c r="A338">
        <v>998478</v>
      </c>
      <c r="B338">
        <v>50.484070000000003</v>
      </c>
      <c r="C338">
        <v>6.1819730000000002</v>
      </c>
      <c r="D338">
        <v>0</v>
      </c>
    </row>
    <row r="339" spans="1:4" x14ac:dyDescent="0.3">
      <c r="A339">
        <v>1000081</v>
      </c>
      <c r="B339">
        <v>50.484085</v>
      </c>
      <c r="C339">
        <v>6.1819730000000002</v>
      </c>
      <c r="D339">
        <v>0</v>
      </c>
    </row>
    <row r="340" spans="1:4" x14ac:dyDescent="0.3">
      <c r="A340">
        <v>1001469</v>
      </c>
      <c r="B340">
        <v>50.484085</v>
      </c>
      <c r="C340">
        <v>6.1819730000000002</v>
      </c>
      <c r="D340">
        <v>0</v>
      </c>
    </row>
    <row r="341" spans="1:4" x14ac:dyDescent="0.3">
      <c r="A341">
        <v>1003111</v>
      </c>
      <c r="B341">
        <v>50.484085</v>
      </c>
      <c r="C341">
        <v>6.1819730000000002</v>
      </c>
      <c r="D341">
        <v>0</v>
      </c>
    </row>
    <row r="342" spans="1:4" x14ac:dyDescent="0.3">
      <c r="A342">
        <v>1004505</v>
      </c>
      <c r="B342">
        <v>50.484085</v>
      </c>
      <c r="C342">
        <v>6.1819730000000002</v>
      </c>
      <c r="D342">
        <v>0</v>
      </c>
    </row>
    <row r="343" spans="1:4" x14ac:dyDescent="0.3">
      <c r="A343">
        <v>1006098</v>
      </c>
      <c r="B343">
        <v>50.484085</v>
      </c>
      <c r="C343">
        <v>6.1819740000000003</v>
      </c>
      <c r="D343">
        <v>0</v>
      </c>
    </row>
    <row r="344" spans="1:4" x14ac:dyDescent="0.3">
      <c r="A344">
        <v>1007499</v>
      </c>
      <c r="B344">
        <v>50.484085</v>
      </c>
      <c r="C344">
        <v>6.1819740000000003</v>
      </c>
      <c r="D344">
        <v>0</v>
      </c>
    </row>
    <row r="345" spans="1:4" x14ac:dyDescent="0.3">
      <c r="A345">
        <v>1009123</v>
      </c>
      <c r="B345">
        <v>50.484085</v>
      </c>
      <c r="C345">
        <v>6.181978</v>
      </c>
      <c r="D345">
        <v>0</v>
      </c>
    </row>
    <row r="346" spans="1:4" x14ac:dyDescent="0.3">
      <c r="A346">
        <v>1010500</v>
      </c>
      <c r="B346">
        <v>50.484085</v>
      </c>
      <c r="C346">
        <v>6.181978</v>
      </c>
      <c r="D346">
        <v>0</v>
      </c>
    </row>
    <row r="347" spans="1:4" x14ac:dyDescent="0.3">
      <c r="A347">
        <v>1012125</v>
      </c>
      <c r="B347">
        <v>50.484085</v>
      </c>
      <c r="C347">
        <v>6.1819800000000003</v>
      </c>
      <c r="D347">
        <v>0</v>
      </c>
    </row>
    <row r="348" spans="1:4" x14ac:dyDescent="0.3">
      <c r="A348">
        <v>1013517</v>
      </c>
      <c r="B348">
        <v>50.484085</v>
      </c>
      <c r="C348">
        <v>6.1819800000000003</v>
      </c>
      <c r="D348">
        <v>0</v>
      </c>
    </row>
    <row r="349" spans="1:4" x14ac:dyDescent="0.3">
      <c r="A349">
        <v>1015106</v>
      </c>
      <c r="B349">
        <v>50.484085</v>
      </c>
      <c r="C349">
        <v>6.181978</v>
      </c>
      <c r="D349">
        <v>0</v>
      </c>
    </row>
    <row r="350" spans="1:4" x14ac:dyDescent="0.3">
      <c r="A350">
        <v>1016505</v>
      </c>
      <c r="B350">
        <v>50.484085</v>
      </c>
      <c r="C350">
        <v>6.181978</v>
      </c>
      <c r="D350">
        <v>0</v>
      </c>
    </row>
    <row r="351" spans="1:4" x14ac:dyDescent="0.3">
      <c r="A351">
        <v>1018100</v>
      </c>
      <c r="B351">
        <v>50.484085</v>
      </c>
      <c r="C351">
        <v>6.181978</v>
      </c>
      <c r="D351">
        <v>0</v>
      </c>
    </row>
    <row r="352" spans="1:4" x14ac:dyDescent="0.3">
      <c r="A352">
        <v>1019498</v>
      </c>
      <c r="B352">
        <v>50.484085</v>
      </c>
      <c r="C352">
        <v>6.181978</v>
      </c>
      <c r="D352">
        <v>0</v>
      </c>
    </row>
    <row r="353" spans="1:4" x14ac:dyDescent="0.3">
      <c r="A353">
        <v>1021120</v>
      </c>
      <c r="B353">
        <v>50.484085</v>
      </c>
      <c r="C353">
        <v>6.181978</v>
      </c>
      <c r="D353">
        <v>0</v>
      </c>
    </row>
    <row r="354" spans="1:4" x14ac:dyDescent="0.3">
      <c r="A354">
        <v>1022512</v>
      </c>
      <c r="B354">
        <v>50.484085</v>
      </c>
      <c r="C354">
        <v>6.181978</v>
      </c>
      <c r="D354">
        <v>0</v>
      </c>
    </row>
    <row r="355" spans="1:4" x14ac:dyDescent="0.3">
      <c r="A355">
        <v>1024092</v>
      </c>
      <c r="B355">
        <v>50.484085</v>
      </c>
      <c r="C355">
        <v>6.1819730000000002</v>
      </c>
      <c r="D355">
        <v>0</v>
      </c>
    </row>
    <row r="356" spans="1:4" x14ac:dyDescent="0.3">
      <c r="A356">
        <v>1025560</v>
      </c>
      <c r="B356">
        <v>50.484085</v>
      </c>
      <c r="C356">
        <v>6.1819730000000002</v>
      </c>
      <c r="D356">
        <v>0</v>
      </c>
    </row>
    <row r="357" spans="1:4" x14ac:dyDescent="0.3">
      <c r="A357">
        <v>1027082</v>
      </c>
      <c r="B357">
        <v>50.484085</v>
      </c>
      <c r="C357">
        <v>6.1819730000000002</v>
      </c>
      <c r="D357">
        <v>0</v>
      </c>
    </row>
    <row r="358" spans="1:4" x14ac:dyDescent="0.3">
      <c r="A358">
        <v>1028471</v>
      </c>
      <c r="B358">
        <v>50.484085</v>
      </c>
      <c r="C358">
        <v>6.1819730000000002</v>
      </c>
      <c r="D358">
        <v>0</v>
      </c>
    </row>
    <row r="359" spans="1:4" x14ac:dyDescent="0.3">
      <c r="A359">
        <v>1030096</v>
      </c>
      <c r="B359">
        <v>50.484099999999998</v>
      </c>
      <c r="C359">
        <v>6.1819740000000003</v>
      </c>
      <c r="D359">
        <v>0</v>
      </c>
    </row>
    <row r="360" spans="1:4" x14ac:dyDescent="0.3">
      <c r="A360">
        <v>1031486</v>
      </c>
      <c r="B360">
        <v>50.484099999999998</v>
      </c>
      <c r="C360">
        <v>6.1819740000000003</v>
      </c>
      <c r="D360">
        <v>0</v>
      </c>
    </row>
    <row r="361" spans="1:4" x14ac:dyDescent="0.3">
      <c r="A361">
        <v>1033110</v>
      </c>
      <c r="B361">
        <v>50.484099999999998</v>
      </c>
      <c r="C361">
        <v>6.181978</v>
      </c>
      <c r="D361">
        <v>0</v>
      </c>
    </row>
    <row r="362" spans="1:4" x14ac:dyDescent="0.3">
      <c r="A362">
        <v>1034514</v>
      </c>
      <c r="B362">
        <v>50.484099999999998</v>
      </c>
      <c r="C362">
        <v>6.181978</v>
      </c>
      <c r="D362">
        <v>0</v>
      </c>
    </row>
    <row r="363" spans="1:4" x14ac:dyDescent="0.3">
      <c r="A363">
        <v>1036096</v>
      </c>
      <c r="B363">
        <v>50.484099999999998</v>
      </c>
      <c r="C363">
        <v>6.181978</v>
      </c>
      <c r="D363">
        <v>0</v>
      </c>
    </row>
    <row r="364" spans="1:4" x14ac:dyDescent="0.3">
      <c r="A364">
        <v>1037493</v>
      </c>
      <c r="B364">
        <v>50.484099999999998</v>
      </c>
      <c r="C364">
        <v>6.181978</v>
      </c>
      <c r="D364">
        <v>0</v>
      </c>
    </row>
    <row r="365" spans="1:4" x14ac:dyDescent="0.3">
      <c r="A365">
        <v>1039106</v>
      </c>
      <c r="B365">
        <v>50.484099999999998</v>
      </c>
      <c r="C365">
        <v>6.1819800000000003</v>
      </c>
      <c r="D365">
        <v>0</v>
      </c>
    </row>
    <row r="366" spans="1:4" x14ac:dyDescent="0.3">
      <c r="A366">
        <v>1040500</v>
      </c>
      <c r="B366">
        <v>50.484099999999998</v>
      </c>
      <c r="C366">
        <v>6.1819800000000003</v>
      </c>
      <c r="D366">
        <v>0</v>
      </c>
    </row>
    <row r="367" spans="1:4" x14ac:dyDescent="0.3">
      <c r="A367">
        <v>1042085</v>
      </c>
      <c r="B367">
        <v>50.484099999999998</v>
      </c>
      <c r="C367">
        <v>6.1819819999999996</v>
      </c>
      <c r="D367">
        <v>0</v>
      </c>
    </row>
    <row r="368" spans="1:4" x14ac:dyDescent="0.3">
      <c r="A368">
        <v>1043482</v>
      </c>
      <c r="B368">
        <v>50.484099999999998</v>
      </c>
      <c r="C368">
        <v>6.1819819999999996</v>
      </c>
      <c r="D368">
        <v>0</v>
      </c>
    </row>
    <row r="369" spans="1:4" x14ac:dyDescent="0.3">
      <c r="A369">
        <v>1045109</v>
      </c>
      <c r="B369">
        <v>50.484099999999998</v>
      </c>
      <c r="C369">
        <v>6.1819819999999996</v>
      </c>
      <c r="D369">
        <v>0</v>
      </c>
    </row>
    <row r="370" spans="1:4" x14ac:dyDescent="0.3">
      <c r="A370">
        <v>1046498</v>
      </c>
      <c r="B370">
        <v>50.484099999999998</v>
      </c>
      <c r="C370">
        <v>6.1819819999999996</v>
      </c>
      <c r="D370">
        <v>0</v>
      </c>
    </row>
    <row r="371" spans="1:4" x14ac:dyDescent="0.3">
      <c r="A371">
        <v>1048109</v>
      </c>
      <c r="B371">
        <v>50.484099999999998</v>
      </c>
      <c r="C371">
        <v>6.1819740000000003</v>
      </c>
      <c r="D371">
        <v>0</v>
      </c>
    </row>
    <row r="372" spans="1:4" x14ac:dyDescent="0.3">
      <c r="A372">
        <v>1049499</v>
      </c>
      <c r="B372">
        <v>50.484099999999998</v>
      </c>
      <c r="C372">
        <v>6.1819740000000003</v>
      </c>
      <c r="D372">
        <v>0</v>
      </c>
    </row>
    <row r="373" spans="1:4" x14ac:dyDescent="0.3">
      <c r="A373">
        <v>1051105</v>
      </c>
      <c r="B373">
        <v>50.484099999999998</v>
      </c>
      <c r="C373">
        <v>6.1819740000000003</v>
      </c>
      <c r="D373">
        <v>0</v>
      </c>
    </row>
    <row r="374" spans="1:4" x14ac:dyDescent="0.3">
      <c r="A374">
        <v>1052494</v>
      </c>
      <c r="B374">
        <v>50.484099999999998</v>
      </c>
      <c r="C374">
        <v>6.1819740000000003</v>
      </c>
      <c r="D374">
        <v>0</v>
      </c>
    </row>
    <row r="375" spans="1:4" x14ac:dyDescent="0.3">
      <c r="A375">
        <v>1054098</v>
      </c>
      <c r="B375">
        <v>50.484099999999998</v>
      </c>
      <c r="C375">
        <v>6.1819689999999996</v>
      </c>
      <c r="D375">
        <v>0</v>
      </c>
    </row>
    <row r="376" spans="1:4" x14ac:dyDescent="0.3">
      <c r="A376">
        <v>1055480</v>
      </c>
      <c r="B376">
        <v>50.484099999999998</v>
      </c>
      <c r="C376">
        <v>6.1819689999999996</v>
      </c>
      <c r="D376">
        <v>0</v>
      </c>
    </row>
    <row r="377" spans="1:4" x14ac:dyDescent="0.3">
      <c r="A377">
        <v>1057122</v>
      </c>
      <c r="B377">
        <v>50.484116</v>
      </c>
      <c r="C377">
        <v>6.1819649999999999</v>
      </c>
      <c r="D377">
        <v>0</v>
      </c>
    </row>
    <row r="378" spans="1:4" x14ac:dyDescent="0.3">
      <c r="A378">
        <v>1058493</v>
      </c>
      <c r="B378">
        <v>50.484116</v>
      </c>
      <c r="C378">
        <v>6.1819649999999999</v>
      </c>
      <c r="D378">
        <v>0</v>
      </c>
    </row>
    <row r="379" spans="1:4" x14ac:dyDescent="0.3">
      <c r="A379">
        <v>1060093</v>
      </c>
      <c r="B379">
        <v>50.484116</v>
      </c>
      <c r="C379">
        <v>6.1819649999999999</v>
      </c>
      <c r="D379">
        <v>0</v>
      </c>
    </row>
    <row r="380" spans="1:4" x14ac:dyDescent="0.3">
      <c r="A380">
        <v>1061489</v>
      </c>
      <c r="B380">
        <v>50.484116</v>
      </c>
      <c r="C380">
        <v>6.1819649999999999</v>
      </c>
      <c r="D380">
        <v>0</v>
      </c>
    </row>
    <row r="381" spans="1:4" x14ac:dyDescent="0.3">
      <c r="A381">
        <v>1063096</v>
      </c>
      <c r="B381">
        <v>50.484116</v>
      </c>
      <c r="C381">
        <v>6.1819649999999999</v>
      </c>
      <c r="D381">
        <v>0</v>
      </c>
    </row>
    <row r="382" spans="1:4" x14ac:dyDescent="0.3">
      <c r="A382">
        <v>1064482</v>
      </c>
      <c r="B382">
        <v>50.484116</v>
      </c>
      <c r="C382">
        <v>6.1819649999999999</v>
      </c>
      <c r="D382">
        <v>0</v>
      </c>
    </row>
    <row r="383" spans="1:4" x14ac:dyDescent="0.3">
      <c r="A383">
        <v>1066109</v>
      </c>
      <c r="B383">
        <v>50.484116</v>
      </c>
      <c r="C383">
        <v>6.1819649999999999</v>
      </c>
      <c r="D383">
        <v>0</v>
      </c>
    </row>
    <row r="384" spans="1:4" x14ac:dyDescent="0.3">
      <c r="A384">
        <v>1067512</v>
      </c>
      <c r="B384">
        <v>50.484116</v>
      </c>
      <c r="C384">
        <v>6.1819649999999999</v>
      </c>
      <c r="D384">
        <v>0</v>
      </c>
    </row>
    <row r="385" spans="1:4" x14ac:dyDescent="0.3">
      <c r="A385">
        <v>1069101</v>
      </c>
      <c r="B385">
        <v>50.484116</v>
      </c>
      <c r="C385">
        <v>6.1819649999999999</v>
      </c>
      <c r="D385">
        <v>0</v>
      </c>
    </row>
    <row r="386" spans="1:4" x14ac:dyDescent="0.3">
      <c r="A386">
        <v>1070488</v>
      </c>
      <c r="B386">
        <v>50.484116</v>
      </c>
      <c r="C386">
        <v>6.1819649999999999</v>
      </c>
      <c r="D386">
        <v>0</v>
      </c>
    </row>
    <row r="387" spans="1:4" x14ac:dyDescent="0.3">
      <c r="A387">
        <v>1072115</v>
      </c>
      <c r="B387">
        <v>50.484116</v>
      </c>
      <c r="C387">
        <v>6.1819649999999999</v>
      </c>
      <c r="D387">
        <v>0</v>
      </c>
    </row>
    <row r="388" spans="1:4" x14ac:dyDescent="0.3">
      <c r="A388">
        <v>1073493</v>
      </c>
      <c r="B388">
        <v>50.484116</v>
      </c>
      <c r="C388">
        <v>6.1819649999999999</v>
      </c>
      <c r="D388">
        <v>0</v>
      </c>
    </row>
    <row r="389" spans="1:4" x14ac:dyDescent="0.3">
      <c r="A389">
        <v>1075131</v>
      </c>
      <c r="B389">
        <v>50.484116</v>
      </c>
      <c r="C389">
        <v>6.1819629999999997</v>
      </c>
      <c r="D389">
        <v>0</v>
      </c>
    </row>
    <row r="390" spans="1:4" x14ac:dyDescent="0.3">
      <c r="A390">
        <v>1076527</v>
      </c>
      <c r="B390">
        <v>50.484116</v>
      </c>
      <c r="C390">
        <v>6.1819629999999997</v>
      </c>
      <c r="D390">
        <v>0</v>
      </c>
    </row>
    <row r="391" spans="1:4" x14ac:dyDescent="0.3">
      <c r="A391">
        <v>1078091</v>
      </c>
      <c r="B391">
        <v>50.484116</v>
      </c>
      <c r="C391">
        <v>6.1819649999999999</v>
      </c>
      <c r="D391">
        <v>0</v>
      </c>
    </row>
    <row r="392" spans="1:4" x14ac:dyDescent="0.3">
      <c r="A392">
        <v>1079483</v>
      </c>
      <c r="B392">
        <v>50.484116</v>
      </c>
      <c r="C392">
        <v>6.1819649999999999</v>
      </c>
      <c r="D392">
        <v>0</v>
      </c>
    </row>
    <row r="393" spans="1:4" x14ac:dyDescent="0.3">
      <c r="A393">
        <v>1081086</v>
      </c>
      <c r="B393">
        <v>50.484116</v>
      </c>
      <c r="C393">
        <v>6.1819649999999999</v>
      </c>
      <c r="D393">
        <v>0</v>
      </c>
    </row>
    <row r="394" spans="1:4" x14ac:dyDescent="0.3">
      <c r="A394">
        <v>1082477</v>
      </c>
      <c r="B394">
        <v>50.484116</v>
      </c>
      <c r="C394">
        <v>6.1819649999999999</v>
      </c>
      <c r="D394">
        <v>0</v>
      </c>
    </row>
    <row r="395" spans="1:4" x14ac:dyDescent="0.3">
      <c r="A395">
        <v>1084087</v>
      </c>
      <c r="B395">
        <v>50.484116</v>
      </c>
      <c r="C395">
        <v>6.1819649999999999</v>
      </c>
      <c r="D395">
        <v>0</v>
      </c>
    </row>
    <row r="396" spans="1:4" x14ac:dyDescent="0.3">
      <c r="A396">
        <v>1085474</v>
      </c>
      <c r="B396">
        <v>50.484116</v>
      </c>
      <c r="C396">
        <v>6.1819649999999999</v>
      </c>
      <c r="D396">
        <v>0</v>
      </c>
    </row>
    <row r="397" spans="1:4" x14ac:dyDescent="0.3">
      <c r="A397">
        <v>1087073</v>
      </c>
      <c r="B397">
        <v>50.484116</v>
      </c>
      <c r="C397">
        <v>6.1819649999999999</v>
      </c>
      <c r="D397">
        <v>0</v>
      </c>
    </row>
    <row r="398" spans="1:4" x14ac:dyDescent="0.3">
      <c r="A398">
        <v>1088476</v>
      </c>
      <c r="B398">
        <v>50.484116</v>
      </c>
      <c r="C398">
        <v>6.1819649999999999</v>
      </c>
      <c r="D398">
        <v>0</v>
      </c>
    </row>
    <row r="399" spans="1:4" x14ac:dyDescent="0.3">
      <c r="A399">
        <v>1090083</v>
      </c>
      <c r="B399">
        <v>50.484116</v>
      </c>
      <c r="C399">
        <v>6.1819649999999999</v>
      </c>
      <c r="D399">
        <v>0</v>
      </c>
    </row>
    <row r="400" spans="1:4" x14ac:dyDescent="0.3">
      <c r="A400">
        <v>1091480</v>
      </c>
      <c r="B400">
        <v>50.484116</v>
      </c>
      <c r="C400">
        <v>6.1819649999999999</v>
      </c>
      <c r="D400">
        <v>0</v>
      </c>
    </row>
    <row r="401" spans="1:4" x14ac:dyDescent="0.3">
      <c r="A401">
        <v>1093122</v>
      </c>
      <c r="B401">
        <v>50.484116</v>
      </c>
      <c r="C401">
        <v>6.1819649999999999</v>
      </c>
      <c r="D401">
        <v>0</v>
      </c>
    </row>
    <row r="402" spans="1:4" x14ac:dyDescent="0.3">
      <c r="A402">
        <v>1094503</v>
      </c>
      <c r="B402">
        <v>50.484116</v>
      </c>
      <c r="C402">
        <v>6.1819649999999999</v>
      </c>
      <c r="D402">
        <v>0</v>
      </c>
    </row>
    <row r="403" spans="1:4" x14ac:dyDescent="0.3">
      <c r="A403">
        <v>1096068</v>
      </c>
      <c r="B403">
        <v>50.484116</v>
      </c>
      <c r="C403">
        <v>6.1819649999999999</v>
      </c>
      <c r="D403">
        <v>0</v>
      </c>
    </row>
    <row r="404" spans="1:4" x14ac:dyDescent="0.3">
      <c r="A404">
        <v>1097480</v>
      </c>
      <c r="B404">
        <v>50.484116</v>
      </c>
      <c r="C404">
        <v>6.1819649999999999</v>
      </c>
      <c r="D404">
        <v>0</v>
      </c>
    </row>
    <row r="405" spans="1:4" x14ac:dyDescent="0.3">
      <c r="A405">
        <v>1099066</v>
      </c>
      <c r="B405">
        <v>50.484116</v>
      </c>
      <c r="C405">
        <v>6.1819610000000003</v>
      </c>
      <c r="D405">
        <v>0</v>
      </c>
    </row>
    <row r="406" spans="1:4" x14ac:dyDescent="0.3">
      <c r="A406">
        <v>1100461</v>
      </c>
      <c r="B406">
        <v>50.484116</v>
      </c>
      <c r="C406">
        <v>6.1819610000000003</v>
      </c>
      <c r="D406">
        <v>0</v>
      </c>
    </row>
    <row r="407" spans="1:4" x14ac:dyDescent="0.3">
      <c r="A407">
        <v>1102062</v>
      </c>
      <c r="B407">
        <v>50.484130999999998</v>
      </c>
      <c r="C407">
        <v>6.1819569999999997</v>
      </c>
      <c r="D407">
        <v>0</v>
      </c>
    </row>
    <row r="408" spans="1:4" x14ac:dyDescent="0.3">
      <c r="A408">
        <v>1103448</v>
      </c>
      <c r="B408">
        <v>50.484130999999998</v>
      </c>
      <c r="C408">
        <v>6.1819569999999997</v>
      </c>
      <c r="D408">
        <v>0</v>
      </c>
    </row>
    <row r="409" spans="1:4" x14ac:dyDescent="0.3">
      <c r="A409">
        <v>1105106</v>
      </c>
      <c r="B409">
        <v>50.484130999999998</v>
      </c>
      <c r="C409">
        <v>6.1819649999999999</v>
      </c>
      <c r="D409">
        <v>0</v>
      </c>
    </row>
    <row r="410" spans="1:4" x14ac:dyDescent="0.3">
      <c r="A410">
        <v>1106586</v>
      </c>
      <c r="B410">
        <v>50.484130999999998</v>
      </c>
      <c r="C410">
        <v>6.1819649999999999</v>
      </c>
      <c r="D410">
        <v>0</v>
      </c>
    </row>
    <row r="411" spans="1:4" x14ac:dyDescent="0.3">
      <c r="A411">
        <v>1108091</v>
      </c>
      <c r="B411">
        <v>50.484130999999998</v>
      </c>
      <c r="C411">
        <v>6.1819649999999999</v>
      </c>
      <c r="D411">
        <v>0</v>
      </c>
    </row>
    <row r="412" spans="1:4" x14ac:dyDescent="0.3">
      <c r="A412">
        <v>1109483</v>
      </c>
      <c r="B412">
        <v>50.484130999999998</v>
      </c>
      <c r="C412">
        <v>6.1819649999999999</v>
      </c>
      <c r="D412">
        <v>0</v>
      </c>
    </row>
    <row r="413" spans="1:4" x14ac:dyDescent="0.3">
      <c r="A413">
        <v>1111102</v>
      </c>
      <c r="B413">
        <v>50.484130999999998</v>
      </c>
      <c r="C413">
        <v>6.1819569999999997</v>
      </c>
      <c r="D413">
        <v>0</v>
      </c>
    </row>
    <row r="414" spans="1:4" x14ac:dyDescent="0.3">
      <c r="A414">
        <v>1112499</v>
      </c>
      <c r="B414">
        <v>50.484130999999998</v>
      </c>
      <c r="C414">
        <v>6.1819569999999997</v>
      </c>
      <c r="D414">
        <v>0</v>
      </c>
    </row>
    <row r="415" spans="1:4" x14ac:dyDescent="0.3">
      <c r="A415">
        <v>1114098</v>
      </c>
      <c r="B415">
        <v>50.484130999999998</v>
      </c>
      <c r="C415">
        <v>6.1819629999999997</v>
      </c>
      <c r="D415">
        <v>0</v>
      </c>
    </row>
    <row r="416" spans="1:4" x14ac:dyDescent="0.3">
      <c r="A416">
        <v>1115496</v>
      </c>
      <c r="B416">
        <v>50.484130999999998</v>
      </c>
      <c r="C416">
        <v>6.1819629999999997</v>
      </c>
      <c r="D416">
        <v>0</v>
      </c>
    </row>
    <row r="417" spans="1:4" x14ac:dyDescent="0.3">
      <c r="A417">
        <v>1117073</v>
      </c>
      <c r="B417">
        <v>50.484130999999998</v>
      </c>
      <c r="C417">
        <v>6.1819629999999997</v>
      </c>
      <c r="D417">
        <v>0</v>
      </c>
    </row>
    <row r="418" spans="1:4" x14ac:dyDescent="0.3">
      <c r="A418">
        <v>1118470</v>
      </c>
      <c r="B418">
        <v>50.484130999999998</v>
      </c>
      <c r="C418">
        <v>6.1819629999999997</v>
      </c>
      <c r="D418">
        <v>0</v>
      </c>
    </row>
    <row r="419" spans="1:4" x14ac:dyDescent="0.3">
      <c r="A419">
        <v>1120109</v>
      </c>
      <c r="B419">
        <v>50.484116</v>
      </c>
      <c r="C419">
        <v>6.1819649999999999</v>
      </c>
      <c r="D419">
        <v>0</v>
      </c>
    </row>
    <row r="420" spans="1:4" x14ac:dyDescent="0.3">
      <c r="A420">
        <v>1121485</v>
      </c>
      <c r="B420">
        <v>50.484116</v>
      </c>
      <c r="C420">
        <v>6.1819649999999999</v>
      </c>
      <c r="D420">
        <v>0</v>
      </c>
    </row>
    <row r="421" spans="1:4" x14ac:dyDescent="0.3">
      <c r="A421">
        <v>1123089</v>
      </c>
      <c r="B421">
        <v>50.484130999999998</v>
      </c>
      <c r="C421">
        <v>6.1819649999999999</v>
      </c>
      <c r="D421">
        <v>0</v>
      </c>
    </row>
    <row r="422" spans="1:4" x14ac:dyDescent="0.3">
      <c r="A422">
        <v>1124478</v>
      </c>
      <c r="B422">
        <v>50.484130999999998</v>
      </c>
      <c r="C422">
        <v>6.1819649999999999</v>
      </c>
      <c r="D422">
        <v>0</v>
      </c>
    </row>
    <row r="423" spans="1:4" x14ac:dyDescent="0.3">
      <c r="A423">
        <v>1126103</v>
      </c>
      <c r="B423">
        <v>50.484130999999998</v>
      </c>
      <c r="C423">
        <v>6.1819629999999997</v>
      </c>
      <c r="D423">
        <v>0</v>
      </c>
    </row>
    <row r="424" spans="1:4" x14ac:dyDescent="0.3">
      <c r="A424">
        <v>1127494</v>
      </c>
      <c r="B424">
        <v>50.484130999999998</v>
      </c>
      <c r="C424">
        <v>6.1819629999999997</v>
      </c>
      <c r="D424">
        <v>0</v>
      </c>
    </row>
    <row r="425" spans="1:4" x14ac:dyDescent="0.3">
      <c r="A425">
        <v>1129086</v>
      </c>
      <c r="B425">
        <v>50.484116</v>
      </c>
      <c r="C425">
        <v>6.1819629999999997</v>
      </c>
      <c r="D425">
        <v>0</v>
      </c>
    </row>
    <row r="426" spans="1:4" x14ac:dyDescent="0.3">
      <c r="A426">
        <v>1130481</v>
      </c>
      <c r="B426">
        <v>50.484116</v>
      </c>
      <c r="C426">
        <v>6.1819629999999997</v>
      </c>
      <c r="D426">
        <v>0</v>
      </c>
    </row>
    <row r="427" spans="1:4" x14ac:dyDescent="0.3">
      <c r="A427">
        <v>1132094</v>
      </c>
      <c r="B427">
        <v>50.484130999999998</v>
      </c>
      <c r="C427">
        <v>6.1819569999999997</v>
      </c>
      <c r="D427">
        <v>0</v>
      </c>
    </row>
    <row r="428" spans="1:4" x14ac:dyDescent="0.3">
      <c r="A428">
        <v>1133485</v>
      </c>
      <c r="B428">
        <v>50.484130999999998</v>
      </c>
      <c r="C428">
        <v>6.1819569999999997</v>
      </c>
      <c r="D428">
        <v>0</v>
      </c>
    </row>
    <row r="429" spans="1:4" x14ac:dyDescent="0.3">
      <c r="A429">
        <v>1135084</v>
      </c>
      <c r="B429">
        <v>50.484130999999998</v>
      </c>
      <c r="C429">
        <v>6.1819569999999997</v>
      </c>
      <c r="D429">
        <v>0</v>
      </c>
    </row>
    <row r="430" spans="1:4" x14ac:dyDescent="0.3">
      <c r="A430">
        <v>1136466</v>
      </c>
      <c r="B430">
        <v>50.484130999999998</v>
      </c>
      <c r="C430">
        <v>6.1819569999999997</v>
      </c>
      <c r="D430">
        <v>0</v>
      </c>
    </row>
    <row r="431" spans="1:4" x14ac:dyDescent="0.3">
      <c r="A431">
        <v>1138096</v>
      </c>
      <c r="B431">
        <v>50.484130999999998</v>
      </c>
      <c r="C431">
        <v>6.1819569999999997</v>
      </c>
      <c r="D431">
        <v>0</v>
      </c>
    </row>
    <row r="432" spans="1:4" x14ac:dyDescent="0.3">
      <c r="A432">
        <v>1139486</v>
      </c>
      <c r="B432">
        <v>50.484130999999998</v>
      </c>
      <c r="C432">
        <v>6.1819569999999997</v>
      </c>
      <c r="D432">
        <v>0</v>
      </c>
    </row>
    <row r="433" spans="1:4" x14ac:dyDescent="0.3">
      <c r="A433">
        <v>1141111</v>
      </c>
      <c r="B433">
        <v>50.484130999999998</v>
      </c>
      <c r="C433">
        <v>6.1819569999999997</v>
      </c>
      <c r="D433">
        <v>0</v>
      </c>
    </row>
    <row r="434" spans="1:4" x14ac:dyDescent="0.3">
      <c r="A434">
        <v>1142516</v>
      </c>
      <c r="B434">
        <v>50.484130999999998</v>
      </c>
      <c r="C434">
        <v>6.1819569999999997</v>
      </c>
      <c r="D434">
        <v>0</v>
      </c>
    </row>
    <row r="435" spans="1:4" x14ac:dyDescent="0.3">
      <c r="A435">
        <v>1144105</v>
      </c>
      <c r="B435">
        <v>50.484130999999998</v>
      </c>
      <c r="C435">
        <v>6.181953</v>
      </c>
      <c r="D435">
        <v>0</v>
      </c>
    </row>
    <row r="436" spans="1:4" x14ac:dyDescent="0.3">
      <c r="A436">
        <v>1145494</v>
      </c>
      <c r="B436">
        <v>50.484130999999998</v>
      </c>
      <c r="C436">
        <v>6.181953</v>
      </c>
      <c r="D436">
        <v>0</v>
      </c>
    </row>
    <row r="437" spans="1:4" x14ac:dyDescent="0.3">
      <c r="A437">
        <v>1147124</v>
      </c>
      <c r="B437">
        <v>50.484130999999998</v>
      </c>
      <c r="C437">
        <v>6.1819550000000003</v>
      </c>
      <c r="D437">
        <v>0</v>
      </c>
    </row>
    <row r="438" spans="1:4" x14ac:dyDescent="0.3">
      <c r="A438">
        <v>1148516</v>
      </c>
      <c r="B438">
        <v>50.484130999999998</v>
      </c>
      <c r="C438">
        <v>6.1819550000000003</v>
      </c>
      <c r="D438">
        <v>0</v>
      </c>
    </row>
    <row r="439" spans="1:4" x14ac:dyDescent="0.3">
      <c r="A439">
        <v>1150065</v>
      </c>
      <c r="B439">
        <v>50.484130999999998</v>
      </c>
      <c r="C439">
        <v>6.181959</v>
      </c>
      <c r="D439">
        <v>0</v>
      </c>
    </row>
    <row r="440" spans="1:4" x14ac:dyDescent="0.3">
      <c r="A440">
        <v>1151473</v>
      </c>
      <c r="B440">
        <v>50.484130999999998</v>
      </c>
      <c r="C440">
        <v>6.181959</v>
      </c>
      <c r="D440">
        <v>0</v>
      </c>
    </row>
    <row r="441" spans="1:4" x14ac:dyDescent="0.3">
      <c r="A441">
        <v>1153110</v>
      </c>
      <c r="B441">
        <v>50.484130999999998</v>
      </c>
      <c r="C441">
        <v>6.1819649999999999</v>
      </c>
      <c r="D441">
        <v>0</v>
      </c>
    </row>
    <row r="442" spans="1:4" x14ac:dyDescent="0.3">
      <c r="A442">
        <v>1154503</v>
      </c>
      <c r="B442">
        <v>50.484130999999998</v>
      </c>
      <c r="C442">
        <v>6.1819649999999999</v>
      </c>
      <c r="D442">
        <v>0</v>
      </c>
    </row>
    <row r="443" spans="1:4" x14ac:dyDescent="0.3">
      <c r="A443">
        <v>1156100</v>
      </c>
      <c r="B443">
        <v>50.484130999999998</v>
      </c>
      <c r="C443">
        <v>6.1819649999999999</v>
      </c>
      <c r="D443">
        <v>0</v>
      </c>
    </row>
    <row r="444" spans="1:4" x14ac:dyDescent="0.3">
      <c r="A444">
        <v>1157488</v>
      </c>
      <c r="B444">
        <v>50.484130999999998</v>
      </c>
      <c r="C444">
        <v>6.1819649999999999</v>
      </c>
      <c r="D444">
        <v>0</v>
      </c>
    </row>
    <row r="445" spans="1:4" x14ac:dyDescent="0.3">
      <c r="A445">
        <v>1159083</v>
      </c>
      <c r="B445">
        <v>50.484130999999998</v>
      </c>
      <c r="C445">
        <v>6.181959</v>
      </c>
      <c r="D445">
        <v>0</v>
      </c>
    </row>
    <row r="446" spans="1:4" x14ac:dyDescent="0.3">
      <c r="A446">
        <v>1160486</v>
      </c>
      <c r="B446">
        <v>50.484130999999998</v>
      </c>
      <c r="C446">
        <v>6.181959</v>
      </c>
      <c r="D446">
        <v>0</v>
      </c>
    </row>
    <row r="447" spans="1:4" x14ac:dyDescent="0.3">
      <c r="A447">
        <v>1162092</v>
      </c>
      <c r="B447">
        <v>50.484130999999998</v>
      </c>
      <c r="C447">
        <v>6.1819569999999997</v>
      </c>
      <c r="D447">
        <v>0</v>
      </c>
    </row>
    <row r="448" spans="1:4" x14ac:dyDescent="0.3">
      <c r="A448">
        <v>1163490</v>
      </c>
      <c r="B448">
        <v>50.484130999999998</v>
      </c>
      <c r="C448">
        <v>6.1819569999999997</v>
      </c>
      <c r="D448">
        <v>0</v>
      </c>
    </row>
    <row r="449" spans="1:4" x14ac:dyDescent="0.3">
      <c r="A449">
        <v>1165105</v>
      </c>
      <c r="B449">
        <v>50.484130999999998</v>
      </c>
      <c r="C449">
        <v>6.1819569999999997</v>
      </c>
      <c r="D449">
        <v>0</v>
      </c>
    </row>
    <row r="450" spans="1:4" x14ac:dyDescent="0.3">
      <c r="A450">
        <v>1166504</v>
      </c>
      <c r="B450">
        <v>50.484130999999998</v>
      </c>
      <c r="C450">
        <v>6.1819569999999997</v>
      </c>
      <c r="D450">
        <v>0</v>
      </c>
    </row>
    <row r="451" spans="1:4" x14ac:dyDescent="0.3">
      <c r="A451">
        <v>1168096</v>
      </c>
      <c r="B451">
        <v>50.484130999999998</v>
      </c>
      <c r="C451">
        <v>6.1819550000000003</v>
      </c>
      <c r="D451">
        <v>0</v>
      </c>
    </row>
    <row r="452" spans="1:4" x14ac:dyDescent="0.3">
      <c r="A452">
        <v>1169478</v>
      </c>
      <c r="B452">
        <v>50.484130999999998</v>
      </c>
      <c r="C452">
        <v>6.1819550000000003</v>
      </c>
      <c r="D452">
        <v>0</v>
      </c>
    </row>
    <row r="453" spans="1:4" x14ac:dyDescent="0.3">
      <c r="A453">
        <v>1171087</v>
      </c>
      <c r="B453">
        <v>50.484130999999998</v>
      </c>
      <c r="C453">
        <v>6.181953</v>
      </c>
      <c r="D453">
        <v>0</v>
      </c>
    </row>
    <row r="454" spans="1:4" x14ac:dyDescent="0.3">
      <c r="A454">
        <v>1172481</v>
      </c>
      <c r="B454">
        <v>50.484130999999998</v>
      </c>
      <c r="C454">
        <v>6.181953</v>
      </c>
      <c r="D454">
        <v>0</v>
      </c>
    </row>
    <row r="455" spans="1:4" x14ac:dyDescent="0.3">
      <c r="A455">
        <v>1174100</v>
      </c>
      <c r="B455">
        <v>50.484130999999998</v>
      </c>
      <c r="C455">
        <v>6.1819569999999997</v>
      </c>
      <c r="D455">
        <v>0</v>
      </c>
    </row>
    <row r="456" spans="1:4" x14ac:dyDescent="0.3">
      <c r="A456">
        <v>1175499</v>
      </c>
      <c r="B456">
        <v>50.484130999999998</v>
      </c>
      <c r="C456">
        <v>6.1819569999999997</v>
      </c>
      <c r="D456">
        <v>0</v>
      </c>
    </row>
    <row r="457" spans="1:4" x14ac:dyDescent="0.3">
      <c r="A457">
        <v>1177065</v>
      </c>
      <c r="B457">
        <v>50.484130999999998</v>
      </c>
      <c r="C457">
        <v>6.1819550000000003</v>
      </c>
      <c r="D457">
        <v>0</v>
      </c>
    </row>
    <row r="458" spans="1:4" x14ac:dyDescent="0.3">
      <c r="A458">
        <v>1178477</v>
      </c>
      <c r="B458">
        <v>50.484130999999998</v>
      </c>
      <c r="C458">
        <v>6.1819550000000003</v>
      </c>
      <c r="D458">
        <v>0</v>
      </c>
    </row>
    <row r="459" spans="1:4" x14ac:dyDescent="0.3">
      <c r="A459">
        <v>1180086</v>
      </c>
      <c r="B459">
        <v>50.484130999999998</v>
      </c>
      <c r="C459">
        <v>6.1819550000000003</v>
      </c>
      <c r="D459">
        <v>0</v>
      </c>
    </row>
    <row r="460" spans="1:4" x14ac:dyDescent="0.3">
      <c r="A460">
        <v>1181462</v>
      </c>
      <c r="B460">
        <v>50.484130999999998</v>
      </c>
      <c r="C460">
        <v>6.1819550000000003</v>
      </c>
      <c r="D460">
        <v>0</v>
      </c>
    </row>
    <row r="461" spans="1:4" x14ac:dyDescent="0.3">
      <c r="A461">
        <v>1183095</v>
      </c>
      <c r="B461">
        <v>50.484130999999998</v>
      </c>
      <c r="C461">
        <v>6.1819569999999997</v>
      </c>
      <c r="D461">
        <v>0</v>
      </c>
    </row>
    <row r="462" spans="1:4" x14ac:dyDescent="0.3">
      <c r="A462">
        <v>1184480</v>
      </c>
      <c r="B462">
        <v>50.484130999999998</v>
      </c>
      <c r="C462">
        <v>6.1819569999999997</v>
      </c>
      <c r="D462">
        <v>0</v>
      </c>
    </row>
    <row r="463" spans="1:4" x14ac:dyDescent="0.3">
      <c r="A463">
        <v>1186092</v>
      </c>
      <c r="B463">
        <v>50.484130999999998</v>
      </c>
      <c r="C463">
        <v>6.1819569999999997</v>
      </c>
      <c r="D463">
        <v>0</v>
      </c>
    </row>
    <row r="464" spans="1:4" x14ac:dyDescent="0.3">
      <c r="A464">
        <v>1187497</v>
      </c>
      <c r="B464">
        <v>50.484130999999998</v>
      </c>
      <c r="C464">
        <v>6.1819569999999997</v>
      </c>
      <c r="D464">
        <v>0</v>
      </c>
    </row>
    <row r="465" spans="1:4" x14ac:dyDescent="0.3">
      <c r="A465">
        <v>1189162</v>
      </c>
      <c r="B465">
        <v>50.484130999999998</v>
      </c>
      <c r="C465">
        <v>6.181959</v>
      </c>
      <c r="D465">
        <v>0</v>
      </c>
    </row>
    <row r="466" spans="1:4" x14ac:dyDescent="0.3">
      <c r="A466">
        <v>1190557</v>
      </c>
      <c r="B466">
        <v>50.484130999999998</v>
      </c>
      <c r="C466">
        <v>6.181959</v>
      </c>
      <c r="D466">
        <v>0</v>
      </c>
    </row>
    <row r="467" spans="1:4" x14ac:dyDescent="0.3">
      <c r="A467">
        <v>1192078</v>
      </c>
      <c r="B467">
        <v>50.484130999999998</v>
      </c>
      <c r="C467">
        <v>6.1819610000000003</v>
      </c>
      <c r="D467">
        <v>0</v>
      </c>
    </row>
    <row r="468" spans="1:4" x14ac:dyDescent="0.3">
      <c r="A468">
        <v>1193481</v>
      </c>
      <c r="B468">
        <v>50.484130999999998</v>
      </c>
      <c r="C468">
        <v>6.1819610000000003</v>
      </c>
      <c r="D468">
        <v>0</v>
      </c>
    </row>
    <row r="469" spans="1:4" x14ac:dyDescent="0.3">
      <c r="A469">
        <v>1195098</v>
      </c>
      <c r="B469">
        <v>50.484130999999998</v>
      </c>
      <c r="C469">
        <v>6.1819629999999997</v>
      </c>
      <c r="D469">
        <v>0</v>
      </c>
    </row>
    <row r="470" spans="1:4" x14ac:dyDescent="0.3">
      <c r="A470">
        <v>1196495</v>
      </c>
      <c r="B470">
        <v>50.484130999999998</v>
      </c>
      <c r="C470">
        <v>6.1819629999999997</v>
      </c>
      <c r="D470">
        <v>0</v>
      </c>
    </row>
    <row r="471" spans="1:4" x14ac:dyDescent="0.3">
      <c r="A471">
        <v>1198090</v>
      </c>
      <c r="B471">
        <v>50.484130999999998</v>
      </c>
      <c r="C471">
        <v>6.1819670000000002</v>
      </c>
      <c r="D471">
        <v>0</v>
      </c>
    </row>
    <row r="472" spans="1:4" x14ac:dyDescent="0.3">
      <c r="A472">
        <v>1199494</v>
      </c>
      <c r="B472">
        <v>50.484130999999998</v>
      </c>
      <c r="C472">
        <v>6.1819670000000002</v>
      </c>
      <c r="D472">
        <v>0</v>
      </c>
    </row>
    <row r="473" spans="1:4" x14ac:dyDescent="0.3">
      <c r="A473">
        <v>1201090</v>
      </c>
      <c r="B473">
        <v>50.484130999999998</v>
      </c>
      <c r="C473">
        <v>6.1819689999999996</v>
      </c>
      <c r="D473">
        <v>0</v>
      </c>
    </row>
    <row r="474" spans="1:4" x14ac:dyDescent="0.3">
      <c r="A474">
        <v>1202493</v>
      </c>
      <c r="B474">
        <v>50.484130999999998</v>
      </c>
      <c r="C474">
        <v>6.1819689999999996</v>
      </c>
      <c r="D474">
        <v>0</v>
      </c>
    </row>
    <row r="475" spans="1:4" x14ac:dyDescent="0.3">
      <c r="A475">
        <v>1204086</v>
      </c>
      <c r="B475">
        <v>50.484130999999998</v>
      </c>
      <c r="C475">
        <v>6.1819730000000002</v>
      </c>
      <c r="D475">
        <v>0</v>
      </c>
    </row>
    <row r="476" spans="1:4" x14ac:dyDescent="0.3">
      <c r="A476">
        <v>1205467</v>
      </c>
      <c r="B476">
        <v>50.484130999999998</v>
      </c>
      <c r="C476">
        <v>6.1819730000000002</v>
      </c>
      <c r="D476">
        <v>0</v>
      </c>
    </row>
    <row r="477" spans="1:4" x14ac:dyDescent="0.3">
      <c r="A477">
        <v>1207067</v>
      </c>
      <c r="B477">
        <v>50.484130999999998</v>
      </c>
      <c r="C477">
        <v>6.1819730000000002</v>
      </c>
      <c r="D477">
        <v>0</v>
      </c>
    </row>
    <row r="478" spans="1:4" x14ac:dyDescent="0.3">
      <c r="A478">
        <v>1208470</v>
      </c>
      <c r="B478">
        <v>50.484130999999998</v>
      </c>
      <c r="C478">
        <v>6.1819730000000002</v>
      </c>
      <c r="D478">
        <v>0</v>
      </c>
    </row>
    <row r="479" spans="1:4" x14ac:dyDescent="0.3">
      <c r="A479">
        <v>1210096</v>
      </c>
      <c r="B479">
        <v>50.484130999999998</v>
      </c>
      <c r="C479">
        <v>6.181978</v>
      </c>
      <c r="D479">
        <v>0</v>
      </c>
    </row>
    <row r="480" spans="1:4" x14ac:dyDescent="0.3">
      <c r="A480">
        <v>1211494</v>
      </c>
      <c r="B480">
        <v>50.484130999999998</v>
      </c>
      <c r="C480">
        <v>6.181978</v>
      </c>
      <c r="D480">
        <v>0</v>
      </c>
    </row>
    <row r="481" spans="1:4" x14ac:dyDescent="0.3">
      <c r="A481">
        <v>1213099</v>
      </c>
      <c r="B481">
        <v>50.484130999999998</v>
      </c>
      <c r="C481">
        <v>6.181978</v>
      </c>
      <c r="D481">
        <v>0</v>
      </c>
    </row>
    <row r="482" spans="1:4" x14ac:dyDescent="0.3">
      <c r="A482">
        <v>1214489</v>
      </c>
      <c r="B482">
        <v>50.484130999999998</v>
      </c>
      <c r="C482">
        <v>6.181978</v>
      </c>
      <c r="D482">
        <v>0</v>
      </c>
    </row>
    <row r="483" spans="1:4" x14ac:dyDescent="0.3">
      <c r="A483">
        <v>1216083</v>
      </c>
      <c r="B483">
        <v>50.484130999999998</v>
      </c>
      <c r="C483">
        <v>6.1819819999999996</v>
      </c>
      <c r="D483">
        <v>0</v>
      </c>
    </row>
    <row r="484" spans="1:4" x14ac:dyDescent="0.3">
      <c r="A484">
        <v>1217503</v>
      </c>
      <c r="B484">
        <v>50.484130999999998</v>
      </c>
      <c r="C484">
        <v>6.1819819999999996</v>
      </c>
      <c r="D484">
        <v>0</v>
      </c>
    </row>
    <row r="485" spans="1:4" x14ac:dyDescent="0.3">
      <c r="A485">
        <v>1219107</v>
      </c>
      <c r="B485">
        <v>50.484130999999998</v>
      </c>
      <c r="C485">
        <v>6.1819860000000002</v>
      </c>
      <c r="D485">
        <v>0</v>
      </c>
    </row>
    <row r="486" spans="1:4" x14ac:dyDescent="0.3">
      <c r="A486">
        <v>1220506</v>
      </c>
      <c r="B486">
        <v>50.484130999999998</v>
      </c>
      <c r="C486">
        <v>6.1819860000000002</v>
      </c>
      <c r="D486">
        <v>0</v>
      </c>
    </row>
    <row r="487" spans="1:4" x14ac:dyDescent="0.3">
      <c r="A487">
        <v>1222105</v>
      </c>
      <c r="B487">
        <v>50.484130999999998</v>
      </c>
      <c r="C487">
        <v>6.1819860000000002</v>
      </c>
      <c r="D487">
        <v>0</v>
      </c>
    </row>
    <row r="488" spans="1:4" x14ac:dyDescent="0.3">
      <c r="A488">
        <v>1223482</v>
      </c>
      <c r="B488">
        <v>50.484130999999998</v>
      </c>
      <c r="C488">
        <v>6.1819860000000002</v>
      </c>
      <c r="D488">
        <v>0</v>
      </c>
    </row>
    <row r="489" spans="1:4" x14ac:dyDescent="0.3">
      <c r="A489">
        <v>1225069</v>
      </c>
      <c r="B489">
        <v>50.484130999999998</v>
      </c>
      <c r="C489">
        <v>6.1819860000000002</v>
      </c>
      <c r="D489">
        <v>0</v>
      </c>
    </row>
    <row r="490" spans="1:4" x14ac:dyDescent="0.3">
      <c r="A490">
        <v>1226468</v>
      </c>
      <c r="B490">
        <v>50.484130999999998</v>
      </c>
      <c r="C490">
        <v>6.1819860000000002</v>
      </c>
      <c r="D490">
        <v>0</v>
      </c>
    </row>
    <row r="491" spans="1:4" x14ac:dyDescent="0.3">
      <c r="A491">
        <v>1228079</v>
      </c>
      <c r="B491">
        <v>50.484116</v>
      </c>
      <c r="C491">
        <v>6.1819860000000002</v>
      </c>
      <c r="D491">
        <v>0</v>
      </c>
    </row>
    <row r="492" spans="1:4" x14ac:dyDescent="0.3">
      <c r="A492">
        <v>1229480</v>
      </c>
      <c r="B492">
        <v>50.484116</v>
      </c>
      <c r="C492">
        <v>6.1819860000000002</v>
      </c>
      <c r="D492">
        <v>0</v>
      </c>
    </row>
    <row r="493" spans="1:4" x14ac:dyDescent="0.3">
      <c r="A493">
        <v>1231091</v>
      </c>
      <c r="B493">
        <v>50.484130999999998</v>
      </c>
      <c r="C493">
        <v>6.1819839999999999</v>
      </c>
      <c r="D493">
        <v>0</v>
      </c>
    </row>
    <row r="494" spans="1:4" x14ac:dyDescent="0.3">
      <c r="A494">
        <v>1232488</v>
      </c>
      <c r="B494">
        <v>50.484130999999998</v>
      </c>
      <c r="C494">
        <v>6.1819839999999999</v>
      </c>
      <c r="D494">
        <v>0</v>
      </c>
    </row>
    <row r="495" spans="1:4" x14ac:dyDescent="0.3">
      <c r="A495">
        <v>1234085</v>
      </c>
      <c r="B495">
        <v>50.484130999999998</v>
      </c>
      <c r="C495">
        <v>6.1819819999999996</v>
      </c>
      <c r="D495">
        <v>0</v>
      </c>
    </row>
    <row r="496" spans="1:4" x14ac:dyDescent="0.3">
      <c r="A496">
        <v>1235488</v>
      </c>
      <c r="B496">
        <v>50.484130999999998</v>
      </c>
      <c r="C496">
        <v>6.1819819999999996</v>
      </c>
      <c r="D496">
        <v>0</v>
      </c>
    </row>
    <row r="497" spans="1:4" x14ac:dyDescent="0.3">
      <c r="A497">
        <v>1237074</v>
      </c>
      <c r="B497">
        <v>50.484130999999998</v>
      </c>
      <c r="C497">
        <v>6.1819839999999999</v>
      </c>
      <c r="D497">
        <v>0</v>
      </c>
    </row>
    <row r="498" spans="1:4" x14ac:dyDescent="0.3">
      <c r="A498">
        <v>1238479</v>
      </c>
      <c r="B498">
        <v>50.484130999999998</v>
      </c>
      <c r="C498">
        <v>6.1819839999999999</v>
      </c>
      <c r="D498">
        <v>0</v>
      </c>
    </row>
    <row r="499" spans="1:4" x14ac:dyDescent="0.3">
      <c r="A499">
        <v>1240101</v>
      </c>
      <c r="B499">
        <v>50.484116</v>
      </c>
      <c r="C499">
        <v>6.1819819999999996</v>
      </c>
      <c r="D499">
        <v>0</v>
      </c>
    </row>
    <row r="500" spans="1:4" x14ac:dyDescent="0.3">
      <c r="A500">
        <v>1241495</v>
      </c>
      <c r="B500">
        <v>50.484116</v>
      </c>
      <c r="C500">
        <v>6.1819819999999996</v>
      </c>
      <c r="D500">
        <v>0</v>
      </c>
    </row>
    <row r="501" spans="1:4" x14ac:dyDescent="0.3">
      <c r="A501">
        <v>1243081</v>
      </c>
      <c r="B501">
        <v>50.484130999999998</v>
      </c>
      <c r="C501">
        <v>6.1819839999999999</v>
      </c>
      <c r="D501">
        <v>0</v>
      </c>
    </row>
    <row r="502" spans="1:4" x14ac:dyDescent="0.3">
      <c r="A502">
        <v>1244459</v>
      </c>
      <c r="B502">
        <v>50.484130999999998</v>
      </c>
      <c r="C502">
        <v>6.1819839999999999</v>
      </c>
      <c r="D502">
        <v>0</v>
      </c>
    </row>
    <row r="503" spans="1:4" x14ac:dyDescent="0.3">
      <c r="A503">
        <v>1246101</v>
      </c>
      <c r="B503">
        <v>50.484130999999998</v>
      </c>
      <c r="C503">
        <v>6.1819819999999996</v>
      </c>
      <c r="D503">
        <v>0</v>
      </c>
    </row>
    <row r="504" spans="1:4" x14ac:dyDescent="0.3">
      <c r="A504">
        <v>1247499</v>
      </c>
      <c r="B504">
        <v>50.484130999999998</v>
      </c>
      <c r="C504">
        <v>6.1819819999999996</v>
      </c>
      <c r="D504">
        <v>0</v>
      </c>
    </row>
    <row r="505" spans="1:4" x14ac:dyDescent="0.3">
      <c r="A505">
        <v>1249109</v>
      </c>
      <c r="B505">
        <v>50.484116</v>
      </c>
      <c r="C505">
        <v>6.1819839999999999</v>
      </c>
      <c r="D505">
        <v>0</v>
      </c>
    </row>
    <row r="506" spans="1:4" x14ac:dyDescent="0.3">
      <c r="A506">
        <v>1250503</v>
      </c>
      <c r="B506">
        <v>50.484116</v>
      </c>
      <c r="C506">
        <v>6.1819839999999999</v>
      </c>
      <c r="D506">
        <v>0</v>
      </c>
    </row>
    <row r="507" spans="1:4" x14ac:dyDescent="0.3">
      <c r="A507">
        <v>1252078</v>
      </c>
      <c r="B507">
        <v>50.484116</v>
      </c>
      <c r="C507">
        <v>6.1819860000000002</v>
      </c>
      <c r="D507">
        <v>0</v>
      </c>
    </row>
    <row r="508" spans="1:4" x14ac:dyDescent="0.3">
      <c r="A508">
        <v>1253466</v>
      </c>
      <c r="B508">
        <v>50.484116</v>
      </c>
      <c r="C508">
        <v>6.1819860000000002</v>
      </c>
      <c r="D508">
        <v>0</v>
      </c>
    </row>
    <row r="509" spans="1:4" x14ac:dyDescent="0.3">
      <c r="A509">
        <v>1255110</v>
      </c>
      <c r="B509">
        <v>50.484116</v>
      </c>
      <c r="C509">
        <v>6.1819879999999996</v>
      </c>
      <c r="D509">
        <v>0</v>
      </c>
    </row>
    <row r="510" spans="1:4" x14ac:dyDescent="0.3">
      <c r="A510">
        <v>1256507</v>
      </c>
      <c r="B510">
        <v>50.484116</v>
      </c>
      <c r="C510">
        <v>6.1819879999999996</v>
      </c>
      <c r="D510">
        <v>0</v>
      </c>
    </row>
    <row r="511" spans="1:4" x14ac:dyDescent="0.3">
      <c r="A511">
        <v>1258113</v>
      </c>
      <c r="B511">
        <v>50.484116</v>
      </c>
      <c r="C511">
        <v>6.1819879999999996</v>
      </c>
      <c r="D511">
        <v>0</v>
      </c>
    </row>
    <row r="512" spans="1:4" x14ac:dyDescent="0.3">
      <c r="A512">
        <v>1259517</v>
      </c>
      <c r="B512">
        <v>50.484116</v>
      </c>
      <c r="C512">
        <v>6.1819879999999996</v>
      </c>
      <c r="D512">
        <v>0</v>
      </c>
    </row>
    <row r="513" spans="1:4" x14ac:dyDescent="0.3">
      <c r="A513">
        <v>1261086</v>
      </c>
      <c r="B513">
        <v>50.484116</v>
      </c>
      <c r="C513">
        <v>6.1819920000000002</v>
      </c>
      <c r="D513">
        <v>0</v>
      </c>
    </row>
    <row r="514" spans="1:4" x14ac:dyDescent="0.3">
      <c r="A514">
        <v>1262460</v>
      </c>
      <c r="B514">
        <v>50.484116</v>
      </c>
      <c r="C514">
        <v>6.1819920000000002</v>
      </c>
      <c r="D514">
        <v>0</v>
      </c>
    </row>
    <row r="515" spans="1:4" x14ac:dyDescent="0.3">
      <c r="A515">
        <v>1264078</v>
      </c>
      <c r="B515">
        <v>50.484116</v>
      </c>
      <c r="C515">
        <v>6.1819879999999996</v>
      </c>
      <c r="D515">
        <v>0</v>
      </c>
    </row>
    <row r="516" spans="1:4" x14ac:dyDescent="0.3">
      <c r="A516">
        <v>1265466</v>
      </c>
      <c r="B516">
        <v>50.484116</v>
      </c>
      <c r="C516">
        <v>6.1819879999999996</v>
      </c>
      <c r="D516">
        <v>0</v>
      </c>
    </row>
    <row r="517" spans="1:4" x14ac:dyDescent="0.3">
      <c r="A517">
        <v>1267096</v>
      </c>
      <c r="B517">
        <v>50.484130999999998</v>
      </c>
      <c r="C517">
        <v>6.1819899999999999</v>
      </c>
      <c r="D517">
        <v>0</v>
      </c>
    </row>
    <row r="518" spans="1:4" x14ac:dyDescent="0.3">
      <c r="A518">
        <v>1268480</v>
      </c>
      <c r="B518">
        <v>50.484130999999998</v>
      </c>
      <c r="C518">
        <v>6.1819899999999999</v>
      </c>
      <c r="D518">
        <v>0</v>
      </c>
    </row>
    <row r="519" spans="1:4" x14ac:dyDescent="0.3">
      <c r="A519">
        <v>1270142</v>
      </c>
      <c r="B519">
        <v>50.484130999999998</v>
      </c>
      <c r="C519">
        <v>6.1819920000000002</v>
      </c>
      <c r="D519">
        <v>0</v>
      </c>
    </row>
    <row r="520" spans="1:4" x14ac:dyDescent="0.3">
      <c r="A520">
        <v>1271546</v>
      </c>
      <c r="B520">
        <v>50.484130999999998</v>
      </c>
      <c r="C520">
        <v>6.1819920000000002</v>
      </c>
      <c r="D520">
        <v>0</v>
      </c>
    </row>
    <row r="521" spans="1:4" x14ac:dyDescent="0.3">
      <c r="A521">
        <v>1273075</v>
      </c>
      <c r="B521">
        <v>50.484130999999998</v>
      </c>
      <c r="C521">
        <v>6.1819920000000002</v>
      </c>
      <c r="D521">
        <v>0</v>
      </c>
    </row>
    <row r="522" spans="1:4" x14ac:dyDescent="0.3">
      <c r="A522">
        <v>1274474</v>
      </c>
      <c r="B522">
        <v>50.484130999999998</v>
      </c>
      <c r="C522">
        <v>6.1819920000000002</v>
      </c>
      <c r="D522">
        <v>0</v>
      </c>
    </row>
    <row r="523" spans="1:4" x14ac:dyDescent="0.3">
      <c r="A523">
        <v>1276099</v>
      </c>
      <c r="B523">
        <v>50.484130999999998</v>
      </c>
      <c r="C523">
        <v>6.1819930000000003</v>
      </c>
      <c r="D523">
        <v>0</v>
      </c>
    </row>
    <row r="524" spans="1:4" x14ac:dyDescent="0.3">
      <c r="A524">
        <v>1277486</v>
      </c>
      <c r="B524">
        <v>50.484130999999998</v>
      </c>
      <c r="C524">
        <v>6.1819930000000003</v>
      </c>
      <c r="D524">
        <v>0</v>
      </c>
    </row>
    <row r="525" spans="1:4" x14ac:dyDescent="0.3">
      <c r="A525">
        <v>1279081</v>
      </c>
      <c r="B525">
        <v>50.484130999999998</v>
      </c>
      <c r="C525">
        <v>6.181997</v>
      </c>
      <c r="D525">
        <v>0</v>
      </c>
    </row>
    <row r="526" spans="1:4" x14ac:dyDescent="0.3">
      <c r="A526">
        <v>1280483</v>
      </c>
      <c r="B526">
        <v>50.484130999999998</v>
      </c>
      <c r="C526">
        <v>6.181997</v>
      </c>
      <c r="D526">
        <v>0</v>
      </c>
    </row>
    <row r="527" spans="1:4" x14ac:dyDescent="0.3">
      <c r="A527">
        <v>1282056</v>
      </c>
      <c r="B527">
        <v>50.484130999999998</v>
      </c>
      <c r="C527">
        <v>6.1819990000000002</v>
      </c>
      <c r="D527">
        <v>0</v>
      </c>
    </row>
    <row r="528" spans="1:4" x14ac:dyDescent="0.3">
      <c r="A528">
        <v>1283454</v>
      </c>
      <c r="B528">
        <v>50.484130999999998</v>
      </c>
      <c r="C528">
        <v>6.1819990000000002</v>
      </c>
      <c r="D528">
        <v>0</v>
      </c>
    </row>
    <row r="529" spans="1:4" x14ac:dyDescent="0.3">
      <c r="A529">
        <v>1285106</v>
      </c>
      <c r="B529">
        <v>50.484130999999998</v>
      </c>
      <c r="C529">
        <v>6.1820050000000002</v>
      </c>
      <c r="D529">
        <v>0</v>
      </c>
    </row>
    <row r="530" spans="1:4" x14ac:dyDescent="0.3">
      <c r="A530">
        <v>1286488</v>
      </c>
      <c r="B530">
        <v>50.484130999999998</v>
      </c>
      <c r="C530">
        <v>6.1820050000000002</v>
      </c>
      <c r="D530">
        <v>0</v>
      </c>
    </row>
    <row r="531" spans="1:4" x14ac:dyDescent="0.3">
      <c r="A531">
        <v>1288071</v>
      </c>
      <c r="B531">
        <v>50.484130999999998</v>
      </c>
      <c r="C531">
        <v>6.1820029999999999</v>
      </c>
      <c r="D531">
        <v>0</v>
      </c>
    </row>
    <row r="532" spans="1:4" x14ac:dyDescent="0.3">
      <c r="A532">
        <v>1289476</v>
      </c>
      <c r="B532">
        <v>50.484130999999998</v>
      </c>
      <c r="C532">
        <v>6.1820029999999999</v>
      </c>
      <c r="D532">
        <v>0</v>
      </c>
    </row>
    <row r="533" spans="1:4" x14ac:dyDescent="0.3">
      <c r="A533">
        <v>1291089</v>
      </c>
      <c r="B533">
        <v>50.484130999999998</v>
      </c>
      <c r="C533">
        <v>6.1819949999999997</v>
      </c>
      <c r="D533">
        <v>0</v>
      </c>
    </row>
    <row r="534" spans="1:4" x14ac:dyDescent="0.3">
      <c r="A534">
        <v>1292482</v>
      </c>
      <c r="B534">
        <v>50.484130999999998</v>
      </c>
      <c r="C534">
        <v>6.1819949999999997</v>
      </c>
      <c r="D534">
        <v>0</v>
      </c>
    </row>
    <row r="535" spans="1:4" x14ac:dyDescent="0.3">
      <c r="A535">
        <v>1294092</v>
      </c>
      <c r="B535">
        <v>50.484130999999998</v>
      </c>
      <c r="C535">
        <v>6.1819930000000003</v>
      </c>
      <c r="D535">
        <v>0</v>
      </c>
    </row>
    <row r="536" spans="1:4" x14ac:dyDescent="0.3">
      <c r="A536">
        <v>1295501</v>
      </c>
      <c r="B536">
        <v>50.484130999999998</v>
      </c>
      <c r="C536">
        <v>6.1819930000000003</v>
      </c>
      <c r="D536">
        <v>0</v>
      </c>
    </row>
    <row r="537" spans="1:4" x14ac:dyDescent="0.3">
      <c r="A537">
        <v>1297098</v>
      </c>
      <c r="B537">
        <v>50.484130999999998</v>
      </c>
      <c r="C537">
        <v>6.1819949999999997</v>
      </c>
      <c r="D537">
        <v>0</v>
      </c>
    </row>
    <row r="538" spans="1:4" x14ac:dyDescent="0.3">
      <c r="A538">
        <v>1298502</v>
      </c>
      <c r="B538">
        <v>50.484130999999998</v>
      </c>
      <c r="C538">
        <v>6.1819949999999997</v>
      </c>
      <c r="D538">
        <v>0</v>
      </c>
    </row>
    <row r="539" spans="1:4" x14ac:dyDescent="0.3">
      <c r="A539">
        <v>1300087</v>
      </c>
      <c r="B539">
        <v>50.484130999999998</v>
      </c>
      <c r="C539">
        <v>6.1819920000000002</v>
      </c>
      <c r="D539">
        <v>0</v>
      </c>
    </row>
    <row r="540" spans="1:4" x14ac:dyDescent="0.3">
      <c r="A540">
        <v>1301474</v>
      </c>
      <c r="B540">
        <v>50.484130999999998</v>
      </c>
      <c r="C540">
        <v>6.1819920000000002</v>
      </c>
      <c r="D540">
        <v>0</v>
      </c>
    </row>
    <row r="541" spans="1:4" x14ac:dyDescent="0.3">
      <c r="A541">
        <v>1303003</v>
      </c>
      <c r="B541">
        <v>50.484130999999998</v>
      </c>
      <c r="C541">
        <v>6.1819899999999999</v>
      </c>
      <c r="D541">
        <v>0</v>
      </c>
    </row>
    <row r="542" spans="1:4" x14ac:dyDescent="0.3">
      <c r="A542">
        <v>1304396</v>
      </c>
      <c r="B542">
        <v>50.484130999999998</v>
      </c>
      <c r="C542">
        <v>6.1819899999999999</v>
      </c>
      <c r="D542">
        <v>0</v>
      </c>
    </row>
    <row r="543" spans="1:4" x14ac:dyDescent="0.3">
      <c r="A543">
        <v>1306016</v>
      </c>
      <c r="B543">
        <v>50.484130999999998</v>
      </c>
      <c r="C543">
        <v>6.1819860000000002</v>
      </c>
      <c r="D543">
        <v>0</v>
      </c>
    </row>
    <row r="544" spans="1:4" x14ac:dyDescent="0.3">
      <c r="A544">
        <v>1307399</v>
      </c>
      <c r="B544">
        <v>50.484130999999998</v>
      </c>
      <c r="C544">
        <v>6.1819860000000002</v>
      </c>
      <c r="D544">
        <v>0</v>
      </c>
    </row>
    <row r="545" spans="1:4" x14ac:dyDescent="0.3">
      <c r="A545">
        <v>1309017</v>
      </c>
      <c r="B545">
        <v>50.484130999999998</v>
      </c>
      <c r="C545">
        <v>6.1819879999999996</v>
      </c>
      <c r="D545">
        <v>0</v>
      </c>
    </row>
    <row r="546" spans="1:4" x14ac:dyDescent="0.3">
      <c r="A546">
        <v>1310416</v>
      </c>
      <c r="B546">
        <v>50.484130999999998</v>
      </c>
      <c r="C546">
        <v>6.1819879999999996</v>
      </c>
      <c r="D546">
        <v>0</v>
      </c>
    </row>
    <row r="547" spans="1:4" x14ac:dyDescent="0.3">
      <c r="A547">
        <v>1312086</v>
      </c>
      <c r="B547">
        <v>50.484116</v>
      </c>
      <c r="C547">
        <v>6.181997</v>
      </c>
      <c r="D547">
        <v>0</v>
      </c>
    </row>
    <row r="548" spans="1:4" x14ac:dyDescent="0.3">
      <c r="A548">
        <v>1313474</v>
      </c>
      <c r="B548">
        <v>50.484116</v>
      </c>
      <c r="C548">
        <v>6.181997</v>
      </c>
      <c r="D548">
        <v>0</v>
      </c>
    </row>
    <row r="549" spans="1:4" x14ac:dyDescent="0.3">
      <c r="A549">
        <v>1315071</v>
      </c>
      <c r="B549">
        <v>50.484116</v>
      </c>
      <c r="C549">
        <v>6.1820009999999996</v>
      </c>
      <c r="D549">
        <v>0</v>
      </c>
    </row>
    <row r="550" spans="1:4" x14ac:dyDescent="0.3">
      <c r="A550">
        <v>1316476</v>
      </c>
      <c r="B550">
        <v>50.484116</v>
      </c>
      <c r="C550">
        <v>6.1820009999999996</v>
      </c>
      <c r="D550">
        <v>0</v>
      </c>
    </row>
    <row r="551" spans="1:4" x14ac:dyDescent="0.3">
      <c r="A551">
        <v>1318107</v>
      </c>
      <c r="B551">
        <v>50.484116</v>
      </c>
      <c r="C551">
        <v>6.1820009999999996</v>
      </c>
      <c r="D551">
        <v>0</v>
      </c>
    </row>
    <row r="552" spans="1:4" x14ac:dyDescent="0.3">
      <c r="A552">
        <v>1319506</v>
      </c>
      <c r="B552">
        <v>50.484116</v>
      </c>
      <c r="C552">
        <v>6.1820009999999996</v>
      </c>
      <c r="D552">
        <v>0</v>
      </c>
    </row>
    <row r="553" spans="1:4" x14ac:dyDescent="0.3">
      <c r="A553">
        <v>1321099</v>
      </c>
      <c r="B553">
        <v>50.484130999999998</v>
      </c>
      <c r="C553">
        <v>6.1820009999999996</v>
      </c>
      <c r="D553">
        <v>0</v>
      </c>
    </row>
    <row r="554" spans="1:4" x14ac:dyDescent="0.3">
      <c r="A554">
        <v>1322486</v>
      </c>
      <c r="B554">
        <v>50.484130999999998</v>
      </c>
      <c r="C554">
        <v>6.1820009999999996</v>
      </c>
      <c r="D554">
        <v>0</v>
      </c>
    </row>
    <row r="555" spans="1:4" x14ac:dyDescent="0.3">
      <c r="A555">
        <v>1324102</v>
      </c>
      <c r="B555">
        <v>50.484130999999998</v>
      </c>
      <c r="C555">
        <v>6.181997</v>
      </c>
      <c r="D555">
        <v>0</v>
      </c>
    </row>
    <row r="556" spans="1:4" x14ac:dyDescent="0.3">
      <c r="A556">
        <v>1325499</v>
      </c>
      <c r="B556">
        <v>50.484130999999998</v>
      </c>
      <c r="C556">
        <v>6.181997</v>
      </c>
      <c r="D556">
        <v>0</v>
      </c>
    </row>
    <row r="557" spans="1:4" x14ac:dyDescent="0.3">
      <c r="A557">
        <v>1327111</v>
      </c>
      <c r="B557">
        <v>50.484130999999998</v>
      </c>
      <c r="C557">
        <v>6.1819990000000002</v>
      </c>
      <c r="D557">
        <v>0</v>
      </c>
    </row>
    <row r="558" spans="1:4" x14ac:dyDescent="0.3">
      <c r="A558">
        <v>1328510</v>
      </c>
      <c r="B558">
        <v>50.484130999999998</v>
      </c>
      <c r="C558">
        <v>6.1819990000000002</v>
      </c>
      <c r="D558">
        <v>0</v>
      </c>
    </row>
    <row r="559" spans="1:4" x14ac:dyDescent="0.3">
      <c r="A559">
        <v>1330114</v>
      </c>
      <c r="B559">
        <v>50.484130999999998</v>
      </c>
      <c r="C559">
        <v>6.181997</v>
      </c>
      <c r="D559">
        <v>0</v>
      </c>
    </row>
    <row r="560" spans="1:4" x14ac:dyDescent="0.3">
      <c r="A560">
        <v>1331503</v>
      </c>
      <c r="B560">
        <v>50.484130999999998</v>
      </c>
      <c r="C560">
        <v>6.181997</v>
      </c>
      <c r="D560">
        <v>0</v>
      </c>
    </row>
    <row r="561" spans="1:4" x14ac:dyDescent="0.3">
      <c r="A561">
        <v>1333130</v>
      </c>
      <c r="B561">
        <v>50.484130999999998</v>
      </c>
      <c r="C561">
        <v>6.1819920000000002</v>
      </c>
      <c r="D561">
        <v>0</v>
      </c>
    </row>
    <row r="562" spans="1:4" x14ac:dyDescent="0.3">
      <c r="A562">
        <v>1334528</v>
      </c>
      <c r="B562">
        <v>50.484130999999998</v>
      </c>
      <c r="C562">
        <v>6.1819920000000002</v>
      </c>
      <c r="D562">
        <v>0</v>
      </c>
    </row>
    <row r="563" spans="1:4" x14ac:dyDescent="0.3">
      <c r="A563">
        <v>1336101</v>
      </c>
      <c r="B563">
        <v>50.484130999999998</v>
      </c>
      <c r="C563">
        <v>6.1819800000000003</v>
      </c>
      <c r="D563">
        <v>0</v>
      </c>
    </row>
    <row r="564" spans="1:4" x14ac:dyDescent="0.3">
      <c r="A564">
        <v>1337493</v>
      </c>
      <c r="B564">
        <v>50.484130999999998</v>
      </c>
      <c r="C564">
        <v>6.1819800000000003</v>
      </c>
      <c r="D564">
        <v>0</v>
      </c>
    </row>
    <row r="565" spans="1:4" x14ac:dyDescent="0.3">
      <c r="A565">
        <v>1339086</v>
      </c>
      <c r="B565">
        <v>50.484130999999998</v>
      </c>
      <c r="C565">
        <v>6.181978</v>
      </c>
      <c r="D565">
        <v>0</v>
      </c>
    </row>
    <row r="566" spans="1:4" x14ac:dyDescent="0.3">
      <c r="A566">
        <v>1340474</v>
      </c>
      <c r="B566">
        <v>50.484130999999998</v>
      </c>
      <c r="C566">
        <v>6.181978</v>
      </c>
      <c r="D566">
        <v>0</v>
      </c>
    </row>
    <row r="567" spans="1:4" x14ac:dyDescent="0.3">
      <c r="A567">
        <v>1342101</v>
      </c>
      <c r="B567">
        <v>50.484130999999998</v>
      </c>
      <c r="C567">
        <v>6.1819629999999997</v>
      </c>
      <c r="D567">
        <v>0</v>
      </c>
    </row>
    <row r="568" spans="1:4" x14ac:dyDescent="0.3">
      <c r="A568">
        <v>1343482</v>
      </c>
      <c r="B568">
        <v>50.484130999999998</v>
      </c>
      <c r="C568">
        <v>6.1819629999999997</v>
      </c>
      <c r="D568">
        <v>0</v>
      </c>
    </row>
    <row r="569" spans="1:4" x14ac:dyDescent="0.3">
      <c r="A569">
        <v>1345101</v>
      </c>
      <c r="B569">
        <v>50.484130999999998</v>
      </c>
      <c r="C569">
        <v>6.181959</v>
      </c>
      <c r="D569">
        <v>0</v>
      </c>
    </row>
    <row r="570" spans="1:4" x14ac:dyDescent="0.3">
      <c r="A570">
        <v>1346488</v>
      </c>
      <c r="B570">
        <v>50.484130999999998</v>
      </c>
      <c r="C570">
        <v>6.181959</v>
      </c>
      <c r="D570">
        <v>0</v>
      </c>
    </row>
    <row r="571" spans="1:4" x14ac:dyDescent="0.3">
      <c r="A571">
        <v>1348066</v>
      </c>
      <c r="B571">
        <v>50.484130999999998</v>
      </c>
      <c r="C571">
        <v>6.1819629999999997</v>
      </c>
      <c r="D571">
        <v>0</v>
      </c>
    </row>
    <row r="572" spans="1:4" x14ac:dyDescent="0.3">
      <c r="A572">
        <v>1349446</v>
      </c>
      <c r="B572">
        <v>50.484130999999998</v>
      </c>
      <c r="C572">
        <v>6.1819629999999997</v>
      </c>
      <c r="D572">
        <v>0</v>
      </c>
    </row>
    <row r="573" spans="1:4" x14ac:dyDescent="0.3">
      <c r="A573">
        <v>1351192</v>
      </c>
      <c r="B573">
        <v>50.484130999999998</v>
      </c>
      <c r="C573">
        <v>6.1819649999999999</v>
      </c>
      <c r="D573">
        <v>0</v>
      </c>
    </row>
    <row r="574" spans="1:4" x14ac:dyDescent="0.3">
      <c r="A574">
        <v>1352579</v>
      </c>
      <c r="B574">
        <v>50.484130999999998</v>
      </c>
      <c r="C574">
        <v>6.1819649999999999</v>
      </c>
      <c r="D574">
        <v>0</v>
      </c>
    </row>
    <row r="575" spans="1:4" x14ac:dyDescent="0.3">
      <c r="A575">
        <v>1354108</v>
      </c>
      <c r="B575">
        <v>50.484130999999998</v>
      </c>
      <c r="C575">
        <v>6.1819649999999999</v>
      </c>
      <c r="D575">
        <v>0</v>
      </c>
    </row>
    <row r="576" spans="1:4" x14ac:dyDescent="0.3">
      <c r="A576">
        <v>1355496</v>
      </c>
      <c r="B576">
        <v>50.484130999999998</v>
      </c>
      <c r="C576">
        <v>6.1819649999999999</v>
      </c>
      <c r="D576">
        <v>0</v>
      </c>
    </row>
    <row r="577" spans="1:4" x14ac:dyDescent="0.3">
      <c r="A577">
        <v>1357106</v>
      </c>
      <c r="B577">
        <v>50.484130999999998</v>
      </c>
      <c r="C577">
        <v>6.1819649999999999</v>
      </c>
      <c r="D577">
        <v>0</v>
      </c>
    </row>
    <row r="578" spans="1:4" x14ac:dyDescent="0.3">
      <c r="A578">
        <v>1358499</v>
      </c>
      <c r="B578">
        <v>50.484130999999998</v>
      </c>
      <c r="C578">
        <v>6.1819649999999999</v>
      </c>
      <c r="D578">
        <v>0</v>
      </c>
    </row>
    <row r="579" spans="1:4" x14ac:dyDescent="0.3">
      <c r="A579">
        <v>1360135</v>
      </c>
      <c r="B579">
        <v>50.484130999999998</v>
      </c>
      <c r="C579">
        <v>6.1819610000000003</v>
      </c>
      <c r="D579">
        <v>0</v>
      </c>
    </row>
    <row r="580" spans="1:4" x14ac:dyDescent="0.3">
      <c r="A580">
        <v>1361510</v>
      </c>
      <c r="B580">
        <v>50.484130999999998</v>
      </c>
      <c r="C580">
        <v>6.1819610000000003</v>
      </c>
      <c r="D580">
        <v>0</v>
      </c>
    </row>
    <row r="581" spans="1:4" x14ac:dyDescent="0.3">
      <c r="A581">
        <v>1363089</v>
      </c>
      <c r="B581">
        <v>50.484130999999998</v>
      </c>
      <c r="C581">
        <v>6.1819569999999997</v>
      </c>
      <c r="D581">
        <v>0</v>
      </c>
    </row>
    <row r="582" spans="1:4" x14ac:dyDescent="0.3">
      <c r="A582">
        <v>1364469</v>
      </c>
      <c r="B582">
        <v>50.484130999999998</v>
      </c>
      <c r="C582">
        <v>6.1819569999999997</v>
      </c>
      <c r="D582">
        <v>0</v>
      </c>
    </row>
    <row r="583" spans="1:4" x14ac:dyDescent="0.3">
      <c r="A583">
        <v>1366113</v>
      </c>
      <c r="B583">
        <v>50.484130999999998</v>
      </c>
      <c r="C583">
        <v>6.1819569999999997</v>
      </c>
      <c r="D583">
        <v>0</v>
      </c>
    </row>
    <row r="584" spans="1:4" x14ac:dyDescent="0.3">
      <c r="A584">
        <v>1367484</v>
      </c>
      <c r="B584">
        <v>50.484130999999998</v>
      </c>
      <c r="C584">
        <v>6.1819569999999997</v>
      </c>
      <c r="D584">
        <v>0</v>
      </c>
    </row>
    <row r="585" spans="1:4" x14ac:dyDescent="0.3">
      <c r="A585">
        <v>1369139</v>
      </c>
      <c r="B585">
        <v>50.484130999999998</v>
      </c>
      <c r="C585">
        <v>6.181959</v>
      </c>
      <c r="D585">
        <v>0</v>
      </c>
    </row>
    <row r="586" spans="1:4" x14ac:dyDescent="0.3">
      <c r="A586">
        <v>1370504</v>
      </c>
      <c r="B586">
        <v>50.484130999999998</v>
      </c>
      <c r="C586">
        <v>6.181959</v>
      </c>
      <c r="D586">
        <v>0</v>
      </c>
    </row>
    <row r="587" spans="1:4" x14ac:dyDescent="0.3">
      <c r="A587">
        <v>1372120</v>
      </c>
      <c r="B587">
        <v>50.484130999999998</v>
      </c>
      <c r="C587">
        <v>6.1819610000000003</v>
      </c>
      <c r="D587">
        <v>0</v>
      </c>
    </row>
    <row r="588" spans="1:4" x14ac:dyDescent="0.3">
      <c r="A588">
        <v>1373501</v>
      </c>
      <c r="B588">
        <v>50.484130999999998</v>
      </c>
      <c r="C588">
        <v>6.1819610000000003</v>
      </c>
      <c r="D588">
        <v>0</v>
      </c>
    </row>
    <row r="589" spans="1:4" x14ac:dyDescent="0.3">
      <c r="A589">
        <v>1375124</v>
      </c>
      <c r="B589">
        <v>50.484130999999998</v>
      </c>
      <c r="C589">
        <v>6.1819649999999999</v>
      </c>
      <c r="D589">
        <v>0</v>
      </c>
    </row>
    <row r="590" spans="1:4" x14ac:dyDescent="0.3">
      <c r="A590">
        <v>1376515</v>
      </c>
      <c r="B590">
        <v>50.484130999999998</v>
      </c>
      <c r="C590">
        <v>6.1819649999999999</v>
      </c>
      <c r="D590">
        <v>0</v>
      </c>
    </row>
    <row r="591" spans="1:4" x14ac:dyDescent="0.3">
      <c r="A591">
        <v>1378086</v>
      </c>
      <c r="B591">
        <v>50.484130999999998</v>
      </c>
      <c r="C591">
        <v>6.1819649999999999</v>
      </c>
      <c r="D591">
        <v>0</v>
      </c>
    </row>
    <row r="592" spans="1:4" x14ac:dyDescent="0.3">
      <c r="A592">
        <v>1379461</v>
      </c>
      <c r="B592">
        <v>50.484130999999998</v>
      </c>
      <c r="C592">
        <v>6.1819649999999999</v>
      </c>
      <c r="D592">
        <v>0</v>
      </c>
    </row>
    <row r="593" spans="1:4" x14ac:dyDescent="0.3">
      <c r="A593">
        <v>1381114</v>
      </c>
      <c r="B593">
        <v>50.484130999999998</v>
      </c>
      <c r="C593">
        <v>6.1819610000000003</v>
      </c>
      <c r="D593">
        <v>0</v>
      </c>
    </row>
    <row r="594" spans="1:4" x14ac:dyDescent="0.3">
      <c r="A594">
        <v>1382500</v>
      </c>
      <c r="B594">
        <v>50.484130999999998</v>
      </c>
      <c r="C594">
        <v>6.1819610000000003</v>
      </c>
      <c r="D594">
        <v>0</v>
      </c>
    </row>
    <row r="595" spans="1:4" x14ac:dyDescent="0.3">
      <c r="A595">
        <v>1384099</v>
      </c>
      <c r="B595">
        <v>50.484130999999998</v>
      </c>
      <c r="C595">
        <v>6.1819610000000003</v>
      </c>
      <c r="D595">
        <v>0</v>
      </c>
    </row>
    <row r="596" spans="1:4" x14ac:dyDescent="0.3">
      <c r="A596">
        <v>1385478</v>
      </c>
      <c r="B596">
        <v>50.484130999999998</v>
      </c>
      <c r="C596">
        <v>6.1819610000000003</v>
      </c>
      <c r="D596">
        <v>0</v>
      </c>
    </row>
    <row r="597" spans="1:4" x14ac:dyDescent="0.3">
      <c r="A597">
        <v>1387120</v>
      </c>
      <c r="B597">
        <v>50.484116</v>
      </c>
      <c r="C597">
        <v>6.1819459999999999</v>
      </c>
      <c r="D597">
        <v>0</v>
      </c>
    </row>
    <row r="598" spans="1:4" x14ac:dyDescent="0.3">
      <c r="A598">
        <v>1388500</v>
      </c>
      <c r="B598">
        <v>50.484116</v>
      </c>
      <c r="C598">
        <v>6.1819459999999999</v>
      </c>
      <c r="D598">
        <v>0</v>
      </c>
    </row>
    <row r="599" spans="1:4" x14ac:dyDescent="0.3">
      <c r="A599">
        <v>1390121</v>
      </c>
      <c r="B599">
        <v>50.484116</v>
      </c>
      <c r="C599">
        <v>6.1819629999999997</v>
      </c>
      <c r="D599">
        <v>0</v>
      </c>
    </row>
    <row r="600" spans="1:4" x14ac:dyDescent="0.3">
      <c r="A600">
        <v>1391507</v>
      </c>
      <c r="B600">
        <v>50.484116</v>
      </c>
      <c r="C600">
        <v>6.1819629999999997</v>
      </c>
      <c r="D600">
        <v>0</v>
      </c>
    </row>
    <row r="601" spans="1:4" x14ac:dyDescent="0.3">
      <c r="A601">
        <v>1393112</v>
      </c>
      <c r="B601">
        <v>50.484116</v>
      </c>
      <c r="C601">
        <v>6.1819740000000003</v>
      </c>
      <c r="D601">
        <v>0</v>
      </c>
    </row>
    <row r="602" spans="1:4" x14ac:dyDescent="0.3">
      <c r="A602">
        <v>1394503</v>
      </c>
      <c r="B602">
        <v>50.484116</v>
      </c>
      <c r="C602">
        <v>6.1819740000000003</v>
      </c>
      <c r="D602">
        <v>0</v>
      </c>
    </row>
    <row r="603" spans="1:4" x14ac:dyDescent="0.3">
      <c r="A603">
        <v>1396088</v>
      </c>
      <c r="B603">
        <v>50.484116</v>
      </c>
      <c r="C603">
        <v>6.181978</v>
      </c>
      <c r="D603">
        <v>0</v>
      </c>
    </row>
    <row r="604" spans="1:4" x14ac:dyDescent="0.3">
      <c r="A604">
        <v>1397480</v>
      </c>
      <c r="B604">
        <v>50.484116</v>
      </c>
      <c r="C604">
        <v>6.181978</v>
      </c>
      <c r="D604">
        <v>0</v>
      </c>
    </row>
    <row r="605" spans="1:4" x14ac:dyDescent="0.3">
      <c r="A605">
        <v>1399078</v>
      </c>
      <c r="B605">
        <v>50.484116</v>
      </c>
      <c r="C605">
        <v>6.1819800000000003</v>
      </c>
      <c r="D605">
        <v>0</v>
      </c>
    </row>
    <row r="606" spans="1:4" x14ac:dyDescent="0.3">
      <c r="A606">
        <v>1400469</v>
      </c>
      <c r="B606">
        <v>50.484116</v>
      </c>
      <c r="C606">
        <v>6.1819800000000003</v>
      </c>
      <c r="D606">
        <v>0</v>
      </c>
    </row>
    <row r="607" spans="1:4" x14ac:dyDescent="0.3">
      <c r="A607">
        <v>1402102</v>
      </c>
      <c r="B607">
        <v>50.484116</v>
      </c>
      <c r="C607">
        <v>6.181978</v>
      </c>
      <c r="D607">
        <v>0</v>
      </c>
    </row>
    <row r="608" spans="1:4" x14ac:dyDescent="0.3">
      <c r="A608">
        <v>1403489</v>
      </c>
      <c r="B608">
        <v>50.484116</v>
      </c>
      <c r="C608">
        <v>6.181978</v>
      </c>
      <c r="D608">
        <v>0</v>
      </c>
    </row>
    <row r="609" spans="1:4" x14ac:dyDescent="0.3">
      <c r="A609">
        <v>1405094</v>
      </c>
      <c r="B609">
        <v>50.484116</v>
      </c>
      <c r="C609">
        <v>6.1819819999999996</v>
      </c>
      <c r="D609">
        <v>0</v>
      </c>
    </row>
    <row r="610" spans="1:4" x14ac:dyDescent="0.3">
      <c r="A610">
        <v>1406474</v>
      </c>
      <c r="B610">
        <v>50.484116</v>
      </c>
      <c r="C610">
        <v>6.1819819999999996</v>
      </c>
      <c r="D610">
        <v>0</v>
      </c>
    </row>
    <row r="611" spans="1:4" x14ac:dyDescent="0.3">
      <c r="A611">
        <v>1408103</v>
      </c>
      <c r="B611">
        <v>50.484099999999998</v>
      </c>
      <c r="C611">
        <v>6.1819839999999999</v>
      </c>
      <c r="D611">
        <v>0</v>
      </c>
    </row>
    <row r="612" spans="1:4" x14ac:dyDescent="0.3">
      <c r="A612">
        <v>1409483</v>
      </c>
      <c r="B612">
        <v>50.484099999999998</v>
      </c>
      <c r="C612">
        <v>6.1819839999999999</v>
      </c>
      <c r="D612">
        <v>0</v>
      </c>
    </row>
    <row r="613" spans="1:4" x14ac:dyDescent="0.3">
      <c r="A613">
        <v>1411099</v>
      </c>
      <c r="B613">
        <v>50.484085</v>
      </c>
      <c r="C613">
        <v>6.1819689999999996</v>
      </c>
      <c r="D613">
        <v>0</v>
      </c>
    </row>
    <row r="614" spans="1:4" x14ac:dyDescent="0.3">
      <c r="A614">
        <v>1412484</v>
      </c>
      <c r="B614">
        <v>50.484085</v>
      </c>
      <c r="C614">
        <v>6.1819689999999996</v>
      </c>
      <c r="D614">
        <v>0</v>
      </c>
    </row>
    <row r="615" spans="1:4" x14ac:dyDescent="0.3">
      <c r="A615">
        <v>1414100</v>
      </c>
      <c r="B615">
        <v>50.484070000000003</v>
      </c>
      <c r="C615">
        <v>6.18194</v>
      </c>
      <c r="D615">
        <v>0</v>
      </c>
    </row>
    <row r="616" spans="1:4" x14ac:dyDescent="0.3">
      <c r="A616">
        <v>1415507</v>
      </c>
      <c r="B616">
        <v>50.484070000000003</v>
      </c>
      <c r="C616">
        <v>6.18194</v>
      </c>
      <c r="D616">
        <v>0</v>
      </c>
    </row>
    <row r="617" spans="1:4" x14ac:dyDescent="0.3">
      <c r="A617">
        <v>1417096</v>
      </c>
      <c r="B617">
        <v>50.484039000000003</v>
      </c>
      <c r="C617">
        <v>6.1819290000000002</v>
      </c>
      <c r="D617">
        <v>0</v>
      </c>
    </row>
    <row r="618" spans="1:4" x14ac:dyDescent="0.3">
      <c r="A618">
        <v>1418487</v>
      </c>
      <c r="B618">
        <v>50.484039000000003</v>
      </c>
      <c r="C618">
        <v>6.1819290000000002</v>
      </c>
      <c r="D618">
        <v>0</v>
      </c>
    </row>
    <row r="619" spans="1:4" x14ac:dyDescent="0.3">
      <c r="A619">
        <v>1420102</v>
      </c>
      <c r="B619">
        <v>50.484023999999998</v>
      </c>
      <c r="C619">
        <v>6.181908</v>
      </c>
      <c r="D619">
        <v>0</v>
      </c>
    </row>
    <row r="620" spans="1:4" x14ac:dyDescent="0.3">
      <c r="A620">
        <v>1421487</v>
      </c>
      <c r="B620">
        <v>50.484023999999998</v>
      </c>
      <c r="C620">
        <v>6.181908</v>
      </c>
      <c r="D620">
        <v>0</v>
      </c>
    </row>
    <row r="621" spans="1:4" x14ac:dyDescent="0.3">
      <c r="A621">
        <v>1423109</v>
      </c>
      <c r="B621">
        <v>50.483994000000003</v>
      </c>
      <c r="C621">
        <v>6.1818900000000001</v>
      </c>
      <c r="D621">
        <v>0</v>
      </c>
    </row>
    <row r="622" spans="1:4" x14ac:dyDescent="0.3">
      <c r="A622">
        <v>1424507</v>
      </c>
      <c r="B622">
        <v>50.483994000000003</v>
      </c>
      <c r="C622">
        <v>6.1818900000000001</v>
      </c>
      <c r="D622">
        <v>0</v>
      </c>
    </row>
    <row r="623" spans="1:4" x14ac:dyDescent="0.3">
      <c r="A623">
        <v>1426088</v>
      </c>
      <c r="B623">
        <v>50.483963000000003</v>
      </c>
      <c r="C623">
        <v>6.1818710000000001</v>
      </c>
      <c r="D623">
        <v>0</v>
      </c>
    </row>
    <row r="624" spans="1:4" x14ac:dyDescent="0.3">
      <c r="A624">
        <v>1427474</v>
      </c>
      <c r="B624">
        <v>50.483963000000003</v>
      </c>
      <c r="C624">
        <v>6.1818710000000001</v>
      </c>
      <c r="D624">
        <v>0</v>
      </c>
    </row>
    <row r="625" spans="1:4" x14ac:dyDescent="0.3">
      <c r="A625">
        <v>1429116</v>
      </c>
      <c r="B625">
        <v>50.483932000000003</v>
      </c>
      <c r="C625">
        <v>6.1818619999999997</v>
      </c>
      <c r="D625">
        <v>0</v>
      </c>
    </row>
    <row r="626" spans="1:4" x14ac:dyDescent="0.3">
      <c r="A626">
        <v>1430501</v>
      </c>
      <c r="B626">
        <v>50.483932000000003</v>
      </c>
      <c r="C626">
        <v>6.1818619999999997</v>
      </c>
      <c r="D626">
        <v>0</v>
      </c>
    </row>
    <row r="627" spans="1:4" x14ac:dyDescent="0.3">
      <c r="A627">
        <v>1432109</v>
      </c>
      <c r="B627">
        <v>50.483916999999998</v>
      </c>
      <c r="C627">
        <v>6.1818499999999998</v>
      </c>
      <c r="D627">
        <v>0</v>
      </c>
    </row>
    <row r="628" spans="1:4" x14ac:dyDescent="0.3">
      <c r="A628">
        <v>1433603</v>
      </c>
      <c r="B628">
        <v>50.483916999999998</v>
      </c>
      <c r="C628">
        <v>6.1818499999999998</v>
      </c>
      <c r="D628">
        <v>0</v>
      </c>
    </row>
    <row r="629" spans="1:4" x14ac:dyDescent="0.3">
      <c r="A629">
        <v>1435107</v>
      </c>
      <c r="B629">
        <v>50.483871000000001</v>
      </c>
      <c r="C629">
        <v>6.1818410000000004</v>
      </c>
      <c r="D629">
        <v>0</v>
      </c>
    </row>
    <row r="630" spans="1:4" x14ac:dyDescent="0.3">
      <c r="A630">
        <v>1436482</v>
      </c>
      <c r="B630">
        <v>50.483871000000001</v>
      </c>
      <c r="C630">
        <v>6.1818410000000004</v>
      </c>
      <c r="D630">
        <v>0</v>
      </c>
    </row>
    <row r="631" spans="1:4" x14ac:dyDescent="0.3">
      <c r="A631">
        <v>1438121</v>
      </c>
      <c r="B631">
        <v>50.483840999999998</v>
      </c>
      <c r="C631">
        <v>6.181826</v>
      </c>
      <c r="D631">
        <v>0</v>
      </c>
    </row>
    <row r="632" spans="1:4" x14ac:dyDescent="0.3">
      <c r="A632">
        <v>1439507</v>
      </c>
      <c r="B632">
        <v>50.483840999999998</v>
      </c>
      <c r="C632">
        <v>6.181826</v>
      </c>
      <c r="D632">
        <v>0</v>
      </c>
    </row>
    <row r="633" spans="1:4" x14ac:dyDescent="0.3">
      <c r="A633">
        <v>1441134</v>
      </c>
      <c r="B633">
        <v>50.483795000000001</v>
      </c>
      <c r="C633">
        <v>6.1817859999999998</v>
      </c>
      <c r="D633">
        <v>0</v>
      </c>
    </row>
    <row r="634" spans="1:4" x14ac:dyDescent="0.3">
      <c r="A634">
        <v>1442531</v>
      </c>
      <c r="B634">
        <v>50.483795000000001</v>
      </c>
      <c r="C634">
        <v>6.1817859999999998</v>
      </c>
      <c r="D634">
        <v>0</v>
      </c>
    </row>
    <row r="635" spans="1:4" x14ac:dyDescent="0.3">
      <c r="A635">
        <v>1444106</v>
      </c>
      <c r="B635">
        <v>50.483764999999998</v>
      </c>
      <c r="C635">
        <v>6.1817529999999996</v>
      </c>
      <c r="D635">
        <v>0</v>
      </c>
    </row>
    <row r="636" spans="1:4" x14ac:dyDescent="0.3">
      <c r="A636">
        <v>1445490</v>
      </c>
      <c r="B636">
        <v>50.483764999999998</v>
      </c>
      <c r="C636">
        <v>6.1817529999999996</v>
      </c>
      <c r="D636">
        <v>0</v>
      </c>
    </row>
    <row r="637" spans="1:4" x14ac:dyDescent="0.3">
      <c r="A637">
        <v>1447116</v>
      </c>
      <c r="B637">
        <v>50.483749000000003</v>
      </c>
      <c r="C637">
        <v>6.1817130000000002</v>
      </c>
      <c r="D637">
        <v>0</v>
      </c>
    </row>
    <row r="638" spans="1:4" x14ac:dyDescent="0.3">
      <c r="A638">
        <v>1448503</v>
      </c>
      <c r="B638">
        <v>50.483749000000003</v>
      </c>
      <c r="C638">
        <v>6.1817130000000002</v>
      </c>
      <c r="D638">
        <v>0</v>
      </c>
    </row>
    <row r="639" spans="1:4" x14ac:dyDescent="0.3">
      <c r="A639">
        <v>1450108</v>
      </c>
      <c r="B639">
        <v>50.483749000000003</v>
      </c>
      <c r="C639">
        <v>6.181673</v>
      </c>
      <c r="D639">
        <v>0</v>
      </c>
    </row>
    <row r="640" spans="1:4" x14ac:dyDescent="0.3">
      <c r="A640">
        <v>1451504</v>
      </c>
      <c r="B640">
        <v>50.483749000000003</v>
      </c>
      <c r="C640">
        <v>6.181673</v>
      </c>
      <c r="D640">
        <v>0</v>
      </c>
    </row>
    <row r="641" spans="1:4" x14ac:dyDescent="0.3">
      <c r="A641">
        <v>1453094</v>
      </c>
      <c r="B641">
        <v>50.483764999999998</v>
      </c>
      <c r="C641">
        <v>6.1816329999999997</v>
      </c>
      <c r="D641">
        <v>0</v>
      </c>
    </row>
    <row r="642" spans="1:4" x14ac:dyDescent="0.3">
      <c r="A642">
        <v>1454481</v>
      </c>
      <c r="B642">
        <v>50.483764999999998</v>
      </c>
      <c r="C642">
        <v>6.1816329999999997</v>
      </c>
      <c r="D642">
        <v>0</v>
      </c>
    </row>
    <row r="643" spans="1:4" x14ac:dyDescent="0.3">
      <c r="A643">
        <v>1456112</v>
      </c>
      <c r="B643">
        <v>50.483764999999998</v>
      </c>
      <c r="C643">
        <v>6.1816079999999998</v>
      </c>
      <c r="D643">
        <v>0</v>
      </c>
    </row>
    <row r="644" spans="1:4" x14ac:dyDescent="0.3">
      <c r="A644">
        <v>1457511</v>
      </c>
      <c r="B644">
        <v>50.483764999999998</v>
      </c>
      <c r="C644">
        <v>6.1816079999999998</v>
      </c>
      <c r="D644">
        <v>0</v>
      </c>
    </row>
    <row r="645" spans="1:4" x14ac:dyDescent="0.3">
      <c r="A645">
        <v>1459094</v>
      </c>
      <c r="B645">
        <v>50.483764999999998</v>
      </c>
      <c r="C645">
        <v>6.1815910000000001</v>
      </c>
      <c r="D645">
        <v>0</v>
      </c>
    </row>
    <row r="646" spans="1:4" x14ac:dyDescent="0.3">
      <c r="A646">
        <v>1460491</v>
      </c>
      <c r="B646">
        <v>50.483764999999998</v>
      </c>
      <c r="C646">
        <v>6.1815910000000001</v>
      </c>
      <c r="D646">
        <v>0</v>
      </c>
    </row>
    <row r="647" spans="1:4" x14ac:dyDescent="0.3">
      <c r="A647">
        <v>1462109</v>
      </c>
      <c r="B647">
        <v>50.483764999999998</v>
      </c>
      <c r="C647">
        <v>6.1815870000000004</v>
      </c>
      <c r="D647">
        <v>0</v>
      </c>
    </row>
    <row r="648" spans="1:4" x14ac:dyDescent="0.3">
      <c r="A648">
        <v>1463485</v>
      </c>
      <c r="B648">
        <v>50.483764999999998</v>
      </c>
      <c r="C648">
        <v>6.1815870000000004</v>
      </c>
      <c r="D648">
        <v>0</v>
      </c>
    </row>
    <row r="649" spans="1:4" x14ac:dyDescent="0.3">
      <c r="A649">
        <v>1465124</v>
      </c>
      <c r="B649">
        <v>50.483764999999998</v>
      </c>
      <c r="C649">
        <v>6.1815870000000004</v>
      </c>
      <c r="D649">
        <v>0</v>
      </c>
    </row>
    <row r="650" spans="1:4" x14ac:dyDescent="0.3">
      <c r="A650">
        <v>1466516</v>
      </c>
      <c r="B650">
        <v>50.483764999999998</v>
      </c>
      <c r="C650">
        <v>6.1815870000000004</v>
      </c>
      <c r="D650">
        <v>0</v>
      </c>
    </row>
    <row r="651" spans="1:4" x14ac:dyDescent="0.3">
      <c r="A651">
        <v>1468111</v>
      </c>
      <c r="B651">
        <v>50.483764999999998</v>
      </c>
      <c r="C651">
        <v>6.1815850000000001</v>
      </c>
      <c r="D651">
        <v>0</v>
      </c>
    </row>
    <row r="652" spans="1:4" x14ac:dyDescent="0.3">
      <c r="A652">
        <v>1469503</v>
      </c>
      <c r="B652">
        <v>50.483764999999998</v>
      </c>
      <c r="C652">
        <v>6.1815850000000001</v>
      </c>
      <c r="D652">
        <v>0</v>
      </c>
    </row>
    <row r="653" spans="1:4" x14ac:dyDescent="0.3">
      <c r="A653">
        <v>1471109</v>
      </c>
      <c r="B653">
        <v>50.483764999999998</v>
      </c>
      <c r="C653">
        <v>6.1815810000000004</v>
      </c>
      <c r="D653">
        <v>0</v>
      </c>
    </row>
    <row r="654" spans="1:4" x14ac:dyDescent="0.3">
      <c r="A654">
        <v>1472502</v>
      </c>
      <c r="B654">
        <v>50.483764999999998</v>
      </c>
      <c r="C654">
        <v>6.1815810000000004</v>
      </c>
      <c r="D654">
        <v>0</v>
      </c>
    </row>
    <row r="655" spans="1:4" x14ac:dyDescent="0.3">
      <c r="A655">
        <v>1474091</v>
      </c>
      <c r="B655">
        <v>50.483764999999998</v>
      </c>
      <c r="C655">
        <v>6.1815829999999998</v>
      </c>
      <c r="D655">
        <v>0</v>
      </c>
    </row>
    <row r="656" spans="1:4" x14ac:dyDescent="0.3">
      <c r="A656">
        <v>1475467</v>
      </c>
      <c r="B656">
        <v>50.483764999999998</v>
      </c>
      <c r="C656">
        <v>6.1815829999999998</v>
      </c>
      <c r="D656">
        <v>0</v>
      </c>
    </row>
    <row r="657" spans="1:4" x14ac:dyDescent="0.3">
      <c r="A657">
        <v>1477088</v>
      </c>
      <c r="B657">
        <v>50.483764999999998</v>
      </c>
      <c r="C657">
        <v>6.1815870000000004</v>
      </c>
      <c r="D657">
        <v>0</v>
      </c>
    </row>
    <row r="658" spans="1:4" x14ac:dyDescent="0.3">
      <c r="A658">
        <v>1478474</v>
      </c>
      <c r="B658">
        <v>50.483764999999998</v>
      </c>
      <c r="C658">
        <v>6.1815870000000004</v>
      </c>
      <c r="D658">
        <v>0</v>
      </c>
    </row>
    <row r="659" spans="1:4" x14ac:dyDescent="0.3">
      <c r="A659">
        <v>1480093</v>
      </c>
      <c r="B659">
        <v>50.483764999999998</v>
      </c>
      <c r="C659">
        <v>6.1816019999999998</v>
      </c>
      <c r="D659">
        <v>0</v>
      </c>
    </row>
    <row r="660" spans="1:4" x14ac:dyDescent="0.3">
      <c r="A660">
        <v>1481474</v>
      </c>
      <c r="B660">
        <v>50.483764999999998</v>
      </c>
      <c r="C660">
        <v>6.1816019999999998</v>
      </c>
      <c r="D660">
        <v>0</v>
      </c>
    </row>
    <row r="661" spans="1:4" x14ac:dyDescent="0.3">
      <c r="A661">
        <v>1483102</v>
      </c>
      <c r="B661">
        <v>50.483764999999998</v>
      </c>
      <c r="C661">
        <v>6.1816120000000003</v>
      </c>
      <c r="D661">
        <v>0</v>
      </c>
    </row>
    <row r="662" spans="1:4" x14ac:dyDescent="0.3">
      <c r="A662">
        <v>1484488</v>
      </c>
      <c r="B662">
        <v>50.483764999999998</v>
      </c>
      <c r="C662">
        <v>6.1816120000000003</v>
      </c>
      <c r="D662">
        <v>0</v>
      </c>
    </row>
    <row r="663" spans="1:4" x14ac:dyDescent="0.3">
      <c r="A663">
        <v>1486109</v>
      </c>
      <c r="B663">
        <v>50.483764999999998</v>
      </c>
      <c r="C663">
        <v>6.1816180000000003</v>
      </c>
      <c r="D663">
        <v>0</v>
      </c>
    </row>
    <row r="664" spans="1:4" x14ac:dyDescent="0.3">
      <c r="A664">
        <v>1487490</v>
      </c>
      <c r="B664">
        <v>50.483764999999998</v>
      </c>
      <c r="C664">
        <v>6.1816180000000003</v>
      </c>
      <c r="D664">
        <v>0</v>
      </c>
    </row>
    <row r="665" spans="1:4" x14ac:dyDescent="0.3">
      <c r="A665">
        <v>1489106</v>
      </c>
      <c r="B665">
        <v>50.483764999999998</v>
      </c>
      <c r="C665">
        <v>6.1816180000000003</v>
      </c>
      <c r="D665">
        <v>0</v>
      </c>
    </row>
    <row r="666" spans="1:4" x14ac:dyDescent="0.3">
      <c r="A666">
        <v>1490487</v>
      </c>
      <c r="B666">
        <v>50.483764999999998</v>
      </c>
      <c r="C666">
        <v>6.1816180000000003</v>
      </c>
      <c r="D666">
        <v>0</v>
      </c>
    </row>
    <row r="667" spans="1:4" x14ac:dyDescent="0.3">
      <c r="A667">
        <v>1492118</v>
      </c>
      <c r="B667">
        <v>50.483780000000003</v>
      </c>
      <c r="C667">
        <v>6.1816250000000004</v>
      </c>
      <c r="D667">
        <v>0</v>
      </c>
    </row>
    <row r="668" spans="1:4" x14ac:dyDescent="0.3">
      <c r="A668">
        <v>1493495</v>
      </c>
      <c r="B668">
        <v>50.483780000000003</v>
      </c>
      <c r="C668">
        <v>6.1816250000000004</v>
      </c>
      <c r="D668">
        <v>0</v>
      </c>
    </row>
    <row r="669" spans="1:4" x14ac:dyDescent="0.3">
      <c r="A669">
        <v>1495109</v>
      </c>
      <c r="B669">
        <v>50.483780000000003</v>
      </c>
      <c r="C669">
        <v>6.1816250000000004</v>
      </c>
      <c r="D669">
        <v>0</v>
      </c>
    </row>
    <row r="670" spans="1:4" x14ac:dyDescent="0.3">
      <c r="A670">
        <v>1496503</v>
      </c>
      <c r="B670">
        <v>50.483780000000003</v>
      </c>
      <c r="C670">
        <v>6.1816250000000004</v>
      </c>
      <c r="D670">
        <v>0</v>
      </c>
    </row>
    <row r="671" spans="1:4" x14ac:dyDescent="0.3">
      <c r="A671">
        <v>1498098</v>
      </c>
      <c r="B671">
        <v>50.483780000000003</v>
      </c>
      <c r="C671">
        <v>6.1816250000000004</v>
      </c>
      <c r="D671">
        <v>0</v>
      </c>
    </row>
    <row r="672" spans="1:4" x14ac:dyDescent="0.3">
      <c r="A672">
        <v>1499483</v>
      </c>
      <c r="B672">
        <v>50.483780000000003</v>
      </c>
      <c r="C672">
        <v>6.1816250000000004</v>
      </c>
      <c r="D672">
        <v>0</v>
      </c>
    </row>
    <row r="673" spans="1:4" x14ac:dyDescent="0.3">
      <c r="A673">
        <v>1501116</v>
      </c>
      <c r="B673">
        <v>50.483780000000003</v>
      </c>
      <c r="C673">
        <v>6.1816250000000004</v>
      </c>
      <c r="D673">
        <v>0</v>
      </c>
    </row>
    <row r="674" spans="1:4" x14ac:dyDescent="0.3">
      <c r="A674">
        <v>1502500</v>
      </c>
      <c r="B674">
        <v>50.483780000000003</v>
      </c>
      <c r="C674">
        <v>6.1816250000000004</v>
      </c>
      <c r="D674">
        <v>0</v>
      </c>
    </row>
    <row r="675" spans="1:4" x14ac:dyDescent="0.3">
      <c r="A675">
        <v>1504099</v>
      </c>
      <c r="B675">
        <v>50.483780000000003</v>
      </c>
      <c r="C675">
        <v>6.1816250000000004</v>
      </c>
      <c r="D675">
        <v>0</v>
      </c>
    </row>
    <row r="676" spans="1:4" x14ac:dyDescent="0.3">
      <c r="A676">
        <v>1505512</v>
      </c>
      <c r="B676">
        <v>50.483780000000003</v>
      </c>
      <c r="C676">
        <v>6.1816250000000004</v>
      </c>
      <c r="D676">
        <v>0</v>
      </c>
    </row>
    <row r="677" spans="1:4" x14ac:dyDescent="0.3">
      <c r="A677">
        <v>1507112</v>
      </c>
      <c r="B677">
        <v>50.483780000000003</v>
      </c>
      <c r="C677">
        <v>6.1816230000000001</v>
      </c>
      <c r="D677">
        <v>0</v>
      </c>
    </row>
    <row r="678" spans="1:4" x14ac:dyDescent="0.3">
      <c r="A678">
        <v>1508502</v>
      </c>
      <c r="B678">
        <v>50.483780000000003</v>
      </c>
      <c r="C678">
        <v>6.1816230000000001</v>
      </c>
      <c r="D678">
        <v>0</v>
      </c>
    </row>
    <row r="679" spans="1:4" x14ac:dyDescent="0.3">
      <c r="A679">
        <v>1510126</v>
      </c>
      <c r="B679">
        <v>50.483795000000001</v>
      </c>
      <c r="C679">
        <v>6.1816269999999998</v>
      </c>
      <c r="D679">
        <v>0</v>
      </c>
    </row>
    <row r="680" spans="1:4" x14ac:dyDescent="0.3">
      <c r="A680">
        <v>1511514</v>
      </c>
      <c r="B680">
        <v>50.483795000000001</v>
      </c>
      <c r="C680">
        <v>6.1816269999999998</v>
      </c>
      <c r="D680">
        <v>0</v>
      </c>
    </row>
    <row r="681" spans="1:4" x14ac:dyDescent="0.3">
      <c r="A681">
        <v>1513010</v>
      </c>
      <c r="B681">
        <v>50.483795000000001</v>
      </c>
      <c r="C681">
        <v>6.1816329999999997</v>
      </c>
      <c r="D681">
        <v>0</v>
      </c>
    </row>
    <row r="682" spans="1:4" x14ac:dyDescent="0.3">
      <c r="A682">
        <v>1514401</v>
      </c>
      <c r="B682">
        <v>50.483795000000001</v>
      </c>
      <c r="C682">
        <v>6.1816329999999997</v>
      </c>
      <c r="D682">
        <v>0</v>
      </c>
    </row>
    <row r="683" spans="1:4" x14ac:dyDescent="0.3">
      <c r="A683">
        <v>1516111</v>
      </c>
      <c r="B683">
        <v>50.483795000000001</v>
      </c>
      <c r="C683">
        <v>6.1816329999999997</v>
      </c>
      <c r="D683">
        <v>0</v>
      </c>
    </row>
    <row r="684" spans="1:4" x14ac:dyDescent="0.3">
      <c r="A684">
        <v>1517504</v>
      </c>
      <c r="B684">
        <v>50.483795000000001</v>
      </c>
      <c r="C684">
        <v>6.1816329999999997</v>
      </c>
      <c r="D684">
        <v>0</v>
      </c>
    </row>
    <row r="685" spans="1:4" x14ac:dyDescent="0.3">
      <c r="A685">
        <v>1519012</v>
      </c>
      <c r="B685">
        <v>50.483795000000001</v>
      </c>
      <c r="C685">
        <v>6.1816329999999997</v>
      </c>
      <c r="D685">
        <v>0</v>
      </c>
    </row>
    <row r="686" spans="1:4" x14ac:dyDescent="0.3">
      <c r="A686">
        <v>1520408</v>
      </c>
      <c r="B686">
        <v>50.483795000000001</v>
      </c>
      <c r="C686">
        <v>6.1816329999999997</v>
      </c>
      <c r="D686">
        <v>0</v>
      </c>
    </row>
    <row r="687" spans="1:4" x14ac:dyDescent="0.3">
      <c r="A687">
        <v>1522028</v>
      </c>
      <c r="B687">
        <v>50.483795000000001</v>
      </c>
      <c r="C687">
        <v>6.1816440000000004</v>
      </c>
      <c r="D687">
        <v>0</v>
      </c>
    </row>
    <row r="688" spans="1:4" x14ac:dyDescent="0.3">
      <c r="A688">
        <v>1523427</v>
      </c>
      <c r="B688">
        <v>50.483795000000001</v>
      </c>
      <c r="C688">
        <v>6.1816440000000004</v>
      </c>
      <c r="D688">
        <v>0</v>
      </c>
    </row>
    <row r="689" spans="1:4" x14ac:dyDescent="0.3">
      <c r="A689">
        <v>1525126</v>
      </c>
      <c r="B689">
        <v>50.483795000000001</v>
      </c>
      <c r="C689">
        <v>6.181654</v>
      </c>
      <c r="D689">
        <v>0</v>
      </c>
    </row>
    <row r="690" spans="1:4" x14ac:dyDescent="0.3">
      <c r="A690">
        <v>1526519</v>
      </c>
      <c r="B690">
        <v>50.483795000000001</v>
      </c>
      <c r="C690">
        <v>6.181654</v>
      </c>
      <c r="D690">
        <v>0</v>
      </c>
    </row>
    <row r="691" spans="1:4" x14ac:dyDescent="0.3">
      <c r="A691">
        <v>1528121</v>
      </c>
      <c r="B691">
        <v>50.483795000000001</v>
      </c>
      <c r="C691">
        <v>6.1816579999999997</v>
      </c>
      <c r="D691">
        <v>0</v>
      </c>
    </row>
    <row r="692" spans="1:4" x14ac:dyDescent="0.3">
      <c r="A692">
        <v>1529498</v>
      </c>
      <c r="B692">
        <v>50.483795000000001</v>
      </c>
      <c r="C692">
        <v>6.1816579999999997</v>
      </c>
      <c r="D692">
        <v>0</v>
      </c>
    </row>
    <row r="693" spans="1:4" x14ac:dyDescent="0.3">
      <c r="A693">
        <v>1531132</v>
      </c>
      <c r="B693">
        <v>50.483795000000001</v>
      </c>
      <c r="C693">
        <v>6.1816579999999997</v>
      </c>
      <c r="D693">
        <v>0</v>
      </c>
    </row>
    <row r="694" spans="1:4" x14ac:dyDescent="0.3">
      <c r="A694">
        <v>1532531</v>
      </c>
      <c r="B694">
        <v>50.483795000000001</v>
      </c>
      <c r="C694">
        <v>6.1816579999999997</v>
      </c>
      <c r="D694">
        <v>0</v>
      </c>
    </row>
    <row r="695" spans="1:4" x14ac:dyDescent="0.3">
      <c r="A695">
        <v>1534131</v>
      </c>
      <c r="B695">
        <v>50.483795000000001</v>
      </c>
      <c r="C695">
        <v>6.1816579999999997</v>
      </c>
      <c r="D695">
        <v>0</v>
      </c>
    </row>
    <row r="696" spans="1:4" x14ac:dyDescent="0.3">
      <c r="A696">
        <v>1535519</v>
      </c>
      <c r="B696">
        <v>50.483795000000001</v>
      </c>
      <c r="C696">
        <v>6.1816579999999997</v>
      </c>
      <c r="D696">
        <v>0</v>
      </c>
    </row>
    <row r="697" spans="1:4" x14ac:dyDescent="0.3">
      <c r="A697">
        <v>1537128</v>
      </c>
      <c r="B697">
        <v>50.483795000000001</v>
      </c>
      <c r="C697">
        <v>6.1816560000000003</v>
      </c>
      <c r="D697">
        <v>0</v>
      </c>
    </row>
    <row r="698" spans="1:4" x14ac:dyDescent="0.3">
      <c r="A698">
        <v>1538516</v>
      </c>
      <c r="B698">
        <v>50.483795000000001</v>
      </c>
      <c r="C698">
        <v>6.1816560000000003</v>
      </c>
      <c r="D698">
        <v>0</v>
      </c>
    </row>
    <row r="699" spans="1:4" x14ac:dyDescent="0.3">
      <c r="A699">
        <v>1540123</v>
      </c>
      <c r="B699">
        <v>50.483795000000001</v>
      </c>
      <c r="C699">
        <v>6.181654</v>
      </c>
      <c r="D699">
        <v>0</v>
      </c>
    </row>
    <row r="700" spans="1:4" x14ac:dyDescent="0.3">
      <c r="A700">
        <v>1541497</v>
      </c>
      <c r="B700">
        <v>50.483795000000001</v>
      </c>
      <c r="C700">
        <v>6.181654</v>
      </c>
      <c r="D700">
        <v>0</v>
      </c>
    </row>
    <row r="701" spans="1:4" x14ac:dyDescent="0.3">
      <c r="A701">
        <v>1543107</v>
      </c>
      <c r="B701">
        <v>50.483795000000001</v>
      </c>
      <c r="C701">
        <v>6.181654</v>
      </c>
      <c r="D701">
        <v>0</v>
      </c>
    </row>
    <row r="702" spans="1:4" x14ac:dyDescent="0.3">
      <c r="A702">
        <v>1544483</v>
      </c>
      <c r="B702">
        <v>50.483795000000001</v>
      </c>
      <c r="C702">
        <v>6.181654</v>
      </c>
      <c r="D702">
        <v>0</v>
      </c>
    </row>
    <row r="703" spans="1:4" x14ac:dyDescent="0.3">
      <c r="A703">
        <v>1546123</v>
      </c>
      <c r="B703">
        <v>50.483795000000001</v>
      </c>
      <c r="C703">
        <v>6.181648</v>
      </c>
      <c r="D703">
        <v>0</v>
      </c>
    </row>
    <row r="704" spans="1:4" x14ac:dyDescent="0.3">
      <c r="A704">
        <v>1547512</v>
      </c>
      <c r="B704">
        <v>50.483795000000001</v>
      </c>
      <c r="C704">
        <v>6.181648</v>
      </c>
      <c r="D704">
        <v>0</v>
      </c>
    </row>
    <row r="705" spans="1:4" x14ac:dyDescent="0.3">
      <c r="A705">
        <v>1549127</v>
      </c>
      <c r="B705">
        <v>50.483795000000001</v>
      </c>
      <c r="C705">
        <v>6.181648</v>
      </c>
      <c r="D705">
        <v>0</v>
      </c>
    </row>
    <row r="706" spans="1:4" x14ac:dyDescent="0.3">
      <c r="A706">
        <v>1550524</v>
      </c>
      <c r="B706">
        <v>50.483795000000001</v>
      </c>
      <c r="C706">
        <v>6.181648</v>
      </c>
      <c r="D706">
        <v>0</v>
      </c>
    </row>
    <row r="707" spans="1:4" x14ac:dyDescent="0.3">
      <c r="A707">
        <v>1552136</v>
      </c>
      <c r="B707">
        <v>50.483795000000001</v>
      </c>
      <c r="C707">
        <v>6.1816440000000004</v>
      </c>
      <c r="D707">
        <v>0</v>
      </c>
    </row>
    <row r="708" spans="1:4" x14ac:dyDescent="0.3">
      <c r="A708">
        <v>1553517</v>
      </c>
      <c r="B708">
        <v>50.483795000000001</v>
      </c>
      <c r="C708">
        <v>6.1816440000000004</v>
      </c>
      <c r="D708">
        <v>0</v>
      </c>
    </row>
    <row r="709" spans="1:4" x14ac:dyDescent="0.3">
      <c r="A709">
        <v>1555102</v>
      </c>
      <c r="B709">
        <v>50.483795000000001</v>
      </c>
      <c r="C709">
        <v>6.1816459999999998</v>
      </c>
      <c r="D709">
        <v>0</v>
      </c>
    </row>
    <row r="710" spans="1:4" x14ac:dyDescent="0.3">
      <c r="A710">
        <v>1556488</v>
      </c>
      <c r="B710">
        <v>50.483795000000001</v>
      </c>
      <c r="C710">
        <v>6.1816459999999998</v>
      </c>
      <c r="D710">
        <v>0</v>
      </c>
    </row>
    <row r="711" spans="1:4" x14ac:dyDescent="0.3">
      <c r="A711">
        <v>1558094</v>
      </c>
      <c r="B711">
        <v>50.483795000000001</v>
      </c>
      <c r="C711">
        <v>6.1816440000000004</v>
      </c>
      <c r="D711">
        <v>0</v>
      </c>
    </row>
    <row r="712" spans="1:4" x14ac:dyDescent="0.3">
      <c r="A712">
        <v>1559491</v>
      </c>
      <c r="B712">
        <v>50.483795000000001</v>
      </c>
      <c r="C712">
        <v>6.1816440000000004</v>
      </c>
      <c r="D712">
        <v>0</v>
      </c>
    </row>
    <row r="713" spans="1:4" x14ac:dyDescent="0.3">
      <c r="A713">
        <v>1561108</v>
      </c>
      <c r="B713">
        <v>50.483795000000001</v>
      </c>
      <c r="C713">
        <v>6.1816430000000002</v>
      </c>
      <c r="D713">
        <v>0</v>
      </c>
    </row>
    <row r="714" spans="1:4" x14ac:dyDescent="0.3">
      <c r="A714">
        <v>1562490</v>
      </c>
      <c r="B714">
        <v>50.483795000000001</v>
      </c>
      <c r="C714">
        <v>6.1816430000000002</v>
      </c>
      <c r="D714">
        <v>0</v>
      </c>
    </row>
    <row r="715" spans="1:4" x14ac:dyDescent="0.3">
      <c r="A715">
        <v>1564106</v>
      </c>
      <c r="B715">
        <v>50.483795000000001</v>
      </c>
      <c r="C715">
        <v>6.1816430000000002</v>
      </c>
      <c r="D715">
        <v>0</v>
      </c>
    </row>
    <row r="716" spans="1:4" x14ac:dyDescent="0.3">
      <c r="A716">
        <v>1565499</v>
      </c>
      <c r="B716">
        <v>50.483795000000001</v>
      </c>
      <c r="C716">
        <v>6.1816430000000002</v>
      </c>
      <c r="D716">
        <v>0</v>
      </c>
    </row>
    <row r="717" spans="1:4" x14ac:dyDescent="0.3">
      <c r="A717">
        <v>1567100</v>
      </c>
      <c r="B717">
        <v>50.483795000000001</v>
      </c>
      <c r="C717">
        <v>6.1816409999999999</v>
      </c>
      <c r="D717">
        <v>0</v>
      </c>
    </row>
    <row r="718" spans="1:4" x14ac:dyDescent="0.3">
      <c r="A718">
        <v>1568497</v>
      </c>
      <c r="B718">
        <v>50.483795000000001</v>
      </c>
      <c r="C718">
        <v>6.1816409999999999</v>
      </c>
      <c r="D718">
        <v>0</v>
      </c>
    </row>
    <row r="719" spans="1:4" x14ac:dyDescent="0.3">
      <c r="A719">
        <v>1570105</v>
      </c>
      <c r="B719">
        <v>50.483795000000001</v>
      </c>
      <c r="C719">
        <v>6.1816389999999997</v>
      </c>
      <c r="D719">
        <v>0</v>
      </c>
    </row>
    <row r="720" spans="1:4" x14ac:dyDescent="0.3">
      <c r="A720">
        <v>1571491</v>
      </c>
      <c r="B720">
        <v>50.483795000000001</v>
      </c>
      <c r="C720">
        <v>6.1816389999999997</v>
      </c>
      <c r="D720">
        <v>0</v>
      </c>
    </row>
    <row r="721" spans="1:4" x14ac:dyDescent="0.3">
      <c r="A721">
        <v>1573099</v>
      </c>
      <c r="B721">
        <v>50.483795000000001</v>
      </c>
      <c r="C721">
        <v>6.1816409999999999</v>
      </c>
      <c r="D721">
        <v>0</v>
      </c>
    </row>
    <row r="722" spans="1:4" x14ac:dyDescent="0.3">
      <c r="A722">
        <v>1574490</v>
      </c>
      <c r="B722">
        <v>50.483795000000001</v>
      </c>
      <c r="C722">
        <v>6.1816409999999999</v>
      </c>
      <c r="D722">
        <v>0</v>
      </c>
    </row>
    <row r="723" spans="1:4" x14ac:dyDescent="0.3">
      <c r="A723">
        <v>1576118</v>
      </c>
      <c r="B723">
        <v>50.483795000000001</v>
      </c>
      <c r="C723">
        <v>6.1816409999999999</v>
      </c>
      <c r="D723">
        <v>0</v>
      </c>
    </row>
    <row r="724" spans="1:4" x14ac:dyDescent="0.3">
      <c r="A724">
        <v>1577526</v>
      </c>
      <c r="B724">
        <v>50.483795000000001</v>
      </c>
      <c r="C724">
        <v>6.1816409999999999</v>
      </c>
      <c r="D724">
        <v>0</v>
      </c>
    </row>
    <row r="725" spans="1:4" x14ac:dyDescent="0.3">
      <c r="A725">
        <v>1579091</v>
      </c>
      <c r="B725">
        <v>50.483795000000001</v>
      </c>
      <c r="C725">
        <v>6.1816389999999997</v>
      </c>
      <c r="D725">
        <v>0</v>
      </c>
    </row>
    <row r="726" spans="1:4" x14ac:dyDescent="0.3">
      <c r="A726">
        <v>1580474</v>
      </c>
      <c r="B726">
        <v>50.483795000000001</v>
      </c>
      <c r="C726">
        <v>6.1816389999999997</v>
      </c>
      <c r="D726">
        <v>0</v>
      </c>
    </row>
    <row r="727" spans="1:4" x14ac:dyDescent="0.3">
      <c r="A727">
        <v>1582112</v>
      </c>
      <c r="B727">
        <v>50.483795000000001</v>
      </c>
      <c r="C727">
        <v>6.181635</v>
      </c>
      <c r="D727">
        <v>0</v>
      </c>
    </row>
    <row r="728" spans="1:4" x14ac:dyDescent="0.3">
      <c r="A728">
        <v>1583506</v>
      </c>
      <c r="B728">
        <v>50.483795000000001</v>
      </c>
      <c r="C728">
        <v>6.181635</v>
      </c>
      <c r="D728">
        <v>0</v>
      </c>
    </row>
    <row r="729" spans="1:4" x14ac:dyDescent="0.3">
      <c r="A729">
        <v>1585087</v>
      </c>
      <c r="B729">
        <v>50.483795000000001</v>
      </c>
      <c r="C729">
        <v>6.181635</v>
      </c>
      <c r="D729">
        <v>0</v>
      </c>
    </row>
    <row r="730" spans="1:4" x14ac:dyDescent="0.3">
      <c r="A730">
        <v>1586484</v>
      </c>
      <c r="B730">
        <v>50.483795000000001</v>
      </c>
      <c r="C730">
        <v>6.181635</v>
      </c>
      <c r="D730">
        <v>0</v>
      </c>
    </row>
    <row r="731" spans="1:4" x14ac:dyDescent="0.3">
      <c r="A731">
        <v>1588132</v>
      </c>
      <c r="B731">
        <v>50.483795000000001</v>
      </c>
      <c r="C731">
        <v>6.1816370000000003</v>
      </c>
      <c r="D731">
        <v>0</v>
      </c>
    </row>
    <row r="732" spans="1:4" x14ac:dyDescent="0.3">
      <c r="A732">
        <v>1589523</v>
      </c>
      <c r="B732">
        <v>50.483795000000001</v>
      </c>
      <c r="C732">
        <v>6.1816370000000003</v>
      </c>
      <c r="D732">
        <v>0</v>
      </c>
    </row>
    <row r="733" spans="1:4" x14ac:dyDescent="0.3">
      <c r="A733">
        <v>1591113</v>
      </c>
      <c r="B733">
        <v>50.483795000000001</v>
      </c>
      <c r="C733">
        <v>6.181635</v>
      </c>
      <c r="D733">
        <v>0</v>
      </c>
    </row>
    <row r="734" spans="1:4" x14ac:dyDescent="0.3">
      <c r="A734">
        <v>1592505</v>
      </c>
      <c r="B734">
        <v>50.483795000000001</v>
      </c>
      <c r="C734">
        <v>6.181635</v>
      </c>
      <c r="D734">
        <v>0</v>
      </c>
    </row>
    <row r="735" spans="1:4" x14ac:dyDescent="0.3">
      <c r="A735">
        <v>1594106</v>
      </c>
      <c r="B735">
        <v>50.483795000000001</v>
      </c>
      <c r="C735">
        <v>6.181635</v>
      </c>
      <c r="D735">
        <v>0</v>
      </c>
    </row>
    <row r="736" spans="1:4" x14ac:dyDescent="0.3">
      <c r="A736">
        <v>1595503</v>
      </c>
      <c r="B736">
        <v>50.483795000000001</v>
      </c>
      <c r="C736">
        <v>6.181635</v>
      </c>
      <c r="D736">
        <v>0</v>
      </c>
    </row>
    <row r="737" spans="1:4" x14ac:dyDescent="0.3">
      <c r="A737">
        <v>1597212</v>
      </c>
      <c r="B737">
        <v>50.483795000000001</v>
      </c>
      <c r="C737">
        <v>6.1816329999999997</v>
      </c>
      <c r="D737">
        <v>0</v>
      </c>
    </row>
    <row r="738" spans="1:4" x14ac:dyDescent="0.3">
      <c r="A738">
        <v>1598608</v>
      </c>
      <c r="B738">
        <v>50.483795000000001</v>
      </c>
      <c r="C738">
        <v>6.1816329999999997</v>
      </c>
      <c r="D738">
        <v>0</v>
      </c>
    </row>
    <row r="739" spans="1:4" x14ac:dyDescent="0.3">
      <c r="A739">
        <v>1600136</v>
      </c>
      <c r="B739">
        <v>50.483795000000001</v>
      </c>
      <c r="C739">
        <v>6.1816329999999997</v>
      </c>
      <c r="D739">
        <v>0</v>
      </c>
    </row>
    <row r="740" spans="1:4" x14ac:dyDescent="0.3">
      <c r="A740">
        <v>1601524</v>
      </c>
      <c r="B740">
        <v>50.483795000000001</v>
      </c>
      <c r="C740">
        <v>6.1816329999999997</v>
      </c>
      <c r="D740">
        <v>0</v>
      </c>
    </row>
    <row r="741" spans="1:4" x14ac:dyDescent="0.3">
      <c r="A741">
        <v>1603098</v>
      </c>
      <c r="B741">
        <v>50.483809999999998</v>
      </c>
      <c r="C741">
        <v>6.1816329999999997</v>
      </c>
      <c r="D741">
        <v>0</v>
      </c>
    </row>
    <row r="742" spans="1:4" x14ac:dyDescent="0.3">
      <c r="A742">
        <v>1604505</v>
      </c>
      <c r="B742">
        <v>50.483809999999998</v>
      </c>
      <c r="C742">
        <v>6.1816329999999997</v>
      </c>
      <c r="D742">
        <v>0</v>
      </c>
    </row>
    <row r="743" spans="1:4" x14ac:dyDescent="0.3">
      <c r="A743">
        <v>1606126</v>
      </c>
      <c r="B743">
        <v>50.483809999999998</v>
      </c>
      <c r="C743">
        <v>6.1816329999999997</v>
      </c>
      <c r="D743">
        <v>0</v>
      </c>
    </row>
    <row r="744" spans="1:4" x14ac:dyDescent="0.3">
      <c r="A744">
        <v>1607517</v>
      </c>
      <c r="B744">
        <v>50.483809999999998</v>
      </c>
      <c r="C744">
        <v>6.1816329999999997</v>
      </c>
      <c r="D744">
        <v>0</v>
      </c>
    </row>
    <row r="745" spans="1:4" x14ac:dyDescent="0.3">
      <c r="A745">
        <v>1609121</v>
      </c>
      <c r="B745">
        <v>50.483809999999998</v>
      </c>
      <c r="C745">
        <v>6.1816329999999997</v>
      </c>
      <c r="D745">
        <v>0</v>
      </c>
    </row>
    <row r="746" spans="1:4" x14ac:dyDescent="0.3">
      <c r="A746">
        <v>1610512</v>
      </c>
      <c r="B746">
        <v>50.483809999999998</v>
      </c>
      <c r="C746">
        <v>6.1816329999999997</v>
      </c>
      <c r="D746">
        <v>0</v>
      </c>
    </row>
    <row r="747" spans="1:4" x14ac:dyDescent="0.3">
      <c r="A747">
        <v>1612113</v>
      </c>
      <c r="B747">
        <v>50.483809999999998</v>
      </c>
      <c r="C747">
        <v>6.1816329999999997</v>
      </c>
      <c r="D747">
        <v>0</v>
      </c>
    </row>
    <row r="748" spans="1:4" x14ac:dyDescent="0.3">
      <c r="A748">
        <v>1613502</v>
      </c>
      <c r="B748">
        <v>50.483809999999998</v>
      </c>
      <c r="C748">
        <v>6.1816329999999997</v>
      </c>
      <c r="D748">
        <v>0</v>
      </c>
    </row>
    <row r="749" spans="1:4" x14ac:dyDescent="0.3">
      <c r="A749">
        <v>1615122</v>
      </c>
      <c r="B749">
        <v>50.483809999999998</v>
      </c>
      <c r="C749">
        <v>6.181635</v>
      </c>
      <c r="D749">
        <v>0</v>
      </c>
    </row>
    <row r="750" spans="1:4" x14ac:dyDescent="0.3">
      <c r="A750">
        <v>1616507</v>
      </c>
      <c r="B750">
        <v>50.483809999999998</v>
      </c>
      <c r="C750">
        <v>6.181635</v>
      </c>
      <c r="D750">
        <v>0</v>
      </c>
    </row>
    <row r="751" spans="1:4" x14ac:dyDescent="0.3">
      <c r="A751">
        <v>1618130</v>
      </c>
      <c r="B751">
        <v>50.483809999999998</v>
      </c>
      <c r="C751">
        <v>6.181635</v>
      </c>
      <c r="D751">
        <v>0</v>
      </c>
    </row>
    <row r="752" spans="1:4" x14ac:dyDescent="0.3">
      <c r="A752">
        <v>1619523</v>
      </c>
      <c r="B752">
        <v>50.483809999999998</v>
      </c>
      <c r="C752">
        <v>6.181635</v>
      </c>
      <c r="D752">
        <v>0</v>
      </c>
    </row>
    <row r="753" spans="1:4" x14ac:dyDescent="0.3">
      <c r="A753">
        <v>1621133</v>
      </c>
      <c r="B753">
        <v>50.483809999999998</v>
      </c>
      <c r="C753">
        <v>6.181635</v>
      </c>
      <c r="D753">
        <v>0</v>
      </c>
    </row>
    <row r="754" spans="1:4" x14ac:dyDescent="0.3">
      <c r="A754">
        <v>1622527</v>
      </c>
      <c r="B754">
        <v>50.483809999999998</v>
      </c>
      <c r="C754">
        <v>6.181635</v>
      </c>
      <c r="D754">
        <v>0</v>
      </c>
    </row>
    <row r="755" spans="1:4" x14ac:dyDescent="0.3">
      <c r="A755">
        <v>1624144</v>
      </c>
      <c r="B755">
        <v>50.483809999999998</v>
      </c>
      <c r="C755">
        <v>6.1816329999999997</v>
      </c>
      <c r="D755">
        <v>0</v>
      </c>
    </row>
    <row r="756" spans="1:4" x14ac:dyDescent="0.3">
      <c r="A756">
        <v>1625531</v>
      </c>
      <c r="B756">
        <v>50.483809999999998</v>
      </c>
      <c r="C756">
        <v>6.1816329999999997</v>
      </c>
      <c r="D756">
        <v>0</v>
      </c>
    </row>
    <row r="757" spans="1:4" x14ac:dyDescent="0.3">
      <c r="A757">
        <v>1627127</v>
      </c>
      <c r="B757">
        <v>50.483809999999998</v>
      </c>
      <c r="C757">
        <v>6.181635</v>
      </c>
      <c r="D757">
        <v>0</v>
      </c>
    </row>
    <row r="758" spans="1:4" x14ac:dyDescent="0.3">
      <c r="A758">
        <v>1628515</v>
      </c>
      <c r="B758">
        <v>50.483809999999998</v>
      </c>
      <c r="C758">
        <v>6.181635</v>
      </c>
      <c r="D758">
        <v>0</v>
      </c>
    </row>
    <row r="759" spans="1:4" x14ac:dyDescent="0.3">
      <c r="A759">
        <v>1630129</v>
      </c>
      <c r="B759">
        <v>50.483809999999998</v>
      </c>
      <c r="C759">
        <v>6.1816329999999997</v>
      </c>
      <c r="D759">
        <v>0</v>
      </c>
    </row>
    <row r="760" spans="1:4" x14ac:dyDescent="0.3">
      <c r="A760">
        <v>1631522</v>
      </c>
      <c r="B760">
        <v>50.483809999999998</v>
      </c>
      <c r="C760">
        <v>6.1816329999999997</v>
      </c>
      <c r="D760">
        <v>0</v>
      </c>
    </row>
    <row r="761" spans="1:4" x14ac:dyDescent="0.3">
      <c r="A761">
        <v>1633132</v>
      </c>
      <c r="B761">
        <v>50.483826000000001</v>
      </c>
      <c r="C761">
        <v>6.1816329999999997</v>
      </c>
      <c r="D761">
        <v>0</v>
      </c>
    </row>
    <row r="762" spans="1:4" x14ac:dyDescent="0.3">
      <c r="A762">
        <v>1634519</v>
      </c>
      <c r="B762">
        <v>50.483826000000001</v>
      </c>
      <c r="C762">
        <v>6.1816329999999997</v>
      </c>
      <c r="D762">
        <v>0</v>
      </c>
    </row>
    <row r="763" spans="1:4" x14ac:dyDescent="0.3">
      <c r="A763">
        <v>1636135</v>
      </c>
      <c r="B763">
        <v>50.483826000000001</v>
      </c>
      <c r="C763">
        <v>6.1816329999999997</v>
      </c>
      <c r="D763">
        <v>0</v>
      </c>
    </row>
    <row r="764" spans="1:4" x14ac:dyDescent="0.3">
      <c r="A764">
        <v>1637524</v>
      </c>
      <c r="B764">
        <v>50.483826000000001</v>
      </c>
      <c r="C764">
        <v>6.1816329999999997</v>
      </c>
      <c r="D764">
        <v>0</v>
      </c>
    </row>
    <row r="765" spans="1:4" x14ac:dyDescent="0.3">
      <c r="A765">
        <v>1639095</v>
      </c>
      <c r="B765">
        <v>50.483826000000001</v>
      </c>
      <c r="C765">
        <v>6.1816329999999997</v>
      </c>
      <c r="D765">
        <v>0</v>
      </c>
    </row>
    <row r="766" spans="1:4" x14ac:dyDescent="0.3">
      <c r="A766">
        <v>1640474</v>
      </c>
      <c r="B766">
        <v>50.483826000000001</v>
      </c>
      <c r="C766">
        <v>6.1816329999999997</v>
      </c>
      <c r="D766">
        <v>0</v>
      </c>
    </row>
    <row r="767" spans="1:4" x14ac:dyDescent="0.3">
      <c r="A767">
        <v>1642139</v>
      </c>
      <c r="B767">
        <v>50.483809999999998</v>
      </c>
      <c r="C767">
        <v>6.1816370000000003</v>
      </c>
      <c r="D767">
        <v>0</v>
      </c>
    </row>
    <row r="768" spans="1:4" x14ac:dyDescent="0.3">
      <c r="A768">
        <v>1643517</v>
      </c>
      <c r="B768">
        <v>50.483809999999998</v>
      </c>
      <c r="C768">
        <v>6.1816370000000003</v>
      </c>
      <c r="D768">
        <v>0</v>
      </c>
    </row>
    <row r="769" spans="1:4" x14ac:dyDescent="0.3">
      <c r="A769">
        <v>1645129</v>
      </c>
      <c r="B769">
        <v>50.483809999999998</v>
      </c>
      <c r="C769">
        <v>6.1816370000000003</v>
      </c>
      <c r="D769">
        <v>0</v>
      </c>
    </row>
    <row r="770" spans="1:4" x14ac:dyDescent="0.3">
      <c r="A770">
        <v>1646526</v>
      </c>
      <c r="B770">
        <v>50.483809999999998</v>
      </c>
      <c r="C770">
        <v>6.1816370000000003</v>
      </c>
      <c r="D770">
        <v>0</v>
      </c>
    </row>
    <row r="771" spans="1:4" x14ac:dyDescent="0.3">
      <c r="A771">
        <v>1648127</v>
      </c>
      <c r="B771">
        <v>50.483809999999998</v>
      </c>
      <c r="C771">
        <v>6.1816389999999997</v>
      </c>
      <c r="D771">
        <v>0</v>
      </c>
    </row>
    <row r="772" spans="1:4" x14ac:dyDescent="0.3">
      <c r="A772">
        <v>1649545</v>
      </c>
      <c r="B772">
        <v>50.483809999999998</v>
      </c>
      <c r="C772">
        <v>6.1816389999999997</v>
      </c>
      <c r="D772">
        <v>0</v>
      </c>
    </row>
    <row r="773" spans="1:4" x14ac:dyDescent="0.3">
      <c r="A773">
        <v>1651128</v>
      </c>
      <c r="B773">
        <v>50.483809999999998</v>
      </c>
      <c r="C773">
        <v>6.1816389999999997</v>
      </c>
      <c r="D773">
        <v>0</v>
      </c>
    </row>
    <row r="774" spans="1:4" x14ac:dyDescent="0.3">
      <c r="A774">
        <v>1652516</v>
      </c>
      <c r="B774">
        <v>50.483809999999998</v>
      </c>
      <c r="C774">
        <v>6.1816389999999997</v>
      </c>
      <c r="D774">
        <v>0</v>
      </c>
    </row>
    <row r="775" spans="1:4" x14ac:dyDescent="0.3">
      <c r="A775">
        <v>1654141</v>
      </c>
      <c r="B775">
        <v>50.483809999999998</v>
      </c>
      <c r="C775">
        <v>6.1816409999999999</v>
      </c>
      <c r="D775">
        <v>0</v>
      </c>
    </row>
    <row r="776" spans="1:4" x14ac:dyDescent="0.3">
      <c r="A776">
        <v>1655520</v>
      </c>
      <c r="B776">
        <v>50.483809999999998</v>
      </c>
      <c r="C776">
        <v>6.1816409999999999</v>
      </c>
      <c r="D776">
        <v>0</v>
      </c>
    </row>
    <row r="777" spans="1:4" x14ac:dyDescent="0.3">
      <c r="A777">
        <v>1657127</v>
      </c>
      <c r="B777">
        <v>50.483809999999998</v>
      </c>
      <c r="C777">
        <v>6.1816409999999999</v>
      </c>
      <c r="D777">
        <v>0</v>
      </c>
    </row>
    <row r="778" spans="1:4" x14ac:dyDescent="0.3">
      <c r="A778">
        <v>1658520</v>
      </c>
      <c r="B778">
        <v>50.483809999999998</v>
      </c>
      <c r="C778">
        <v>6.1816409999999999</v>
      </c>
      <c r="D778">
        <v>0</v>
      </c>
    </row>
    <row r="779" spans="1:4" x14ac:dyDescent="0.3">
      <c r="A779">
        <v>1660131</v>
      </c>
      <c r="B779">
        <v>50.483809999999998</v>
      </c>
      <c r="C779">
        <v>6.1816409999999999</v>
      </c>
      <c r="D779">
        <v>0</v>
      </c>
    </row>
    <row r="780" spans="1:4" x14ac:dyDescent="0.3">
      <c r="A780">
        <v>1661527</v>
      </c>
      <c r="B780">
        <v>50.483809999999998</v>
      </c>
      <c r="C780">
        <v>6.1816409999999999</v>
      </c>
      <c r="D780">
        <v>0</v>
      </c>
    </row>
    <row r="781" spans="1:4" x14ac:dyDescent="0.3">
      <c r="A781">
        <v>1663135</v>
      </c>
      <c r="B781">
        <v>50.483809999999998</v>
      </c>
      <c r="C781">
        <v>6.1816430000000002</v>
      </c>
      <c r="D781">
        <v>0</v>
      </c>
    </row>
    <row r="782" spans="1:4" x14ac:dyDescent="0.3">
      <c r="A782">
        <v>1664525</v>
      </c>
      <c r="B782">
        <v>50.483809999999998</v>
      </c>
      <c r="C782">
        <v>6.1816430000000002</v>
      </c>
      <c r="D782">
        <v>0</v>
      </c>
    </row>
    <row r="783" spans="1:4" x14ac:dyDescent="0.3">
      <c r="A783">
        <v>1666140</v>
      </c>
      <c r="B783">
        <v>50.483809999999998</v>
      </c>
      <c r="C783">
        <v>6.1816409999999999</v>
      </c>
      <c r="D783">
        <v>0</v>
      </c>
    </row>
    <row r="784" spans="1:4" x14ac:dyDescent="0.3">
      <c r="A784">
        <v>1667537</v>
      </c>
      <c r="B784">
        <v>50.483809999999998</v>
      </c>
      <c r="C784">
        <v>6.1816409999999999</v>
      </c>
      <c r="D784">
        <v>0</v>
      </c>
    </row>
    <row r="785" spans="1:4" x14ac:dyDescent="0.3">
      <c r="A785">
        <v>1669137</v>
      </c>
      <c r="B785">
        <v>50.483809999999998</v>
      </c>
      <c r="C785">
        <v>6.1816409999999999</v>
      </c>
      <c r="D785">
        <v>0</v>
      </c>
    </row>
    <row r="786" spans="1:4" x14ac:dyDescent="0.3">
      <c r="A786">
        <v>1670528</v>
      </c>
      <c r="B786">
        <v>50.483809999999998</v>
      </c>
      <c r="C786">
        <v>6.1816409999999999</v>
      </c>
      <c r="D786">
        <v>0</v>
      </c>
    </row>
    <row r="787" spans="1:4" x14ac:dyDescent="0.3">
      <c r="A787">
        <v>1672147</v>
      </c>
      <c r="B787">
        <v>50.483809999999998</v>
      </c>
      <c r="C787">
        <v>6.1816430000000002</v>
      </c>
      <c r="D787">
        <v>0</v>
      </c>
    </row>
    <row r="788" spans="1:4" x14ac:dyDescent="0.3">
      <c r="A788">
        <v>1673533</v>
      </c>
      <c r="B788">
        <v>50.483809999999998</v>
      </c>
      <c r="C788">
        <v>6.1816430000000002</v>
      </c>
      <c r="D788">
        <v>0</v>
      </c>
    </row>
    <row r="789" spans="1:4" x14ac:dyDescent="0.3">
      <c r="A789">
        <v>1675149</v>
      </c>
      <c r="B789">
        <v>50.483809999999998</v>
      </c>
      <c r="C789">
        <v>6.1816409999999999</v>
      </c>
      <c r="D789">
        <v>0</v>
      </c>
    </row>
    <row r="790" spans="1:4" x14ac:dyDescent="0.3">
      <c r="A790">
        <v>1676556</v>
      </c>
      <c r="B790">
        <v>50.483809999999998</v>
      </c>
      <c r="C790">
        <v>6.1816409999999999</v>
      </c>
      <c r="D790">
        <v>0</v>
      </c>
    </row>
    <row r="791" spans="1:4" x14ac:dyDescent="0.3">
      <c r="A791">
        <v>1678128</v>
      </c>
      <c r="B791">
        <v>50.483809999999998</v>
      </c>
      <c r="C791">
        <v>6.1816389999999997</v>
      </c>
      <c r="D791">
        <v>0</v>
      </c>
    </row>
    <row r="792" spans="1:4" x14ac:dyDescent="0.3">
      <c r="A792">
        <v>1679595</v>
      </c>
      <c r="B792">
        <v>50.483809999999998</v>
      </c>
      <c r="C792">
        <v>6.1816389999999997</v>
      </c>
      <c r="D792">
        <v>0</v>
      </c>
    </row>
    <row r="793" spans="1:4" x14ac:dyDescent="0.3">
      <c r="A793">
        <v>1681142</v>
      </c>
      <c r="B793">
        <v>50.483809999999998</v>
      </c>
      <c r="C793">
        <v>6.1816389999999997</v>
      </c>
      <c r="D793">
        <v>0</v>
      </c>
    </row>
    <row r="794" spans="1:4" x14ac:dyDescent="0.3">
      <c r="A794">
        <v>1682535</v>
      </c>
      <c r="B794">
        <v>50.483809999999998</v>
      </c>
      <c r="C794">
        <v>6.1816389999999997</v>
      </c>
      <c r="D794">
        <v>0</v>
      </c>
    </row>
    <row r="795" spans="1:4" x14ac:dyDescent="0.3">
      <c r="A795">
        <v>1684146</v>
      </c>
      <c r="B795">
        <v>50.483809999999998</v>
      </c>
      <c r="C795">
        <v>6.1816409999999999</v>
      </c>
      <c r="D795">
        <v>0</v>
      </c>
    </row>
    <row r="796" spans="1:4" x14ac:dyDescent="0.3">
      <c r="A796">
        <v>1685532</v>
      </c>
      <c r="B796">
        <v>50.483809999999998</v>
      </c>
      <c r="C796">
        <v>6.1816409999999999</v>
      </c>
      <c r="D796">
        <v>0</v>
      </c>
    </row>
    <row r="797" spans="1:4" x14ac:dyDescent="0.3">
      <c r="A797">
        <v>1687149</v>
      </c>
      <c r="B797">
        <v>50.483809999999998</v>
      </c>
      <c r="C797">
        <v>6.1816430000000002</v>
      </c>
      <c r="D797">
        <v>0</v>
      </c>
    </row>
    <row r="798" spans="1:4" x14ac:dyDescent="0.3">
      <c r="A798">
        <v>1688530</v>
      </c>
      <c r="B798">
        <v>50.483809999999998</v>
      </c>
      <c r="C798">
        <v>6.1816430000000002</v>
      </c>
      <c r="D798">
        <v>0</v>
      </c>
    </row>
    <row r="799" spans="1:4" x14ac:dyDescent="0.3">
      <c r="A799">
        <v>1690135</v>
      </c>
      <c r="B799">
        <v>50.483809999999998</v>
      </c>
      <c r="C799">
        <v>6.1816430000000002</v>
      </c>
      <c r="D799">
        <v>0</v>
      </c>
    </row>
    <row r="800" spans="1:4" x14ac:dyDescent="0.3">
      <c r="A800">
        <v>1691517</v>
      </c>
      <c r="B800">
        <v>50.483809999999998</v>
      </c>
      <c r="C800">
        <v>6.1816430000000002</v>
      </c>
      <c r="D800">
        <v>0</v>
      </c>
    </row>
    <row r="801" spans="1:4" x14ac:dyDescent="0.3">
      <c r="A801">
        <v>1693128</v>
      </c>
      <c r="B801">
        <v>50.483809999999998</v>
      </c>
      <c r="C801">
        <v>6.1816430000000002</v>
      </c>
      <c r="D801">
        <v>0</v>
      </c>
    </row>
    <row r="802" spans="1:4" x14ac:dyDescent="0.3">
      <c r="A802">
        <v>1694530</v>
      </c>
      <c r="B802">
        <v>50.483809999999998</v>
      </c>
      <c r="C802">
        <v>6.1816430000000002</v>
      </c>
      <c r="D802">
        <v>0</v>
      </c>
    </row>
    <row r="803" spans="1:4" x14ac:dyDescent="0.3">
      <c r="A803">
        <v>1696111</v>
      </c>
      <c r="B803">
        <v>50.483809999999998</v>
      </c>
      <c r="C803">
        <v>6.1816430000000002</v>
      </c>
      <c r="D803">
        <v>0</v>
      </c>
    </row>
    <row r="804" spans="1:4" x14ac:dyDescent="0.3">
      <c r="A804">
        <v>1697508</v>
      </c>
      <c r="B804">
        <v>50.483809999999998</v>
      </c>
      <c r="C804">
        <v>6.1816430000000002</v>
      </c>
      <c r="D804">
        <v>0</v>
      </c>
    </row>
    <row r="805" spans="1:4" x14ac:dyDescent="0.3">
      <c r="A805">
        <v>1699139</v>
      </c>
      <c r="B805">
        <v>50.483809999999998</v>
      </c>
      <c r="C805">
        <v>6.1816440000000004</v>
      </c>
      <c r="D805">
        <v>0</v>
      </c>
    </row>
    <row r="806" spans="1:4" x14ac:dyDescent="0.3">
      <c r="A806">
        <v>1700528</v>
      </c>
      <c r="B806">
        <v>50.483809999999998</v>
      </c>
      <c r="C806">
        <v>6.1816440000000004</v>
      </c>
      <c r="D806">
        <v>0</v>
      </c>
    </row>
    <row r="807" spans="1:4" x14ac:dyDescent="0.3">
      <c r="A807">
        <v>1702128</v>
      </c>
      <c r="B807">
        <v>50.483809999999998</v>
      </c>
      <c r="C807">
        <v>6.1816459999999998</v>
      </c>
      <c r="D807">
        <v>0</v>
      </c>
    </row>
    <row r="808" spans="1:4" x14ac:dyDescent="0.3">
      <c r="A808">
        <v>1703530</v>
      </c>
      <c r="B808">
        <v>50.483809999999998</v>
      </c>
      <c r="C808">
        <v>6.1816459999999998</v>
      </c>
      <c r="D808">
        <v>0</v>
      </c>
    </row>
    <row r="809" spans="1:4" x14ac:dyDescent="0.3">
      <c r="A809">
        <v>1705135</v>
      </c>
      <c r="B809">
        <v>50.483826000000001</v>
      </c>
      <c r="C809">
        <v>6.1816440000000004</v>
      </c>
      <c r="D809">
        <v>0</v>
      </c>
    </row>
    <row r="810" spans="1:4" x14ac:dyDescent="0.3">
      <c r="A810">
        <v>1706524</v>
      </c>
      <c r="B810">
        <v>50.483826000000001</v>
      </c>
      <c r="C810">
        <v>6.1816440000000004</v>
      </c>
      <c r="D810">
        <v>0</v>
      </c>
    </row>
    <row r="811" spans="1:4" x14ac:dyDescent="0.3">
      <c r="A811">
        <v>1708150</v>
      </c>
      <c r="B811">
        <v>50.483826000000001</v>
      </c>
      <c r="C811">
        <v>6.1816440000000004</v>
      </c>
      <c r="D811">
        <v>0</v>
      </c>
    </row>
    <row r="812" spans="1:4" x14ac:dyDescent="0.3">
      <c r="A812">
        <v>1709538</v>
      </c>
      <c r="B812">
        <v>50.483826000000001</v>
      </c>
      <c r="C812">
        <v>6.1816440000000004</v>
      </c>
      <c r="D812">
        <v>0</v>
      </c>
    </row>
    <row r="813" spans="1:4" x14ac:dyDescent="0.3">
      <c r="A813">
        <v>1711140</v>
      </c>
      <c r="B813">
        <v>50.483826000000001</v>
      </c>
      <c r="C813">
        <v>6.1816440000000004</v>
      </c>
      <c r="D813">
        <v>0</v>
      </c>
    </row>
    <row r="814" spans="1:4" x14ac:dyDescent="0.3">
      <c r="A814">
        <v>1712544</v>
      </c>
      <c r="B814">
        <v>50.483826000000001</v>
      </c>
      <c r="C814">
        <v>6.1816440000000004</v>
      </c>
      <c r="D814">
        <v>0</v>
      </c>
    </row>
    <row r="815" spans="1:4" x14ac:dyDescent="0.3">
      <c r="A815">
        <v>1714145</v>
      </c>
      <c r="B815">
        <v>50.483826000000001</v>
      </c>
      <c r="C815">
        <v>6.1816459999999998</v>
      </c>
      <c r="D815">
        <v>0</v>
      </c>
    </row>
    <row r="816" spans="1:4" x14ac:dyDescent="0.3">
      <c r="A816">
        <v>1715528</v>
      </c>
      <c r="B816">
        <v>50.483826000000001</v>
      </c>
      <c r="C816">
        <v>6.1816459999999998</v>
      </c>
      <c r="D816">
        <v>0</v>
      </c>
    </row>
    <row r="817" spans="1:4" x14ac:dyDescent="0.3">
      <c r="A817">
        <v>1717146</v>
      </c>
      <c r="B817">
        <v>50.483826000000001</v>
      </c>
      <c r="C817">
        <v>6.1816459999999998</v>
      </c>
      <c r="D817">
        <v>0</v>
      </c>
    </row>
    <row r="818" spans="1:4" x14ac:dyDescent="0.3">
      <c r="A818">
        <v>1718531</v>
      </c>
      <c r="B818">
        <v>50.483826000000001</v>
      </c>
      <c r="C818">
        <v>6.1816459999999998</v>
      </c>
      <c r="D818">
        <v>0</v>
      </c>
    </row>
    <row r="819" spans="1:4" x14ac:dyDescent="0.3">
      <c r="A819">
        <v>1720149</v>
      </c>
      <c r="B819">
        <v>50.483826000000001</v>
      </c>
      <c r="C819">
        <v>6.181648</v>
      </c>
      <c r="D819">
        <v>0</v>
      </c>
    </row>
    <row r="820" spans="1:4" x14ac:dyDescent="0.3">
      <c r="A820">
        <v>1721564</v>
      </c>
      <c r="B820">
        <v>50.483826000000001</v>
      </c>
      <c r="C820">
        <v>6.181648</v>
      </c>
      <c r="D820">
        <v>0</v>
      </c>
    </row>
    <row r="821" spans="1:4" x14ac:dyDescent="0.3">
      <c r="A821">
        <v>1723129</v>
      </c>
      <c r="B821">
        <v>50.483826000000001</v>
      </c>
      <c r="C821">
        <v>6.181648</v>
      </c>
      <c r="D821">
        <v>0</v>
      </c>
    </row>
    <row r="822" spans="1:4" x14ac:dyDescent="0.3">
      <c r="A822">
        <v>1724526</v>
      </c>
      <c r="B822">
        <v>50.483826000000001</v>
      </c>
      <c r="C822">
        <v>6.181648</v>
      </c>
      <c r="D822">
        <v>0</v>
      </c>
    </row>
    <row r="823" spans="1:4" x14ac:dyDescent="0.3">
      <c r="A823">
        <v>1726149</v>
      </c>
      <c r="B823">
        <v>50.483826000000001</v>
      </c>
      <c r="C823">
        <v>6.1816459999999998</v>
      </c>
      <c r="D823">
        <v>0</v>
      </c>
    </row>
    <row r="824" spans="1:4" x14ac:dyDescent="0.3">
      <c r="A824">
        <v>1727543</v>
      </c>
      <c r="B824">
        <v>50.483826000000001</v>
      </c>
      <c r="C824">
        <v>6.1816459999999998</v>
      </c>
      <c r="D824">
        <v>0</v>
      </c>
    </row>
    <row r="825" spans="1:4" x14ac:dyDescent="0.3">
      <c r="A825">
        <v>1729140</v>
      </c>
      <c r="B825">
        <v>50.483826000000001</v>
      </c>
      <c r="C825">
        <v>6.181648</v>
      </c>
      <c r="D825">
        <v>0</v>
      </c>
    </row>
    <row r="826" spans="1:4" x14ac:dyDescent="0.3">
      <c r="A826">
        <v>1730543</v>
      </c>
      <c r="B826">
        <v>50.483826000000001</v>
      </c>
      <c r="C826">
        <v>6.181648</v>
      </c>
      <c r="D826">
        <v>0</v>
      </c>
    </row>
    <row r="827" spans="1:4" x14ac:dyDescent="0.3">
      <c r="A827">
        <v>1732157</v>
      </c>
      <c r="B827">
        <v>50.483826000000001</v>
      </c>
      <c r="C827">
        <v>6.1816500000000003</v>
      </c>
      <c r="D827">
        <v>0</v>
      </c>
    </row>
    <row r="828" spans="1:4" x14ac:dyDescent="0.3">
      <c r="A828">
        <v>1733544</v>
      </c>
      <c r="B828">
        <v>50.483826000000001</v>
      </c>
      <c r="C828">
        <v>6.1816500000000003</v>
      </c>
      <c r="D828">
        <v>0</v>
      </c>
    </row>
    <row r="829" spans="1:4" x14ac:dyDescent="0.3">
      <c r="A829">
        <v>1735156</v>
      </c>
      <c r="B829">
        <v>50.483826000000001</v>
      </c>
      <c r="C829">
        <v>6.1816500000000003</v>
      </c>
      <c r="D829">
        <v>0</v>
      </c>
    </row>
    <row r="830" spans="1:4" x14ac:dyDescent="0.3">
      <c r="A830">
        <v>1736553</v>
      </c>
      <c r="B830">
        <v>50.483826000000001</v>
      </c>
      <c r="C830">
        <v>6.1816500000000003</v>
      </c>
      <c r="D830">
        <v>0</v>
      </c>
    </row>
    <row r="831" spans="1:4" x14ac:dyDescent="0.3">
      <c r="A831">
        <v>1738128</v>
      </c>
      <c r="B831">
        <v>50.483826000000001</v>
      </c>
      <c r="C831">
        <v>6.1816519999999997</v>
      </c>
      <c r="D831">
        <v>0</v>
      </c>
    </row>
    <row r="832" spans="1:4" x14ac:dyDescent="0.3">
      <c r="A832">
        <v>1739525</v>
      </c>
      <c r="B832">
        <v>50.483826000000001</v>
      </c>
      <c r="C832">
        <v>6.1816519999999997</v>
      </c>
      <c r="D832">
        <v>0</v>
      </c>
    </row>
    <row r="833" spans="1:4" x14ac:dyDescent="0.3">
      <c r="A833">
        <v>1741141</v>
      </c>
      <c r="B833">
        <v>50.483826000000001</v>
      </c>
      <c r="C833">
        <v>6.181654</v>
      </c>
      <c r="D833">
        <v>0</v>
      </c>
    </row>
    <row r="834" spans="1:4" x14ac:dyDescent="0.3">
      <c r="A834">
        <v>1742532</v>
      </c>
      <c r="B834">
        <v>50.483826000000001</v>
      </c>
      <c r="C834">
        <v>6.181654</v>
      </c>
      <c r="D834">
        <v>0</v>
      </c>
    </row>
    <row r="835" spans="1:4" x14ac:dyDescent="0.3">
      <c r="A835">
        <v>1744144</v>
      </c>
      <c r="B835">
        <v>50.483826000000001</v>
      </c>
      <c r="C835">
        <v>6.181654</v>
      </c>
      <c r="D835">
        <v>0</v>
      </c>
    </row>
    <row r="836" spans="1:4" x14ac:dyDescent="0.3">
      <c r="A836">
        <v>1745542</v>
      </c>
      <c r="B836">
        <v>50.483826000000001</v>
      </c>
      <c r="C836">
        <v>6.181654</v>
      </c>
      <c r="D836">
        <v>0</v>
      </c>
    </row>
    <row r="837" spans="1:4" x14ac:dyDescent="0.3">
      <c r="A837">
        <v>1747139</v>
      </c>
      <c r="B837">
        <v>50.483826000000001</v>
      </c>
      <c r="C837">
        <v>6.1816560000000003</v>
      </c>
      <c r="D837">
        <v>0</v>
      </c>
    </row>
    <row r="838" spans="1:4" x14ac:dyDescent="0.3">
      <c r="A838">
        <v>1748542</v>
      </c>
      <c r="B838">
        <v>50.483826000000001</v>
      </c>
      <c r="C838">
        <v>6.1816560000000003</v>
      </c>
      <c r="D838">
        <v>0</v>
      </c>
    </row>
    <row r="839" spans="1:4" x14ac:dyDescent="0.3">
      <c r="A839">
        <v>1750128</v>
      </c>
      <c r="B839">
        <v>50.483826000000001</v>
      </c>
      <c r="C839">
        <v>6.1816560000000003</v>
      </c>
      <c r="D839">
        <v>0</v>
      </c>
    </row>
    <row r="840" spans="1:4" x14ac:dyDescent="0.3">
      <c r="A840">
        <v>1751505</v>
      </c>
      <c r="B840">
        <v>50.483826000000001</v>
      </c>
      <c r="C840">
        <v>6.1816560000000003</v>
      </c>
      <c r="D840">
        <v>0</v>
      </c>
    </row>
    <row r="841" spans="1:4" x14ac:dyDescent="0.3">
      <c r="A841">
        <v>1753143</v>
      </c>
      <c r="B841">
        <v>50.483826000000001</v>
      </c>
      <c r="C841">
        <v>6.181654</v>
      </c>
      <c r="D841">
        <v>0</v>
      </c>
    </row>
    <row r="842" spans="1:4" x14ac:dyDescent="0.3">
      <c r="A842">
        <v>1754518</v>
      </c>
      <c r="B842">
        <v>50.483826000000001</v>
      </c>
      <c r="C842">
        <v>6.181654</v>
      </c>
      <c r="D842">
        <v>0</v>
      </c>
    </row>
    <row r="843" spans="1:4" x14ac:dyDescent="0.3">
      <c r="A843">
        <v>1756144</v>
      </c>
      <c r="B843">
        <v>50.483826000000001</v>
      </c>
      <c r="C843">
        <v>6.1816579999999997</v>
      </c>
      <c r="D843">
        <v>0</v>
      </c>
    </row>
    <row r="844" spans="1:4" x14ac:dyDescent="0.3">
      <c r="A844">
        <v>1757542</v>
      </c>
      <c r="B844">
        <v>50.483826000000001</v>
      </c>
      <c r="C844">
        <v>6.1816579999999997</v>
      </c>
      <c r="D844">
        <v>0</v>
      </c>
    </row>
    <row r="845" spans="1:4" x14ac:dyDescent="0.3">
      <c r="A845">
        <v>1759147</v>
      </c>
      <c r="B845">
        <v>50.483826000000001</v>
      </c>
      <c r="C845">
        <v>6.1816599999999999</v>
      </c>
      <c r="D845">
        <v>0</v>
      </c>
    </row>
    <row r="846" spans="1:4" x14ac:dyDescent="0.3">
      <c r="A846">
        <v>1760611</v>
      </c>
      <c r="B846">
        <v>50.483826000000001</v>
      </c>
      <c r="C846">
        <v>6.1816599999999999</v>
      </c>
      <c r="D846">
        <v>0</v>
      </c>
    </row>
    <row r="847" spans="1:4" x14ac:dyDescent="0.3">
      <c r="A847">
        <v>1762142</v>
      </c>
      <c r="B847">
        <v>50.483826000000001</v>
      </c>
      <c r="C847">
        <v>6.1816579999999997</v>
      </c>
      <c r="D847">
        <v>0</v>
      </c>
    </row>
    <row r="848" spans="1:4" x14ac:dyDescent="0.3">
      <c r="A848">
        <v>1763519</v>
      </c>
      <c r="B848">
        <v>50.483826000000001</v>
      </c>
      <c r="C848">
        <v>6.1816579999999997</v>
      </c>
      <c r="D848">
        <v>0</v>
      </c>
    </row>
    <row r="849" spans="1:4" x14ac:dyDescent="0.3">
      <c r="A849">
        <v>1765155</v>
      </c>
      <c r="B849">
        <v>50.483826000000001</v>
      </c>
      <c r="C849">
        <v>6.1816579999999997</v>
      </c>
      <c r="D849">
        <v>0</v>
      </c>
    </row>
    <row r="850" spans="1:4" x14ac:dyDescent="0.3">
      <c r="A850">
        <v>1766552</v>
      </c>
      <c r="B850">
        <v>50.483826000000001</v>
      </c>
      <c r="C850">
        <v>6.1816579999999997</v>
      </c>
      <c r="D850">
        <v>0</v>
      </c>
    </row>
    <row r="851" spans="1:4" x14ac:dyDescent="0.3">
      <c r="A851">
        <v>1768146</v>
      </c>
      <c r="B851">
        <v>50.483826000000001</v>
      </c>
      <c r="C851">
        <v>6.1816579999999997</v>
      </c>
      <c r="D851">
        <v>0</v>
      </c>
    </row>
    <row r="852" spans="1:4" x14ac:dyDescent="0.3">
      <c r="A852">
        <v>1769530</v>
      </c>
      <c r="B852">
        <v>50.483826000000001</v>
      </c>
      <c r="C852">
        <v>6.1816579999999997</v>
      </c>
      <c r="D852">
        <v>0</v>
      </c>
    </row>
    <row r="853" spans="1:4" x14ac:dyDescent="0.3">
      <c r="A853">
        <v>1771149</v>
      </c>
      <c r="B853">
        <v>50.483826000000001</v>
      </c>
      <c r="C853">
        <v>6.1816620000000002</v>
      </c>
      <c r="D853">
        <v>0</v>
      </c>
    </row>
    <row r="854" spans="1:4" x14ac:dyDescent="0.3">
      <c r="A854">
        <v>1772525</v>
      </c>
      <c r="B854">
        <v>50.483826000000001</v>
      </c>
      <c r="C854">
        <v>6.1816620000000002</v>
      </c>
      <c r="D854">
        <v>0</v>
      </c>
    </row>
    <row r="855" spans="1:4" x14ac:dyDescent="0.3">
      <c r="A855">
        <v>1774118</v>
      </c>
      <c r="B855">
        <v>50.483826000000001</v>
      </c>
      <c r="C855">
        <v>6.1816620000000002</v>
      </c>
      <c r="D855">
        <v>0</v>
      </c>
    </row>
    <row r="856" spans="1:4" x14ac:dyDescent="0.3">
      <c r="A856">
        <v>1775482</v>
      </c>
      <c r="B856">
        <v>50.483826000000001</v>
      </c>
      <c r="C856">
        <v>6.1816620000000002</v>
      </c>
      <c r="D856">
        <v>0</v>
      </c>
    </row>
    <row r="857" spans="1:4" x14ac:dyDescent="0.3">
      <c r="A857">
        <v>1777128</v>
      </c>
      <c r="B857">
        <v>50.483826000000001</v>
      </c>
      <c r="C857">
        <v>6.1816599999999999</v>
      </c>
      <c r="D857">
        <v>0</v>
      </c>
    </row>
    <row r="858" spans="1:4" x14ac:dyDescent="0.3">
      <c r="A858">
        <v>1778519</v>
      </c>
      <c r="B858">
        <v>50.483826000000001</v>
      </c>
      <c r="C858">
        <v>6.1816599999999999</v>
      </c>
      <c r="D858">
        <v>0</v>
      </c>
    </row>
    <row r="859" spans="1:4" x14ac:dyDescent="0.3">
      <c r="A859">
        <v>1780133</v>
      </c>
      <c r="B859">
        <v>50.483826000000001</v>
      </c>
      <c r="C859">
        <v>6.1816599999999999</v>
      </c>
      <c r="D859">
        <v>0</v>
      </c>
    </row>
    <row r="860" spans="1:4" x14ac:dyDescent="0.3">
      <c r="A860">
        <v>1781526</v>
      </c>
      <c r="B860">
        <v>50.483826000000001</v>
      </c>
      <c r="C860">
        <v>6.1816599999999999</v>
      </c>
      <c r="D860">
        <v>0</v>
      </c>
    </row>
    <row r="861" spans="1:4" x14ac:dyDescent="0.3">
      <c r="A861">
        <v>1783136</v>
      </c>
      <c r="B861">
        <v>50.483826000000001</v>
      </c>
      <c r="C861">
        <v>6.1816599999999999</v>
      </c>
      <c r="D861">
        <v>0</v>
      </c>
    </row>
    <row r="862" spans="1:4" x14ac:dyDescent="0.3">
      <c r="A862">
        <v>1784528</v>
      </c>
      <c r="B862">
        <v>50.483826000000001</v>
      </c>
      <c r="C862">
        <v>6.1816599999999999</v>
      </c>
      <c r="D862">
        <v>0</v>
      </c>
    </row>
    <row r="863" spans="1:4" x14ac:dyDescent="0.3">
      <c r="A863">
        <v>1786152</v>
      </c>
      <c r="B863">
        <v>50.483826000000001</v>
      </c>
      <c r="C863">
        <v>6.1816579999999997</v>
      </c>
      <c r="D863">
        <v>0</v>
      </c>
    </row>
    <row r="864" spans="1:4" x14ac:dyDescent="0.3">
      <c r="A864">
        <v>1787533</v>
      </c>
      <c r="B864">
        <v>50.483826000000001</v>
      </c>
      <c r="C864">
        <v>6.1816579999999997</v>
      </c>
      <c r="D864">
        <v>0</v>
      </c>
    </row>
    <row r="865" spans="1:4" x14ac:dyDescent="0.3">
      <c r="A865">
        <v>1789140</v>
      </c>
      <c r="B865">
        <v>50.483826000000001</v>
      </c>
      <c r="C865">
        <v>6.1816579999999997</v>
      </c>
      <c r="D865">
        <v>0</v>
      </c>
    </row>
    <row r="866" spans="1:4" x14ac:dyDescent="0.3">
      <c r="A866">
        <v>1790509</v>
      </c>
      <c r="B866">
        <v>50.483826000000001</v>
      </c>
      <c r="C866">
        <v>6.1816579999999997</v>
      </c>
      <c r="D866">
        <v>0</v>
      </c>
    </row>
    <row r="867" spans="1:4" x14ac:dyDescent="0.3">
      <c r="A867">
        <v>1792149</v>
      </c>
      <c r="B867">
        <v>50.483826000000001</v>
      </c>
      <c r="C867">
        <v>6.1816599999999999</v>
      </c>
      <c r="D867">
        <v>0</v>
      </c>
    </row>
    <row r="868" spans="1:4" x14ac:dyDescent="0.3">
      <c r="A868">
        <v>1793551</v>
      </c>
      <c r="B868">
        <v>50.483826000000001</v>
      </c>
      <c r="C868">
        <v>6.1816599999999999</v>
      </c>
      <c r="D868">
        <v>0</v>
      </c>
    </row>
    <row r="869" spans="1:4" x14ac:dyDescent="0.3">
      <c r="A869">
        <v>1795151</v>
      </c>
      <c r="B869">
        <v>50.483826000000001</v>
      </c>
      <c r="C869">
        <v>6.1816620000000002</v>
      </c>
      <c r="D869">
        <v>0</v>
      </c>
    </row>
    <row r="870" spans="1:4" x14ac:dyDescent="0.3">
      <c r="A870">
        <v>1796543</v>
      </c>
      <c r="B870">
        <v>50.483826000000001</v>
      </c>
      <c r="C870">
        <v>6.1816620000000002</v>
      </c>
      <c r="D870">
        <v>0</v>
      </c>
    </row>
    <row r="871" spans="1:4" x14ac:dyDescent="0.3">
      <c r="A871">
        <v>1798246</v>
      </c>
      <c r="B871">
        <v>50.483826000000001</v>
      </c>
      <c r="C871">
        <v>6.1816649999999997</v>
      </c>
      <c r="D871">
        <v>0</v>
      </c>
    </row>
    <row r="872" spans="1:4" x14ac:dyDescent="0.3">
      <c r="A872">
        <v>1799639</v>
      </c>
      <c r="B872">
        <v>50.483826000000001</v>
      </c>
      <c r="C872">
        <v>6.1816649999999997</v>
      </c>
      <c r="D872">
        <v>0</v>
      </c>
    </row>
    <row r="873" spans="1:4" x14ac:dyDescent="0.3">
      <c r="A873">
        <v>1801144</v>
      </c>
      <c r="B873">
        <v>50.483826000000001</v>
      </c>
      <c r="C873">
        <v>6.1816649999999997</v>
      </c>
      <c r="D873">
        <v>0</v>
      </c>
    </row>
    <row r="874" spans="1:4" x14ac:dyDescent="0.3">
      <c r="A874">
        <v>1802535</v>
      </c>
      <c r="B874">
        <v>50.483826000000001</v>
      </c>
      <c r="C874">
        <v>6.1816649999999997</v>
      </c>
      <c r="D874">
        <v>0</v>
      </c>
    </row>
    <row r="875" spans="1:4" x14ac:dyDescent="0.3">
      <c r="A875">
        <v>1804143</v>
      </c>
      <c r="B875">
        <v>50.483826000000001</v>
      </c>
      <c r="C875">
        <v>6.1816649999999997</v>
      </c>
      <c r="D875">
        <v>0</v>
      </c>
    </row>
    <row r="876" spans="1:4" x14ac:dyDescent="0.3">
      <c r="A876">
        <v>1805535</v>
      </c>
      <c r="B876">
        <v>50.483826000000001</v>
      </c>
      <c r="C876">
        <v>6.1816649999999997</v>
      </c>
      <c r="D876">
        <v>0</v>
      </c>
    </row>
    <row r="877" spans="1:4" x14ac:dyDescent="0.3">
      <c r="A877">
        <v>1807140</v>
      </c>
      <c r="B877">
        <v>50.483826000000001</v>
      </c>
      <c r="C877">
        <v>6.181667</v>
      </c>
      <c r="D877">
        <v>0</v>
      </c>
    </row>
    <row r="878" spans="1:4" x14ac:dyDescent="0.3">
      <c r="A878">
        <v>1808516</v>
      </c>
      <c r="B878">
        <v>50.483826000000001</v>
      </c>
      <c r="C878">
        <v>6.181667</v>
      </c>
      <c r="D878">
        <v>0</v>
      </c>
    </row>
    <row r="879" spans="1:4" x14ac:dyDescent="0.3">
      <c r="A879">
        <v>1810151</v>
      </c>
      <c r="B879">
        <v>50.483826000000001</v>
      </c>
      <c r="C879">
        <v>6.1816690000000003</v>
      </c>
      <c r="D879">
        <v>0</v>
      </c>
    </row>
    <row r="880" spans="1:4" x14ac:dyDescent="0.3">
      <c r="A880">
        <v>1811531</v>
      </c>
      <c r="B880">
        <v>50.483826000000001</v>
      </c>
      <c r="C880">
        <v>6.1816690000000003</v>
      </c>
      <c r="D880">
        <v>0</v>
      </c>
    </row>
    <row r="881" spans="1:4" x14ac:dyDescent="0.3">
      <c r="A881">
        <v>1813236</v>
      </c>
      <c r="B881">
        <v>50.483826000000001</v>
      </c>
      <c r="C881">
        <v>6.1816690000000003</v>
      </c>
      <c r="D881">
        <v>0</v>
      </c>
    </row>
    <row r="882" spans="1:4" x14ac:dyDescent="0.3">
      <c r="A882">
        <v>1814623</v>
      </c>
      <c r="B882">
        <v>50.483826000000001</v>
      </c>
      <c r="C882">
        <v>6.1816690000000003</v>
      </c>
      <c r="D882">
        <v>0</v>
      </c>
    </row>
    <row r="883" spans="1:4" x14ac:dyDescent="0.3">
      <c r="A883">
        <v>1816229</v>
      </c>
      <c r="B883">
        <v>50.483826000000001</v>
      </c>
      <c r="C883">
        <v>6.1816690000000003</v>
      </c>
      <c r="D883">
        <v>0</v>
      </c>
    </row>
    <row r="884" spans="1:4" x14ac:dyDescent="0.3">
      <c r="A884">
        <v>1817620</v>
      </c>
      <c r="B884">
        <v>50.483826000000001</v>
      </c>
      <c r="C884">
        <v>6.1816690000000003</v>
      </c>
      <c r="D884">
        <v>0</v>
      </c>
    </row>
    <row r="885" spans="1:4" x14ac:dyDescent="0.3">
      <c r="A885">
        <v>1819151</v>
      </c>
      <c r="B885">
        <v>50.483826000000001</v>
      </c>
      <c r="C885">
        <v>6.1816690000000003</v>
      </c>
      <c r="D885">
        <v>0</v>
      </c>
    </row>
    <row r="886" spans="1:4" x14ac:dyDescent="0.3">
      <c r="A886">
        <v>1820540</v>
      </c>
      <c r="B886">
        <v>50.483826000000001</v>
      </c>
      <c r="C886">
        <v>6.1816690000000003</v>
      </c>
      <c r="D886">
        <v>0</v>
      </c>
    </row>
    <row r="887" spans="1:4" x14ac:dyDescent="0.3">
      <c r="A887">
        <v>1822129</v>
      </c>
      <c r="B887">
        <v>50.483826000000001</v>
      </c>
      <c r="C887">
        <v>6.181667</v>
      </c>
      <c r="D887">
        <v>0</v>
      </c>
    </row>
    <row r="888" spans="1:4" x14ac:dyDescent="0.3">
      <c r="A888">
        <v>1823516</v>
      </c>
      <c r="B888">
        <v>50.483826000000001</v>
      </c>
      <c r="C888">
        <v>6.181667</v>
      </c>
      <c r="D888">
        <v>0</v>
      </c>
    </row>
    <row r="889" spans="1:4" x14ac:dyDescent="0.3">
      <c r="A889">
        <v>1825129</v>
      </c>
      <c r="B889">
        <v>50.483826000000001</v>
      </c>
      <c r="C889">
        <v>6.1816690000000003</v>
      </c>
      <c r="D889">
        <v>0</v>
      </c>
    </row>
    <row r="890" spans="1:4" x14ac:dyDescent="0.3">
      <c r="A890">
        <v>1826516</v>
      </c>
      <c r="B890">
        <v>50.483826000000001</v>
      </c>
      <c r="C890">
        <v>6.1816690000000003</v>
      </c>
      <c r="D890">
        <v>0</v>
      </c>
    </row>
    <row r="891" spans="1:4" x14ac:dyDescent="0.3">
      <c r="A891">
        <v>1828137</v>
      </c>
      <c r="B891">
        <v>50.483826000000001</v>
      </c>
      <c r="C891">
        <v>6.1816690000000003</v>
      </c>
      <c r="D891">
        <v>0</v>
      </c>
    </row>
    <row r="892" spans="1:4" x14ac:dyDescent="0.3">
      <c r="A892">
        <v>1829540</v>
      </c>
      <c r="B892">
        <v>50.483826000000001</v>
      </c>
      <c r="C892">
        <v>6.1816690000000003</v>
      </c>
      <c r="D892">
        <v>0</v>
      </c>
    </row>
    <row r="893" spans="1:4" x14ac:dyDescent="0.3">
      <c r="A893">
        <v>1831132</v>
      </c>
      <c r="B893">
        <v>50.483826000000001</v>
      </c>
      <c r="C893">
        <v>6.1816690000000003</v>
      </c>
      <c r="D893">
        <v>0</v>
      </c>
    </row>
    <row r="894" spans="1:4" x14ac:dyDescent="0.3">
      <c r="A894">
        <v>1832508</v>
      </c>
      <c r="B894">
        <v>50.483826000000001</v>
      </c>
      <c r="C894">
        <v>6.1816690000000003</v>
      </c>
      <c r="D894">
        <v>0</v>
      </c>
    </row>
    <row r="895" spans="1:4" x14ac:dyDescent="0.3">
      <c r="A895">
        <v>1834161</v>
      </c>
      <c r="B895">
        <v>50.483826000000001</v>
      </c>
      <c r="C895">
        <v>6.1816690000000003</v>
      </c>
      <c r="D895">
        <v>0</v>
      </c>
    </row>
    <row r="896" spans="1:4" x14ac:dyDescent="0.3">
      <c r="A896">
        <v>1835552</v>
      </c>
      <c r="B896">
        <v>50.483826000000001</v>
      </c>
      <c r="C896">
        <v>6.1816690000000003</v>
      </c>
      <c r="D896">
        <v>0</v>
      </c>
    </row>
    <row r="897" spans="1:4" x14ac:dyDescent="0.3">
      <c r="A897">
        <v>1837160</v>
      </c>
      <c r="B897">
        <v>50.483826000000001</v>
      </c>
      <c r="C897">
        <v>6.1816690000000003</v>
      </c>
      <c r="D897">
        <v>0</v>
      </c>
    </row>
    <row r="898" spans="1:4" x14ac:dyDescent="0.3">
      <c r="A898">
        <v>1838552</v>
      </c>
      <c r="B898">
        <v>50.483826000000001</v>
      </c>
      <c r="C898">
        <v>6.1816690000000003</v>
      </c>
      <c r="D898">
        <v>0</v>
      </c>
    </row>
    <row r="899" spans="1:4" x14ac:dyDescent="0.3">
      <c r="A899">
        <v>1840132</v>
      </c>
      <c r="B899">
        <v>50.483826000000001</v>
      </c>
      <c r="C899">
        <v>6.1816690000000003</v>
      </c>
      <c r="D899">
        <v>0</v>
      </c>
    </row>
    <row r="900" spans="1:4" x14ac:dyDescent="0.3">
      <c r="A900">
        <v>1841515</v>
      </c>
      <c r="B900">
        <v>50.483826000000001</v>
      </c>
      <c r="C900">
        <v>6.1816690000000003</v>
      </c>
      <c r="D900">
        <v>0</v>
      </c>
    </row>
    <row r="901" spans="1:4" x14ac:dyDescent="0.3">
      <c r="A901">
        <v>1843149</v>
      </c>
      <c r="B901">
        <v>50.483826000000001</v>
      </c>
      <c r="C901">
        <v>6.1816709999999997</v>
      </c>
      <c r="D901">
        <v>0</v>
      </c>
    </row>
    <row r="902" spans="1:4" x14ac:dyDescent="0.3">
      <c r="A902">
        <v>1844536</v>
      </c>
      <c r="B902">
        <v>50.483826000000001</v>
      </c>
      <c r="C902">
        <v>6.1816709999999997</v>
      </c>
      <c r="D902">
        <v>0</v>
      </c>
    </row>
    <row r="903" spans="1:4" x14ac:dyDescent="0.3">
      <c r="A903">
        <v>1846152</v>
      </c>
      <c r="B903">
        <v>50.483826000000001</v>
      </c>
      <c r="C903">
        <v>6.1816709999999997</v>
      </c>
      <c r="D903">
        <v>0</v>
      </c>
    </row>
    <row r="904" spans="1:4" x14ac:dyDescent="0.3">
      <c r="A904">
        <v>1847527</v>
      </c>
      <c r="B904">
        <v>50.483826000000001</v>
      </c>
      <c r="C904">
        <v>6.1816709999999997</v>
      </c>
      <c r="D904">
        <v>0</v>
      </c>
    </row>
    <row r="905" spans="1:4" x14ac:dyDescent="0.3">
      <c r="A905">
        <v>1849154</v>
      </c>
      <c r="B905">
        <v>50.483826000000001</v>
      </c>
      <c r="C905">
        <v>6.181673</v>
      </c>
      <c r="D905">
        <v>0</v>
      </c>
    </row>
    <row r="906" spans="1:4" x14ac:dyDescent="0.3">
      <c r="A906">
        <v>1850551</v>
      </c>
      <c r="B906">
        <v>50.483826000000001</v>
      </c>
      <c r="C906">
        <v>6.181673</v>
      </c>
      <c r="D906">
        <v>0</v>
      </c>
    </row>
    <row r="907" spans="1:4" x14ac:dyDescent="0.3">
      <c r="A907">
        <v>1852151</v>
      </c>
      <c r="B907">
        <v>50.483826000000001</v>
      </c>
      <c r="C907">
        <v>6.181673</v>
      </c>
      <c r="D907">
        <v>0</v>
      </c>
    </row>
    <row r="908" spans="1:4" x14ac:dyDescent="0.3">
      <c r="A908">
        <v>1853551</v>
      </c>
      <c r="B908">
        <v>50.483826000000001</v>
      </c>
      <c r="C908">
        <v>6.181673</v>
      </c>
      <c r="D908">
        <v>0</v>
      </c>
    </row>
    <row r="909" spans="1:4" x14ac:dyDescent="0.3">
      <c r="A909">
        <v>1855155</v>
      </c>
      <c r="B909">
        <v>50.483826000000001</v>
      </c>
      <c r="C909">
        <v>6.181673</v>
      </c>
      <c r="D909">
        <v>0</v>
      </c>
    </row>
    <row r="910" spans="1:4" x14ac:dyDescent="0.3">
      <c r="A910">
        <v>1856538</v>
      </c>
      <c r="B910">
        <v>50.483826000000001</v>
      </c>
      <c r="C910">
        <v>6.181673</v>
      </c>
      <c r="D910">
        <v>0</v>
      </c>
    </row>
    <row r="911" spans="1:4" x14ac:dyDescent="0.3">
      <c r="A911">
        <v>1858142</v>
      </c>
      <c r="B911">
        <v>50.483826000000001</v>
      </c>
      <c r="C911">
        <v>6.181673</v>
      </c>
      <c r="D911">
        <v>0</v>
      </c>
    </row>
    <row r="912" spans="1:4" x14ac:dyDescent="0.3">
      <c r="A912">
        <v>1859522</v>
      </c>
      <c r="B912">
        <v>50.483826000000001</v>
      </c>
      <c r="C912">
        <v>6.181673</v>
      </c>
      <c r="D912">
        <v>0</v>
      </c>
    </row>
    <row r="913" spans="1:4" x14ac:dyDescent="0.3">
      <c r="A913">
        <v>1861123</v>
      </c>
      <c r="B913">
        <v>50.483826000000001</v>
      </c>
      <c r="C913">
        <v>6.181673</v>
      </c>
      <c r="D913">
        <v>0</v>
      </c>
    </row>
    <row r="914" spans="1:4" x14ac:dyDescent="0.3">
      <c r="A914">
        <v>1862503</v>
      </c>
      <c r="B914">
        <v>50.483826000000001</v>
      </c>
      <c r="C914">
        <v>6.181673</v>
      </c>
      <c r="D914">
        <v>0</v>
      </c>
    </row>
    <row r="915" spans="1:4" x14ac:dyDescent="0.3">
      <c r="A915">
        <v>1864095</v>
      </c>
      <c r="B915">
        <v>50.483826000000001</v>
      </c>
      <c r="C915">
        <v>6.1816709999999997</v>
      </c>
      <c r="D915">
        <v>0</v>
      </c>
    </row>
    <row r="916" spans="1:4" x14ac:dyDescent="0.3">
      <c r="A916">
        <v>1865484</v>
      </c>
      <c r="B916">
        <v>50.483826000000001</v>
      </c>
      <c r="C916">
        <v>6.1816709999999997</v>
      </c>
      <c r="D916">
        <v>0</v>
      </c>
    </row>
    <row r="917" spans="1:4" x14ac:dyDescent="0.3">
      <c r="A917">
        <v>1867132</v>
      </c>
      <c r="B917">
        <v>50.483826000000001</v>
      </c>
      <c r="C917">
        <v>6.1816709999999997</v>
      </c>
      <c r="D917">
        <v>0</v>
      </c>
    </row>
    <row r="918" spans="1:4" x14ac:dyDescent="0.3">
      <c r="A918">
        <v>1868519</v>
      </c>
      <c r="B918">
        <v>50.483826000000001</v>
      </c>
      <c r="C918">
        <v>6.1816709999999997</v>
      </c>
      <c r="D918">
        <v>0</v>
      </c>
    </row>
    <row r="919" spans="1:4" x14ac:dyDescent="0.3">
      <c r="A919">
        <v>1870127</v>
      </c>
      <c r="B919">
        <v>50.483826000000001</v>
      </c>
      <c r="C919">
        <v>6.181673</v>
      </c>
      <c r="D919">
        <v>0</v>
      </c>
    </row>
    <row r="920" spans="1:4" x14ac:dyDescent="0.3">
      <c r="A920">
        <v>1871522</v>
      </c>
      <c r="B920">
        <v>50.483826000000001</v>
      </c>
      <c r="C920">
        <v>6.181673</v>
      </c>
      <c r="D920">
        <v>0</v>
      </c>
    </row>
    <row r="921" spans="1:4" x14ac:dyDescent="0.3">
      <c r="A921">
        <v>1873130</v>
      </c>
      <c r="B921">
        <v>50.483826000000001</v>
      </c>
      <c r="C921">
        <v>6.181673</v>
      </c>
      <c r="D921">
        <v>0</v>
      </c>
    </row>
    <row r="922" spans="1:4" x14ac:dyDescent="0.3">
      <c r="A922">
        <v>1874516</v>
      </c>
      <c r="B922">
        <v>50.483826000000001</v>
      </c>
      <c r="C922">
        <v>6.181673</v>
      </c>
      <c r="D922">
        <v>0</v>
      </c>
    </row>
    <row r="923" spans="1:4" x14ac:dyDescent="0.3">
      <c r="A923">
        <v>1876143</v>
      </c>
      <c r="B923">
        <v>50.483809999999998</v>
      </c>
      <c r="C923">
        <v>6.1816750000000003</v>
      </c>
      <c r="D923">
        <v>0</v>
      </c>
    </row>
    <row r="924" spans="1:4" x14ac:dyDescent="0.3">
      <c r="A924">
        <v>1877528</v>
      </c>
      <c r="B924">
        <v>50.483809999999998</v>
      </c>
      <c r="C924">
        <v>6.1816750000000003</v>
      </c>
      <c r="D924">
        <v>0</v>
      </c>
    </row>
    <row r="925" spans="1:4" x14ac:dyDescent="0.3">
      <c r="A925">
        <v>1879132</v>
      </c>
      <c r="B925">
        <v>50.483809999999998</v>
      </c>
      <c r="C925">
        <v>6.1816789999999999</v>
      </c>
      <c r="D925">
        <v>0</v>
      </c>
    </row>
    <row r="926" spans="1:4" x14ac:dyDescent="0.3">
      <c r="A926">
        <v>1880529</v>
      </c>
      <c r="B926">
        <v>50.483809999999998</v>
      </c>
      <c r="C926">
        <v>6.1816789999999999</v>
      </c>
      <c r="D926">
        <v>0</v>
      </c>
    </row>
    <row r="927" spans="1:4" x14ac:dyDescent="0.3">
      <c r="A927">
        <v>1882146</v>
      </c>
      <c r="B927">
        <v>50.483809999999998</v>
      </c>
      <c r="C927">
        <v>6.1816810000000002</v>
      </c>
      <c r="D927">
        <v>0</v>
      </c>
    </row>
    <row r="928" spans="1:4" x14ac:dyDescent="0.3">
      <c r="A928">
        <v>1883530</v>
      </c>
      <c r="B928">
        <v>50.483809999999998</v>
      </c>
      <c r="C928">
        <v>6.1816810000000002</v>
      </c>
      <c r="D928">
        <v>0</v>
      </c>
    </row>
    <row r="929" spans="1:4" x14ac:dyDescent="0.3">
      <c r="A929">
        <v>1885124</v>
      </c>
      <c r="B929">
        <v>50.483826000000001</v>
      </c>
      <c r="C929">
        <v>6.1816829999999996</v>
      </c>
      <c r="D929">
        <v>0</v>
      </c>
    </row>
    <row r="930" spans="1:4" x14ac:dyDescent="0.3">
      <c r="A930">
        <v>1886511</v>
      </c>
      <c r="B930">
        <v>50.483826000000001</v>
      </c>
      <c r="C930">
        <v>6.1816829999999996</v>
      </c>
      <c r="D930">
        <v>0</v>
      </c>
    </row>
    <row r="931" spans="1:4" x14ac:dyDescent="0.3">
      <c r="A931">
        <v>1888107</v>
      </c>
      <c r="B931">
        <v>50.483826000000001</v>
      </c>
      <c r="C931">
        <v>6.1816839999999997</v>
      </c>
      <c r="D931">
        <v>0</v>
      </c>
    </row>
    <row r="932" spans="1:4" x14ac:dyDescent="0.3">
      <c r="A932">
        <v>1889498</v>
      </c>
      <c r="B932">
        <v>50.483826000000001</v>
      </c>
      <c r="C932">
        <v>6.1816839999999997</v>
      </c>
      <c r="D932">
        <v>0</v>
      </c>
    </row>
    <row r="933" spans="1:4" x14ac:dyDescent="0.3">
      <c r="A933">
        <v>1891111</v>
      </c>
      <c r="B933">
        <v>50.483826000000001</v>
      </c>
      <c r="C933">
        <v>6.1816839999999997</v>
      </c>
      <c r="D933">
        <v>0</v>
      </c>
    </row>
    <row r="934" spans="1:4" x14ac:dyDescent="0.3">
      <c r="A934">
        <v>1892503</v>
      </c>
      <c r="B934">
        <v>50.483826000000001</v>
      </c>
      <c r="C934">
        <v>6.1816839999999997</v>
      </c>
      <c r="D934">
        <v>0</v>
      </c>
    </row>
    <row r="935" spans="1:4" x14ac:dyDescent="0.3">
      <c r="A935">
        <v>1894116</v>
      </c>
      <c r="B935">
        <v>50.483826000000001</v>
      </c>
      <c r="C935">
        <v>6.1816839999999997</v>
      </c>
      <c r="D935">
        <v>0</v>
      </c>
    </row>
    <row r="936" spans="1:4" x14ac:dyDescent="0.3">
      <c r="A936">
        <v>1895499</v>
      </c>
      <c r="B936">
        <v>50.483826000000001</v>
      </c>
      <c r="C936">
        <v>6.1816839999999997</v>
      </c>
      <c r="D936">
        <v>0</v>
      </c>
    </row>
    <row r="937" spans="1:4" x14ac:dyDescent="0.3">
      <c r="A937">
        <v>1897101</v>
      </c>
      <c r="B937">
        <v>50.483826000000001</v>
      </c>
      <c r="C937">
        <v>6.1816880000000003</v>
      </c>
      <c r="D937">
        <v>0</v>
      </c>
    </row>
    <row r="938" spans="1:4" x14ac:dyDescent="0.3">
      <c r="A938">
        <v>1898504</v>
      </c>
      <c r="B938">
        <v>50.483826000000001</v>
      </c>
      <c r="C938">
        <v>6.1816880000000003</v>
      </c>
      <c r="D938">
        <v>0</v>
      </c>
    </row>
    <row r="939" spans="1:4" x14ac:dyDescent="0.3">
      <c r="A939">
        <v>1900100</v>
      </c>
      <c r="B939">
        <v>50.483809999999998</v>
      </c>
      <c r="C939">
        <v>6.1816899999999997</v>
      </c>
      <c r="D939">
        <v>0</v>
      </c>
    </row>
    <row r="940" spans="1:4" x14ac:dyDescent="0.3">
      <c r="A940">
        <v>1901572</v>
      </c>
      <c r="B940">
        <v>50.483809999999998</v>
      </c>
      <c r="C940">
        <v>6.1816899999999997</v>
      </c>
      <c r="D940">
        <v>0</v>
      </c>
    </row>
    <row r="941" spans="1:4" x14ac:dyDescent="0.3">
      <c r="A941">
        <v>1903107</v>
      </c>
      <c r="B941">
        <v>50.483809999999998</v>
      </c>
      <c r="C941">
        <v>6.1816940000000002</v>
      </c>
      <c r="D941">
        <v>0</v>
      </c>
    </row>
    <row r="942" spans="1:4" x14ac:dyDescent="0.3">
      <c r="A942">
        <v>1904471</v>
      </c>
      <c r="B942">
        <v>50.483809999999998</v>
      </c>
      <c r="C942">
        <v>6.1816940000000002</v>
      </c>
      <c r="D942">
        <v>0</v>
      </c>
    </row>
    <row r="943" spans="1:4" x14ac:dyDescent="0.3">
      <c r="A943">
        <v>1906101</v>
      </c>
      <c r="B943">
        <v>50.483795000000001</v>
      </c>
      <c r="C943">
        <v>6.1816979999999999</v>
      </c>
      <c r="D943">
        <v>0</v>
      </c>
    </row>
    <row r="944" spans="1:4" x14ac:dyDescent="0.3">
      <c r="A944">
        <v>1907480</v>
      </c>
      <c r="B944">
        <v>50.483795000000001</v>
      </c>
      <c r="C944">
        <v>6.1816979999999999</v>
      </c>
      <c r="D944">
        <v>0</v>
      </c>
    </row>
    <row r="945" spans="1:4" x14ac:dyDescent="0.3">
      <c r="A945">
        <v>1909128</v>
      </c>
      <c r="B945">
        <v>50.483795000000001</v>
      </c>
      <c r="C945">
        <v>6.1816979999999999</v>
      </c>
      <c r="D945">
        <v>0</v>
      </c>
    </row>
    <row r="946" spans="1:4" x14ac:dyDescent="0.3">
      <c r="A946">
        <v>1910519</v>
      </c>
      <c r="B946">
        <v>50.483795000000001</v>
      </c>
      <c r="C946">
        <v>6.1816979999999999</v>
      </c>
      <c r="D946">
        <v>0</v>
      </c>
    </row>
    <row r="947" spans="1:4" x14ac:dyDescent="0.3">
      <c r="A947">
        <v>1912122</v>
      </c>
      <c r="B947">
        <v>50.483795000000001</v>
      </c>
      <c r="C947">
        <v>6.1816979999999999</v>
      </c>
      <c r="D947">
        <v>0</v>
      </c>
    </row>
    <row r="948" spans="1:4" x14ac:dyDescent="0.3">
      <c r="A948">
        <v>1913515</v>
      </c>
      <c r="B948">
        <v>50.483795000000001</v>
      </c>
      <c r="C948">
        <v>6.1816979999999999</v>
      </c>
      <c r="D948">
        <v>0</v>
      </c>
    </row>
    <row r="949" spans="1:4" x14ac:dyDescent="0.3">
      <c r="A949">
        <v>1915118</v>
      </c>
      <c r="B949">
        <v>50.483795000000001</v>
      </c>
      <c r="C949">
        <v>6.1816979999999999</v>
      </c>
      <c r="D949">
        <v>0</v>
      </c>
    </row>
    <row r="950" spans="1:4" x14ac:dyDescent="0.3">
      <c r="A950">
        <v>1916509</v>
      </c>
      <c r="B950">
        <v>50.483795000000001</v>
      </c>
      <c r="C950">
        <v>6.1816979999999999</v>
      </c>
      <c r="D950">
        <v>0</v>
      </c>
    </row>
    <row r="951" spans="1:4" x14ac:dyDescent="0.3">
      <c r="A951">
        <v>1918144</v>
      </c>
      <c r="B951">
        <v>50.483795000000001</v>
      </c>
      <c r="C951">
        <v>6.1816979999999999</v>
      </c>
      <c r="D951">
        <v>0</v>
      </c>
    </row>
    <row r="952" spans="1:4" x14ac:dyDescent="0.3">
      <c r="A952">
        <v>1919538</v>
      </c>
      <c r="B952">
        <v>50.483795000000001</v>
      </c>
      <c r="C952">
        <v>6.1816979999999999</v>
      </c>
      <c r="D952">
        <v>0</v>
      </c>
    </row>
    <row r="953" spans="1:4" x14ac:dyDescent="0.3">
      <c r="A953">
        <v>1921045</v>
      </c>
      <c r="B953">
        <v>50.483780000000003</v>
      </c>
      <c r="C953">
        <v>6.1817000000000002</v>
      </c>
      <c r="D953">
        <v>0</v>
      </c>
    </row>
    <row r="954" spans="1:4" x14ac:dyDescent="0.3">
      <c r="A954">
        <v>1922428</v>
      </c>
      <c r="B954">
        <v>50.483780000000003</v>
      </c>
      <c r="C954">
        <v>6.1817000000000002</v>
      </c>
      <c r="D954">
        <v>0</v>
      </c>
    </row>
    <row r="955" spans="1:4" x14ac:dyDescent="0.3">
      <c r="A955">
        <v>1924052</v>
      </c>
      <c r="B955">
        <v>50.483795000000001</v>
      </c>
      <c r="C955">
        <v>6.1817019999999996</v>
      </c>
      <c r="D955">
        <v>0</v>
      </c>
    </row>
    <row r="956" spans="1:4" x14ac:dyDescent="0.3">
      <c r="A956">
        <v>1925449</v>
      </c>
      <c r="B956">
        <v>50.483795000000001</v>
      </c>
      <c r="C956">
        <v>6.1817019999999996</v>
      </c>
      <c r="D956">
        <v>0</v>
      </c>
    </row>
    <row r="957" spans="1:4" x14ac:dyDescent="0.3">
      <c r="A957">
        <v>1927059</v>
      </c>
      <c r="B957">
        <v>50.483795000000001</v>
      </c>
      <c r="C957">
        <v>6.1816979999999999</v>
      </c>
      <c r="D957">
        <v>0</v>
      </c>
    </row>
    <row r="958" spans="1:4" x14ac:dyDescent="0.3">
      <c r="A958">
        <v>1928445</v>
      </c>
      <c r="B958">
        <v>50.483795000000001</v>
      </c>
      <c r="C958">
        <v>6.1816979999999999</v>
      </c>
      <c r="D958">
        <v>0</v>
      </c>
    </row>
    <row r="959" spans="1:4" x14ac:dyDescent="0.3">
      <c r="A959">
        <v>1930043</v>
      </c>
      <c r="B959">
        <v>50.483780000000003</v>
      </c>
      <c r="C959">
        <v>6.1816979999999999</v>
      </c>
      <c r="D959">
        <v>0</v>
      </c>
    </row>
    <row r="960" spans="1:4" x14ac:dyDescent="0.3">
      <c r="A960">
        <v>1931440</v>
      </c>
      <c r="B960">
        <v>50.483780000000003</v>
      </c>
      <c r="C960">
        <v>6.1816979999999999</v>
      </c>
      <c r="D960">
        <v>0</v>
      </c>
    </row>
    <row r="961" spans="1:4" x14ac:dyDescent="0.3">
      <c r="A961">
        <v>1933156</v>
      </c>
      <c r="B961">
        <v>50.483780000000003</v>
      </c>
      <c r="C961">
        <v>6.1816979999999999</v>
      </c>
      <c r="D961">
        <v>0</v>
      </c>
    </row>
    <row r="962" spans="1:4" x14ac:dyDescent="0.3">
      <c r="A962">
        <v>1934526</v>
      </c>
      <c r="B962">
        <v>50.483780000000003</v>
      </c>
      <c r="C962">
        <v>6.1816979999999999</v>
      </c>
      <c r="D962">
        <v>0</v>
      </c>
    </row>
    <row r="963" spans="1:4" x14ac:dyDescent="0.3">
      <c r="A963">
        <v>1936158</v>
      </c>
      <c r="B963">
        <v>50.483780000000003</v>
      </c>
      <c r="C963">
        <v>6.1816979999999999</v>
      </c>
      <c r="D963">
        <v>0</v>
      </c>
    </row>
    <row r="964" spans="1:4" x14ac:dyDescent="0.3">
      <c r="A964">
        <v>1937556</v>
      </c>
      <c r="B964">
        <v>50.483780000000003</v>
      </c>
      <c r="C964">
        <v>6.1816979999999999</v>
      </c>
      <c r="D964">
        <v>0</v>
      </c>
    </row>
    <row r="965" spans="1:4" x14ac:dyDescent="0.3">
      <c r="A965">
        <v>1939147</v>
      </c>
      <c r="B965">
        <v>50.483780000000003</v>
      </c>
      <c r="C965">
        <v>6.1817039999999999</v>
      </c>
      <c r="D965">
        <v>0</v>
      </c>
    </row>
    <row r="966" spans="1:4" x14ac:dyDescent="0.3">
      <c r="A966">
        <v>1940548</v>
      </c>
      <c r="B966">
        <v>50.483780000000003</v>
      </c>
      <c r="C966">
        <v>6.1817039999999999</v>
      </c>
      <c r="D966">
        <v>0</v>
      </c>
    </row>
    <row r="967" spans="1:4" x14ac:dyDescent="0.3">
      <c r="A967">
        <v>1942142</v>
      </c>
      <c r="B967">
        <v>50.483780000000003</v>
      </c>
      <c r="C967">
        <v>6.1817039999999999</v>
      </c>
      <c r="D967">
        <v>0</v>
      </c>
    </row>
    <row r="968" spans="1:4" x14ac:dyDescent="0.3">
      <c r="A968">
        <v>1943535</v>
      </c>
      <c r="B968">
        <v>50.483780000000003</v>
      </c>
      <c r="C968">
        <v>6.1817039999999999</v>
      </c>
      <c r="D968">
        <v>0</v>
      </c>
    </row>
    <row r="969" spans="1:4" x14ac:dyDescent="0.3">
      <c r="A969">
        <v>1945151</v>
      </c>
      <c r="B969">
        <v>50.483780000000003</v>
      </c>
      <c r="C969">
        <v>6.181705</v>
      </c>
      <c r="D969">
        <v>0</v>
      </c>
    </row>
    <row r="970" spans="1:4" x14ac:dyDescent="0.3">
      <c r="A970">
        <v>1946542</v>
      </c>
      <c r="B970">
        <v>50.483780000000003</v>
      </c>
      <c r="C970">
        <v>6.181705</v>
      </c>
      <c r="D970">
        <v>0</v>
      </c>
    </row>
    <row r="971" spans="1:4" x14ac:dyDescent="0.3">
      <c r="A971">
        <v>1948150</v>
      </c>
      <c r="B971">
        <v>50.483780000000003</v>
      </c>
      <c r="C971">
        <v>6.1817070000000003</v>
      </c>
      <c r="D971">
        <v>0</v>
      </c>
    </row>
    <row r="972" spans="1:4" x14ac:dyDescent="0.3">
      <c r="A972">
        <v>1949543</v>
      </c>
      <c r="B972">
        <v>50.483780000000003</v>
      </c>
      <c r="C972">
        <v>6.1817070000000003</v>
      </c>
      <c r="D972">
        <v>0</v>
      </c>
    </row>
    <row r="973" spans="1:4" x14ac:dyDescent="0.3">
      <c r="A973">
        <v>1951168</v>
      </c>
      <c r="B973">
        <v>50.483780000000003</v>
      </c>
      <c r="C973">
        <v>6.1817070000000003</v>
      </c>
      <c r="D973">
        <v>0</v>
      </c>
    </row>
    <row r="974" spans="1:4" x14ac:dyDescent="0.3">
      <c r="A974">
        <v>1952549</v>
      </c>
      <c r="B974">
        <v>50.483780000000003</v>
      </c>
      <c r="C974">
        <v>6.1817070000000003</v>
      </c>
      <c r="D974">
        <v>0</v>
      </c>
    </row>
    <row r="975" spans="1:4" x14ac:dyDescent="0.3">
      <c r="A975">
        <v>1954171</v>
      </c>
      <c r="B975">
        <v>50.483780000000003</v>
      </c>
      <c r="C975">
        <v>6.1817070000000003</v>
      </c>
      <c r="D975">
        <v>0</v>
      </c>
    </row>
    <row r="976" spans="1:4" x14ac:dyDescent="0.3">
      <c r="A976">
        <v>1955554</v>
      </c>
      <c r="B976">
        <v>50.483780000000003</v>
      </c>
      <c r="C976">
        <v>6.1817070000000003</v>
      </c>
      <c r="D976">
        <v>0</v>
      </c>
    </row>
    <row r="977" spans="1:4" x14ac:dyDescent="0.3">
      <c r="A977">
        <v>1957174</v>
      </c>
      <c r="B977">
        <v>50.483780000000003</v>
      </c>
      <c r="C977">
        <v>6.1817070000000003</v>
      </c>
      <c r="D977">
        <v>0</v>
      </c>
    </row>
    <row r="978" spans="1:4" x14ac:dyDescent="0.3">
      <c r="A978">
        <v>1958649</v>
      </c>
      <c r="B978">
        <v>50.483780000000003</v>
      </c>
      <c r="C978">
        <v>6.1817070000000003</v>
      </c>
      <c r="D978">
        <v>0</v>
      </c>
    </row>
    <row r="979" spans="1:4" x14ac:dyDescent="0.3">
      <c r="A979">
        <v>1960172</v>
      </c>
      <c r="B979">
        <v>50.483780000000003</v>
      </c>
      <c r="C979">
        <v>6.1817070000000003</v>
      </c>
      <c r="D979">
        <v>0</v>
      </c>
    </row>
    <row r="980" spans="1:4" x14ac:dyDescent="0.3">
      <c r="A980">
        <v>1961559</v>
      </c>
      <c r="B980">
        <v>50.483780000000003</v>
      </c>
      <c r="C980">
        <v>6.1817070000000003</v>
      </c>
      <c r="D980">
        <v>0</v>
      </c>
    </row>
    <row r="981" spans="1:4" x14ac:dyDescent="0.3">
      <c r="A981">
        <v>1963167</v>
      </c>
      <c r="B981">
        <v>50.483780000000003</v>
      </c>
      <c r="C981">
        <v>6.1817070000000003</v>
      </c>
      <c r="D981">
        <v>0</v>
      </c>
    </row>
    <row r="982" spans="1:4" x14ac:dyDescent="0.3">
      <c r="A982">
        <v>1964558</v>
      </c>
      <c r="B982">
        <v>50.483780000000003</v>
      </c>
      <c r="C982">
        <v>6.1817070000000003</v>
      </c>
      <c r="D982">
        <v>0</v>
      </c>
    </row>
    <row r="983" spans="1:4" x14ac:dyDescent="0.3">
      <c r="A983">
        <v>1966184</v>
      </c>
      <c r="B983">
        <v>50.483780000000003</v>
      </c>
      <c r="C983">
        <v>6.1817070000000003</v>
      </c>
      <c r="D983">
        <v>0</v>
      </c>
    </row>
    <row r="984" spans="1:4" x14ac:dyDescent="0.3">
      <c r="A984">
        <v>1967579</v>
      </c>
      <c r="B984">
        <v>50.483780000000003</v>
      </c>
      <c r="C984">
        <v>6.1817070000000003</v>
      </c>
      <c r="D984">
        <v>0</v>
      </c>
    </row>
    <row r="985" spans="1:4" x14ac:dyDescent="0.3">
      <c r="A985">
        <v>1969163</v>
      </c>
      <c r="B985">
        <v>50.483780000000003</v>
      </c>
      <c r="C985">
        <v>6.181711</v>
      </c>
      <c r="D985">
        <v>0</v>
      </c>
    </row>
    <row r="986" spans="1:4" x14ac:dyDescent="0.3">
      <c r="A986">
        <v>1970553</v>
      </c>
      <c r="B986">
        <v>50.483780000000003</v>
      </c>
      <c r="C986">
        <v>6.181711</v>
      </c>
      <c r="D986">
        <v>0</v>
      </c>
    </row>
    <row r="987" spans="1:4" x14ac:dyDescent="0.3">
      <c r="A987">
        <v>1972149</v>
      </c>
      <c r="B987">
        <v>50.483780000000003</v>
      </c>
      <c r="C987">
        <v>6.181711</v>
      </c>
      <c r="D987">
        <v>0</v>
      </c>
    </row>
    <row r="988" spans="1:4" x14ac:dyDescent="0.3">
      <c r="A988">
        <v>1973541</v>
      </c>
      <c r="B988">
        <v>50.483780000000003</v>
      </c>
      <c r="C988">
        <v>6.181711</v>
      </c>
      <c r="D988">
        <v>0</v>
      </c>
    </row>
    <row r="989" spans="1:4" x14ac:dyDescent="0.3">
      <c r="A989">
        <v>1975162</v>
      </c>
      <c r="B989">
        <v>50.483780000000003</v>
      </c>
      <c r="C989">
        <v>6.1817130000000002</v>
      </c>
      <c r="D989">
        <v>0</v>
      </c>
    </row>
    <row r="990" spans="1:4" x14ac:dyDescent="0.3">
      <c r="A990">
        <v>1976554</v>
      </c>
      <c r="B990">
        <v>50.483780000000003</v>
      </c>
      <c r="C990">
        <v>6.1817130000000002</v>
      </c>
      <c r="D990">
        <v>0</v>
      </c>
    </row>
    <row r="991" spans="1:4" x14ac:dyDescent="0.3">
      <c r="A991">
        <v>1978149</v>
      </c>
      <c r="B991">
        <v>50.483780000000003</v>
      </c>
      <c r="C991">
        <v>6.1817149999999996</v>
      </c>
      <c r="D991">
        <v>0</v>
      </c>
    </row>
    <row r="992" spans="1:4" x14ac:dyDescent="0.3">
      <c r="A992">
        <v>1979541</v>
      </c>
      <c r="B992">
        <v>50.483780000000003</v>
      </c>
      <c r="C992">
        <v>6.1817149999999996</v>
      </c>
      <c r="D992">
        <v>0</v>
      </c>
    </row>
    <row r="993" spans="1:4" x14ac:dyDescent="0.3">
      <c r="A993">
        <v>1981175</v>
      </c>
      <c r="B993">
        <v>50.483780000000003</v>
      </c>
      <c r="C993">
        <v>6.1817190000000002</v>
      </c>
      <c r="D993">
        <v>0</v>
      </c>
    </row>
    <row r="994" spans="1:4" x14ac:dyDescent="0.3">
      <c r="A994">
        <v>1982551</v>
      </c>
      <c r="B994">
        <v>50.483780000000003</v>
      </c>
      <c r="C994">
        <v>6.1817190000000002</v>
      </c>
      <c r="D994">
        <v>0</v>
      </c>
    </row>
    <row r="995" spans="1:4" x14ac:dyDescent="0.3">
      <c r="A995">
        <v>1984169</v>
      </c>
      <c r="B995">
        <v>50.483780000000003</v>
      </c>
      <c r="C995">
        <v>6.1817190000000002</v>
      </c>
      <c r="D995">
        <v>0</v>
      </c>
    </row>
    <row r="996" spans="1:4" x14ac:dyDescent="0.3">
      <c r="A996">
        <v>1985565</v>
      </c>
      <c r="B996">
        <v>50.483780000000003</v>
      </c>
      <c r="C996">
        <v>6.1817190000000002</v>
      </c>
      <c r="D996">
        <v>0</v>
      </c>
    </row>
    <row r="997" spans="1:4" x14ac:dyDescent="0.3">
      <c r="A997">
        <v>1987158</v>
      </c>
      <c r="B997">
        <v>50.483780000000003</v>
      </c>
      <c r="C997">
        <v>6.1817190000000002</v>
      </c>
      <c r="D997">
        <v>0</v>
      </c>
    </row>
    <row r="998" spans="1:4" x14ac:dyDescent="0.3">
      <c r="A998">
        <v>1988540</v>
      </c>
      <c r="B998">
        <v>50.483780000000003</v>
      </c>
      <c r="C998">
        <v>6.1817190000000002</v>
      </c>
      <c r="D998">
        <v>0</v>
      </c>
    </row>
    <row r="999" spans="1:4" x14ac:dyDescent="0.3">
      <c r="A999">
        <v>1990151</v>
      </c>
      <c r="B999">
        <v>50.483780000000003</v>
      </c>
      <c r="C999">
        <v>6.1817209999999996</v>
      </c>
      <c r="D999">
        <v>0</v>
      </c>
    </row>
    <row r="1000" spans="1:4" x14ac:dyDescent="0.3">
      <c r="A1000">
        <v>1991522</v>
      </c>
      <c r="B1000">
        <v>50.483780000000003</v>
      </c>
      <c r="C1000">
        <v>6.1817209999999996</v>
      </c>
      <c r="D1000">
        <v>0</v>
      </c>
    </row>
    <row r="1001" spans="1:4" x14ac:dyDescent="0.3">
      <c r="A1001">
        <v>1993140</v>
      </c>
      <c r="B1001">
        <v>50.483780000000003</v>
      </c>
      <c r="C1001">
        <v>6.1817229999999999</v>
      </c>
      <c r="D1001">
        <v>0</v>
      </c>
    </row>
    <row r="1002" spans="1:4" x14ac:dyDescent="0.3">
      <c r="A1002">
        <v>1994521</v>
      </c>
      <c r="B1002">
        <v>50.483780000000003</v>
      </c>
      <c r="C1002">
        <v>6.1817229999999999</v>
      </c>
      <c r="D1002">
        <v>0</v>
      </c>
    </row>
    <row r="1003" spans="1:4" x14ac:dyDescent="0.3">
      <c r="A1003">
        <v>1996165</v>
      </c>
      <c r="B1003">
        <v>50.483780000000003</v>
      </c>
      <c r="C1003">
        <v>6.1817250000000001</v>
      </c>
      <c r="D1003">
        <v>0</v>
      </c>
    </row>
    <row r="1004" spans="1:4" x14ac:dyDescent="0.3">
      <c r="A1004">
        <v>1997540</v>
      </c>
      <c r="B1004">
        <v>50.483780000000003</v>
      </c>
      <c r="C1004">
        <v>6.1817250000000001</v>
      </c>
      <c r="D1004">
        <v>0</v>
      </c>
    </row>
    <row r="1005" spans="1:4" x14ac:dyDescent="0.3">
      <c r="A1005">
        <v>1999163</v>
      </c>
      <c r="B1005">
        <v>50.483780000000003</v>
      </c>
      <c r="C1005">
        <v>6.1817250000000001</v>
      </c>
      <c r="D1005">
        <v>0</v>
      </c>
    </row>
    <row r="1006" spans="1:4" x14ac:dyDescent="0.3">
      <c r="A1006">
        <v>2000558</v>
      </c>
      <c r="B1006">
        <v>50.483780000000003</v>
      </c>
      <c r="C1006">
        <v>6.1817250000000001</v>
      </c>
      <c r="D1006">
        <v>0</v>
      </c>
    </row>
    <row r="1007" spans="1:4" x14ac:dyDescent="0.3">
      <c r="A1007">
        <v>2002173</v>
      </c>
      <c r="B1007">
        <v>50.483780000000003</v>
      </c>
      <c r="C1007">
        <v>6.1817260000000003</v>
      </c>
      <c r="D1007">
        <v>0</v>
      </c>
    </row>
    <row r="1008" spans="1:4" x14ac:dyDescent="0.3">
      <c r="A1008">
        <v>2003565</v>
      </c>
      <c r="B1008">
        <v>50.483780000000003</v>
      </c>
      <c r="C1008">
        <v>6.1817260000000003</v>
      </c>
      <c r="D1008">
        <v>0</v>
      </c>
    </row>
    <row r="1009" spans="1:4" x14ac:dyDescent="0.3">
      <c r="A1009">
        <v>2005149</v>
      </c>
      <c r="B1009">
        <v>50.483780000000003</v>
      </c>
      <c r="C1009">
        <v>6.1817279999999997</v>
      </c>
      <c r="D1009">
        <v>0</v>
      </c>
    </row>
    <row r="1010" spans="1:4" x14ac:dyDescent="0.3">
      <c r="A1010">
        <v>2006538</v>
      </c>
      <c r="B1010">
        <v>50.483780000000003</v>
      </c>
      <c r="C1010">
        <v>6.1817279999999997</v>
      </c>
      <c r="D1010">
        <v>0</v>
      </c>
    </row>
    <row r="1011" spans="1:4" x14ac:dyDescent="0.3">
      <c r="A1011">
        <v>2008149</v>
      </c>
      <c r="B1011">
        <v>50.483780000000003</v>
      </c>
      <c r="C1011">
        <v>6.1817279999999997</v>
      </c>
      <c r="D1011">
        <v>0</v>
      </c>
    </row>
    <row r="1012" spans="1:4" x14ac:dyDescent="0.3">
      <c r="A1012">
        <v>2009535</v>
      </c>
      <c r="B1012">
        <v>50.483780000000003</v>
      </c>
      <c r="C1012">
        <v>6.1817279999999997</v>
      </c>
      <c r="D1012">
        <v>0</v>
      </c>
    </row>
    <row r="1013" spans="1:4" x14ac:dyDescent="0.3">
      <c r="A1013">
        <v>2011162</v>
      </c>
      <c r="B1013">
        <v>50.483780000000003</v>
      </c>
      <c r="C1013">
        <v>6.1817299999999999</v>
      </c>
      <c r="D1013">
        <v>0</v>
      </c>
    </row>
    <row r="1014" spans="1:4" x14ac:dyDescent="0.3">
      <c r="A1014">
        <v>2012553</v>
      </c>
      <c r="B1014">
        <v>50.483780000000003</v>
      </c>
      <c r="C1014">
        <v>6.1817299999999999</v>
      </c>
      <c r="D1014">
        <v>0</v>
      </c>
    </row>
    <row r="1015" spans="1:4" x14ac:dyDescent="0.3">
      <c r="A1015">
        <v>2014160</v>
      </c>
      <c r="B1015">
        <v>50.483780000000003</v>
      </c>
      <c r="C1015">
        <v>6.1817279999999997</v>
      </c>
      <c r="D1015">
        <v>0</v>
      </c>
    </row>
    <row r="1016" spans="1:4" x14ac:dyDescent="0.3">
      <c r="A1016">
        <v>2015538</v>
      </c>
      <c r="B1016">
        <v>50.483780000000003</v>
      </c>
      <c r="C1016">
        <v>6.1817279999999997</v>
      </c>
      <c r="D1016">
        <v>0</v>
      </c>
    </row>
    <row r="1017" spans="1:4" x14ac:dyDescent="0.3">
      <c r="A1017">
        <v>2017163</v>
      </c>
      <c r="B1017">
        <v>50.483780000000003</v>
      </c>
      <c r="C1017">
        <v>6.1817299999999999</v>
      </c>
      <c r="D1017">
        <v>0</v>
      </c>
    </row>
    <row r="1018" spans="1:4" x14ac:dyDescent="0.3">
      <c r="A1018">
        <v>2018548</v>
      </c>
      <c r="B1018">
        <v>50.483780000000003</v>
      </c>
      <c r="C1018">
        <v>6.1817299999999999</v>
      </c>
      <c r="D1018">
        <v>0</v>
      </c>
    </row>
    <row r="1019" spans="1:4" x14ac:dyDescent="0.3">
      <c r="A1019">
        <v>2020153</v>
      </c>
      <c r="B1019">
        <v>50.483780000000003</v>
      </c>
      <c r="C1019">
        <v>6.1817320000000002</v>
      </c>
      <c r="D1019">
        <v>0</v>
      </c>
    </row>
    <row r="1020" spans="1:4" x14ac:dyDescent="0.3">
      <c r="A1020">
        <v>2021542</v>
      </c>
      <c r="B1020">
        <v>50.483780000000003</v>
      </c>
      <c r="C1020">
        <v>6.1817320000000002</v>
      </c>
      <c r="D1020">
        <v>0</v>
      </c>
    </row>
    <row r="1021" spans="1:4" x14ac:dyDescent="0.3">
      <c r="A1021">
        <v>2023167</v>
      </c>
      <c r="B1021">
        <v>50.483780000000003</v>
      </c>
      <c r="C1021">
        <v>6.1817320000000002</v>
      </c>
      <c r="D1021">
        <v>0</v>
      </c>
    </row>
    <row r="1022" spans="1:4" x14ac:dyDescent="0.3">
      <c r="A1022">
        <v>2024551</v>
      </c>
      <c r="B1022">
        <v>50.483780000000003</v>
      </c>
      <c r="C1022">
        <v>6.1817320000000002</v>
      </c>
      <c r="D1022">
        <v>0</v>
      </c>
    </row>
    <row r="1023" spans="1:4" x14ac:dyDescent="0.3">
      <c r="A1023">
        <v>2026167</v>
      </c>
      <c r="B1023">
        <v>50.483780000000003</v>
      </c>
      <c r="C1023">
        <v>6.1817339999999996</v>
      </c>
      <c r="D1023">
        <v>0</v>
      </c>
    </row>
    <row r="1024" spans="1:4" x14ac:dyDescent="0.3">
      <c r="A1024">
        <v>2027565</v>
      </c>
      <c r="B1024">
        <v>50.483780000000003</v>
      </c>
      <c r="C1024">
        <v>6.1817339999999996</v>
      </c>
      <c r="D1024">
        <v>0</v>
      </c>
    </row>
    <row r="1025" spans="1:4" x14ac:dyDescent="0.3">
      <c r="A1025">
        <v>2029148</v>
      </c>
      <c r="B1025">
        <v>50.483780000000003</v>
      </c>
      <c r="C1025">
        <v>6.1817339999999996</v>
      </c>
      <c r="D1025">
        <v>0</v>
      </c>
    </row>
    <row r="1026" spans="1:4" x14ac:dyDescent="0.3">
      <c r="A1026">
        <v>2030549</v>
      </c>
      <c r="B1026">
        <v>50.483780000000003</v>
      </c>
      <c r="C1026">
        <v>6.1817339999999996</v>
      </c>
      <c r="D1026">
        <v>0</v>
      </c>
    </row>
    <row r="1027" spans="1:4" x14ac:dyDescent="0.3">
      <c r="A1027">
        <v>2032153</v>
      </c>
      <c r="B1027">
        <v>50.483780000000003</v>
      </c>
      <c r="C1027">
        <v>6.1817359999999999</v>
      </c>
      <c r="D1027">
        <v>0</v>
      </c>
    </row>
    <row r="1028" spans="1:4" x14ac:dyDescent="0.3">
      <c r="A1028">
        <v>2033541</v>
      </c>
      <c r="B1028">
        <v>50.483780000000003</v>
      </c>
      <c r="C1028">
        <v>6.1817359999999999</v>
      </c>
      <c r="D1028">
        <v>0</v>
      </c>
    </row>
    <row r="1029" spans="1:4" x14ac:dyDescent="0.3">
      <c r="A1029">
        <v>2035168</v>
      </c>
      <c r="B1029">
        <v>50.483780000000003</v>
      </c>
      <c r="C1029">
        <v>6.1817380000000002</v>
      </c>
      <c r="D1029">
        <v>0</v>
      </c>
    </row>
    <row r="1030" spans="1:4" x14ac:dyDescent="0.3">
      <c r="A1030">
        <v>2036559</v>
      </c>
      <c r="B1030">
        <v>50.483780000000003</v>
      </c>
      <c r="C1030">
        <v>6.1817380000000002</v>
      </c>
      <c r="D1030">
        <v>0</v>
      </c>
    </row>
    <row r="1031" spans="1:4" x14ac:dyDescent="0.3">
      <c r="A1031">
        <v>2038149</v>
      </c>
      <c r="B1031">
        <v>50.483795000000001</v>
      </c>
      <c r="C1031">
        <v>6.1817380000000002</v>
      </c>
      <c r="D1031">
        <v>0</v>
      </c>
    </row>
    <row r="1032" spans="1:4" x14ac:dyDescent="0.3">
      <c r="A1032">
        <v>2039544</v>
      </c>
      <c r="B1032">
        <v>50.483795000000001</v>
      </c>
      <c r="C1032">
        <v>6.1817380000000002</v>
      </c>
      <c r="D1032">
        <v>0</v>
      </c>
    </row>
    <row r="1033" spans="1:4" x14ac:dyDescent="0.3">
      <c r="A1033">
        <v>2041154</v>
      </c>
      <c r="B1033">
        <v>50.483795000000001</v>
      </c>
      <c r="C1033">
        <v>6.1817380000000002</v>
      </c>
      <c r="D1033">
        <v>0</v>
      </c>
    </row>
    <row r="1034" spans="1:4" x14ac:dyDescent="0.3">
      <c r="A1034">
        <v>2042545</v>
      </c>
      <c r="B1034">
        <v>50.483795000000001</v>
      </c>
      <c r="C1034">
        <v>6.1817380000000002</v>
      </c>
      <c r="D1034">
        <v>0</v>
      </c>
    </row>
    <row r="1035" spans="1:4" x14ac:dyDescent="0.3">
      <c r="A1035">
        <v>2044162</v>
      </c>
      <c r="B1035">
        <v>50.483795000000001</v>
      </c>
      <c r="C1035">
        <v>6.1817380000000002</v>
      </c>
      <c r="D1035">
        <v>0</v>
      </c>
    </row>
    <row r="1036" spans="1:4" x14ac:dyDescent="0.3">
      <c r="A1036">
        <v>2045547</v>
      </c>
      <c r="B1036">
        <v>50.483795000000001</v>
      </c>
      <c r="C1036">
        <v>6.1817380000000002</v>
      </c>
      <c r="D1036">
        <v>0</v>
      </c>
    </row>
    <row r="1037" spans="1:4" x14ac:dyDescent="0.3">
      <c r="A1037">
        <v>2047156</v>
      </c>
      <c r="B1037">
        <v>50.483795000000001</v>
      </c>
      <c r="C1037">
        <v>6.1817359999999999</v>
      </c>
      <c r="D1037">
        <v>0</v>
      </c>
    </row>
    <row r="1038" spans="1:4" x14ac:dyDescent="0.3">
      <c r="A1038">
        <v>2048544</v>
      </c>
      <c r="B1038">
        <v>50.483795000000001</v>
      </c>
      <c r="C1038">
        <v>6.1817359999999999</v>
      </c>
      <c r="D1038">
        <v>0</v>
      </c>
    </row>
    <row r="1039" spans="1:4" x14ac:dyDescent="0.3">
      <c r="A1039">
        <v>2050161</v>
      </c>
      <c r="B1039">
        <v>50.483795000000001</v>
      </c>
      <c r="C1039">
        <v>6.1817339999999996</v>
      </c>
      <c r="D1039">
        <v>0</v>
      </c>
    </row>
    <row r="1040" spans="1:4" x14ac:dyDescent="0.3">
      <c r="A1040">
        <v>2051543</v>
      </c>
      <c r="B1040">
        <v>50.483795000000001</v>
      </c>
      <c r="C1040">
        <v>6.1817339999999996</v>
      </c>
      <c r="D1040">
        <v>0</v>
      </c>
    </row>
    <row r="1041" spans="1:4" x14ac:dyDescent="0.3">
      <c r="A1041">
        <v>2053141</v>
      </c>
      <c r="B1041">
        <v>50.483795000000001</v>
      </c>
      <c r="C1041">
        <v>6.1817359999999999</v>
      </c>
      <c r="D1041">
        <v>0</v>
      </c>
    </row>
    <row r="1042" spans="1:4" x14ac:dyDescent="0.3">
      <c r="A1042">
        <v>2054530</v>
      </c>
      <c r="B1042">
        <v>50.483795000000001</v>
      </c>
      <c r="C1042">
        <v>6.1817359999999999</v>
      </c>
      <c r="D1042">
        <v>0</v>
      </c>
    </row>
    <row r="1043" spans="1:4" x14ac:dyDescent="0.3">
      <c r="A1043">
        <v>2056151</v>
      </c>
      <c r="B1043">
        <v>50.483795000000001</v>
      </c>
      <c r="C1043">
        <v>6.1817380000000002</v>
      </c>
      <c r="D1043">
        <v>0</v>
      </c>
    </row>
    <row r="1044" spans="1:4" x14ac:dyDescent="0.3">
      <c r="A1044">
        <v>2057540</v>
      </c>
      <c r="B1044">
        <v>50.483795000000001</v>
      </c>
      <c r="C1044">
        <v>6.1817380000000002</v>
      </c>
      <c r="D1044">
        <v>0</v>
      </c>
    </row>
    <row r="1045" spans="1:4" x14ac:dyDescent="0.3">
      <c r="A1045">
        <v>2059130</v>
      </c>
      <c r="B1045">
        <v>50.483795000000001</v>
      </c>
      <c r="C1045">
        <v>6.1817380000000002</v>
      </c>
      <c r="D1045">
        <v>0</v>
      </c>
    </row>
    <row r="1046" spans="1:4" x14ac:dyDescent="0.3">
      <c r="A1046">
        <v>2060522</v>
      </c>
      <c r="B1046">
        <v>50.483795000000001</v>
      </c>
      <c r="C1046">
        <v>6.1817380000000002</v>
      </c>
      <c r="D1046">
        <v>0</v>
      </c>
    </row>
    <row r="1047" spans="1:4" x14ac:dyDescent="0.3">
      <c r="A1047">
        <v>2062151</v>
      </c>
      <c r="B1047">
        <v>50.483795000000001</v>
      </c>
      <c r="C1047">
        <v>6.1817339999999996</v>
      </c>
      <c r="D1047">
        <v>0</v>
      </c>
    </row>
    <row r="1048" spans="1:4" x14ac:dyDescent="0.3">
      <c r="A1048">
        <v>2063543</v>
      </c>
      <c r="B1048">
        <v>50.483795000000001</v>
      </c>
      <c r="C1048">
        <v>6.1817339999999996</v>
      </c>
      <c r="D1048">
        <v>0</v>
      </c>
    </row>
    <row r="1049" spans="1:4" x14ac:dyDescent="0.3">
      <c r="A1049">
        <v>2065139</v>
      </c>
      <c r="B1049">
        <v>50.483795000000001</v>
      </c>
      <c r="C1049">
        <v>6.1817339999999996</v>
      </c>
      <c r="D1049">
        <v>0</v>
      </c>
    </row>
    <row r="1050" spans="1:4" x14ac:dyDescent="0.3">
      <c r="A1050">
        <v>2066536</v>
      </c>
      <c r="B1050">
        <v>50.483795000000001</v>
      </c>
      <c r="C1050">
        <v>6.1817339999999996</v>
      </c>
      <c r="D1050">
        <v>0</v>
      </c>
    </row>
    <row r="1051" spans="1:4" x14ac:dyDescent="0.3">
      <c r="A1051">
        <v>2068151</v>
      </c>
      <c r="B1051">
        <v>50.483795000000001</v>
      </c>
      <c r="C1051">
        <v>6.1817339999999996</v>
      </c>
      <c r="D1051">
        <v>0</v>
      </c>
    </row>
    <row r="1052" spans="1:4" x14ac:dyDescent="0.3">
      <c r="A1052">
        <v>2069543</v>
      </c>
      <c r="B1052">
        <v>50.483795000000001</v>
      </c>
      <c r="C1052">
        <v>6.1817339999999996</v>
      </c>
      <c r="D1052">
        <v>0</v>
      </c>
    </row>
    <row r="1053" spans="1:4" x14ac:dyDescent="0.3">
      <c r="A1053">
        <v>2071146</v>
      </c>
      <c r="B1053">
        <v>50.483795000000001</v>
      </c>
      <c r="C1053">
        <v>6.1817359999999999</v>
      </c>
      <c r="D1053">
        <v>0</v>
      </c>
    </row>
    <row r="1054" spans="1:4" x14ac:dyDescent="0.3">
      <c r="A1054">
        <v>2072543</v>
      </c>
      <c r="B1054">
        <v>50.483795000000001</v>
      </c>
      <c r="C1054">
        <v>6.1817359999999999</v>
      </c>
      <c r="D1054">
        <v>0</v>
      </c>
    </row>
    <row r="1055" spans="1:4" x14ac:dyDescent="0.3">
      <c r="A1055">
        <v>2074162</v>
      </c>
      <c r="B1055">
        <v>50.483795000000001</v>
      </c>
      <c r="C1055">
        <v>6.1817380000000002</v>
      </c>
      <c r="D1055">
        <v>0</v>
      </c>
    </row>
    <row r="1056" spans="1:4" x14ac:dyDescent="0.3">
      <c r="A1056">
        <v>2075557</v>
      </c>
      <c r="B1056">
        <v>50.483795000000001</v>
      </c>
      <c r="C1056">
        <v>6.1817380000000002</v>
      </c>
      <c r="D1056">
        <v>0</v>
      </c>
    </row>
    <row r="1057" spans="1:4" x14ac:dyDescent="0.3">
      <c r="A1057">
        <v>2077162</v>
      </c>
      <c r="B1057">
        <v>50.483795000000001</v>
      </c>
      <c r="C1057">
        <v>6.1817339999999996</v>
      </c>
      <c r="D1057">
        <v>0</v>
      </c>
    </row>
    <row r="1058" spans="1:4" x14ac:dyDescent="0.3">
      <c r="A1058">
        <v>2078556</v>
      </c>
      <c r="B1058">
        <v>50.483795000000001</v>
      </c>
      <c r="C1058">
        <v>6.1817339999999996</v>
      </c>
      <c r="D1058">
        <v>0</v>
      </c>
    </row>
    <row r="1059" spans="1:4" x14ac:dyDescent="0.3">
      <c r="A1059">
        <v>2080162</v>
      </c>
      <c r="B1059">
        <v>50.483795000000001</v>
      </c>
      <c r="C1059">
        <v>6.1817339999999996</v>
      </c>
      <c r="D1059">
        <v>0</v>
      </c>
    </row>
    <row r="1060" spans="1:4" x14ac:dyDescent="0.3">
      <c r="A1060">
        <v>2081563</v>
      </c>
      <c r="B1060">
        <v>50.483795000000001</v>
      </c>
      <c r="C1060">
        <v>6.1817339999999996</v>
      </c>
      <c r="D1060">
        <v>0</v>
      </c>
    </row>
    <row r="1061" spans="1:4" x14ac:dyDescent="0.3">
      <c r="A1061">
        <v>2083148</v>
      </c>
      <c r="B1061">
        <v>50.483795000000001</v>
      </c>
      <c r="C1061">
        <v>6.1817339999999996</v>
      </c>
      <c r="D1061">
        <v>0</v>
      </c>
    </row>
    <row r="1062" spans="1:4" x14ac:dyDescent="0.3">
      <c r="A1062">
        <v>2084537</v>
      </c>
      <c r="B1062">
        <v>50.483795000000001</v>
      </c>
      <c r="C1062">
        <v>6.1817339999999996</v>
      </c>
      <c r="D1062">
        <v>0</v>
      </c>
    </row>
    <row r="1063" spans="1:4" x14ac:dyDescent="0.3">
      <c r="A1063">
        <v>2086182</v>
      </c>
      <c r="B1063">
        <v>50.483795000000001</v>
      </c>
      <c r="C1063">
        <v>6.1817299999999999</v>
      </c>
      <c r="D1063">
        <v>0</v>
      </c>
    </row>
    <row r="1064" spans="1:4" x14ac:dyDescent="0.3">
      <c r="A1064">
        <v>2087565</v>
      </c>
      <c r="B1064">
        <v>50.483795000000001</v>
      </c>
      <c r="C1064">
        <v>6.1817299999999999</v>
      </c>
      <c r="D1064">
        <v>0</v>
      </c>
    </row>
    <row r="1065" spans="1:4" x14ac:dyDescent="0.3">
      <c r="A1065">
        <v>2089180</v>
      </c>
      <c r="B1065">
        <v>50.483795000000001</v>
      </c>
      <c r="C1065">
        <v>6.1817299999999999</v>
      </c>
      <c r="D1065">
        <v>0</v>
      </c>
    </row>
    <row r="1066" spans="1:4" x14ac:dyDescent="0.3">
      <c r="A1066">
        <v>2090571</v>
      </c>
      <c r="B1066">
        <v>50.483795000000001</v>
      </c>
      <c r="C1066">
        <v>6.1817299999999999</v>
      </c>
      <c r="D1066">
        <v>0</v>
      </c>
    </row>
    <row r="1067" spans="1:4" x14ac:dyDescent="0.3">
      <c r="A1067">
        <v>2092232</v>
      </c>
      <c r="B1067">
        <v>50.483795000000001</v>
      </c>
      <c r="C1067">
        <v>6.1817320000000002</v>
      </c>
      <c r="D1067">
        <v>0</v>
      </c>
    </row>
    <row r="1068" spans="1:4" x14ac:dyDescent="0.3">
      <c r="A1068">
        <v>2093623</v>
      </c>
      <c r="B1068">
        <v>50.483795000000001</v>
      </c>
      <c r="C1068">
        <v>6.1817320000000002</v>
      </c>
      <c r="D1068">
        <v>0</v>
      </c>
    </row>
    <row r="1069" spans="1:4" x14ac:dyDescent="0.3">
      <c r="A1069">
        <v>2095160</v>
      </c>
      <c r="B1069">
        <v>50.483795000000001</v>
      </c>
      <c r="C1069">
        <v>6.1817320000000002</v>
      </c>
      <c r="D1069">
        <v>0</v>
      </c>
    </row>
    <row r="1070" spans="1:4" x14ac:dyDescent="0.3">
      <c r="A1070">
        <v>2096547</v>
      </c>
      <c r="B1070">
        <v>50.483795000000001</v>
      </c>
      <c r="C1070">
        <v>6.1817320000000002</v>
      </c>
      <c r="D1070">
        <v>0</v>
      </c>
    </row>
    <row r="1071" spans="1:4" x14ac:dyDescent="0.3">
      <c r="A1071">
        <v>2098151</v>
      </c>
      <c r="B1071">
        <v>50.483795000000001</v>
      </c>
      <c r="C1071">
        <v>6.1817320000000002</v>
      </c>
      <c r="D1071">
        <v>0</v>
      </c>
    </row>
    <row r="1072" spans="1:4" x14ac:dyDescent="0.3">
      <c r="A1072">
        <v>2099552</v>
      </c>
      <c r="B1072">
        <v>50.483795000000001</v>
      </c>
      <c r="C1072">
        <v>6.1817320000000002</v>
      </c>
      <c r="D1072">
        <v>0</v>
      </c>
    </row>
    <row r="1073" spans="1:4" x14ac:dyDescent="0.3">
      <c r="A1073">
        <v>2101139</v>
      </c>
      <c r="B1073">
        <v>50.483795000000001</v>
      </c>
      <c r="C1073">
        <v>6.1817299999999999</v>
      </c>
      <c r="D1073">
        <v>0</v>
      </c>
    </row>
    <row r="1074" spans="1:4" x14ac:dyDescent="0.3">
      <c r="A1074">
        <v>2102600</v>
      </c>
      <c r="B1074">
        <v>50.483795000000001</v>
      </c>
      <c r="C1074">
        <v>6.1817299999999999</v>
      </c>
      <c r="D1074">
        <v>0</v>
      </c>
    </row>
    <row r="1075" spans="1:4" x14ac:dyDescent="0.3">
      <c r="A1075">
        <v>2104154</v>
      </c>
      <c r="B1075">
        <v>50.483809999999998</v>
      </c>
      <c r="C1075">
        <v>6.1817279999999997</v>
      </c>
      <c r="D1075">
        <v>0</v>
      </c>
    </row>
    <row r="1076" spans="1:4" x14ac:dyDescent="0.3">
      <c r="A1076">
        <v>2105546</v>
      </c>
      <c r="B1076">
        <v>50.483809999999998</v>
      </c>
      <c r="C1076">
        <v>6.1817279999999997</v>
      </c>
      <c r="D1076">
        <v>0</v>
      </c>
    </row>
    <row r="1077" spans="1:4" x14ac:dyDescent="0.3">
      <c r="A1077">
        <v>2107146</v>
      </c>
      <c r="B1077">
        <v>50.483809999999998</v>
      </c>
      <c r="C1077">
        <v>6.1817299999999999</v>
      </c>
      <c r="D1077">
        <v>0</v>
      </c>
    </row>
    <row r="1078" spans="1:4" x14ac:dyDescent="0.3">
      <c r="A1078">
        <v>2108552</v>
      </c>
      <c r="B1078">
        <v>50.483809999999998</v>
      </c>
      <c r="C1078">
        <v>6.1817299999999999</v>
      </c>
      <c r="D1078">
        <v>0</v>
      </c>
    </row>
    <row r="1079" spans="1:4" x14ac:dyDescent="0.3">
      <c r="A1079">
        <v>2110144</v>
      </c>
      <c r="B1079">
        <v>50.483809999999998</v>
      </c>
      <c r="C1079">
        <v>6.1817299999999999</v>
      </c>
      <c r="D1079">
        <v>0</v>
      </c>
    </row>
    <row r="1080" spans="1:4" x14ac:dyDescent="0.3">
      <c r="A1080">
        <v>2111541</v>
      </c>
      <c r="B1080">
        <v>50.483809999999998</v>
      </c>
      <c r="C1080">
        <v>6.1817299999999999</v>
      </c>
      <c r="D1080">
        <v>0</v>
      </c>
    </row>
    <row r="1081" spans="1:4" x14ac:dyDescent="0.3">
      <c r="A1081">
        <v>2113148</v>
      </c>
      <c r="B1081">
        <v>50.483809999999998</v>
      </c>
      <c r="C1081">
        <v>6.1817299999999999</v>
      </c>
      <c r="D1081">
        <v>0</v>
      </c>
    </row>
    <row r="1082" spans="1:4" x14ac:dyDescent="0.3">
      <c r="A1082">
        <v>2114529</v>
      </c>
      <c r="B1082">
        <v>50.483809999999998</v>
      </c>
      <c r="C1082">
        <v>6.1817299999999999</v>
      </c>
      <c r="D1082">
        <v>0</v>
      </c>
    </row>
    <row r="1083" spans="1:4" x14ac:dyDescent="0.3">
      <c r="A1083">
        <v>2116158</v>
      </c>
      <c r="B1083">
        <v>50.483809999999998</v>
      </c>
      <c r="C1083">
        <v>6.1817299999999999</v>
      </c>
      <c r="D1083">
        <v>0</v>
      </c>
    </row>
    <row r="1084" spans="1:4" x14ac:dyDescent="0.3">
      <c r="A1084">
        <v>2117552</v>
      </c>
      <c r="B1084">
        <v>50.483809999999998</v>
      </c>
      <c r="C1084">
        <v>6.1817299999999999</v>
      </c>
      <c r="D1084">
        <v>0</v>
      </c>
    </row>
    <row r="1085" spans="1:4" x14ac:dyDescent="0.3">
      <c r="A1085">
        <v>2119146</v>
      </c>
      <c r="B1085">
        <v>50.483809999999998</v>
      </c>
      <c r="C1085">
        <v>6.1817299999999999</v>
      </c>
      <c r="D1085">
        <v>0</v>
      </c>
    </row>
    <row r="1086" spans="1:4" x14ac:dyDescent="0.3">
      <c r="A1086">
        <v>2120533</v>
      </c>
      <c r="B1086">
        <v>50.483809999999998</v>
      </c>
      <c r="C1086">
        <v>6.1817299999999999</v>
      </c>
      <c r="D1086">
        <v>0</v>
      </c>
    </row>
    <row r="1087" spans="1:4" x14ac:dyDescent="0.3">
      <c r="A1087">
        <v>2122130</v>
      </c>
      <c r="B1087">
        <v>50.483809999999998</v>
      </c>
      <c r="C1087">
        <v>6.1817299999999999</v>
      </c>
      <c r="D1087">
        <v>0</v>
      </c>
    </row>
    <row r="1088" spans="1:4" x14ac:dyDescent="0.3">
      <c r="A1088">
        <v>2123520</v>
      </c>
      <c r="B1088">
        <v>50.483809999999998</v>
      </c>
      <c r="C1088">
        <v>6.1817299999999999</v>
      </c>
      <c r="D1088">
        <v>0</v>
      </c>
    </row>
    <row r="1089" spans="1:4" x14ac:dyDescent="0.3">
      <c r="A1089">
        <v>2125146</v>
      </c>
      <c r="B1089">
        <v>50.483809999999998</v>
      </c>
      <c r="C1089">
        <v>6.1817299999999999</v>
      </c>
      <c r="D1089">
        <v>0</v>
      </c>
    </row>
    <row r="1090" spans="1:4" x14ac:dyDescent="0.3">
      <c r="A1090">
        <v>2126542</v>
      </c>
      <c r="B1090">
        <v>50.483809999999998</v>
      </c>
      <c r="C1090">
        <v>6.1817299999999999</v>
      </c>
      <c r="D1090">
        <v>0</v>
      </c>
    </row>
    <row r="1091" spans="1:4" x14ac:dyDescent="0.3">
      <c r="A1091">
        <v>2128141</v>
      </c>
      <c r="B1091">
        <v>50.483809999999998</v>
      </c>
      <c r="C1091">
        <v>6.1817279999999997</v>
      </c>
      <c r="D1091">
        <v>0</v>
      </c>
    </row>
    <row r="1092" spans="1:4" x14ac:dyDescent="0.3">
      <c r="A1092">
        <v>2129533</v>
      </c>
      <c r="B1092">
        <v>50.483809999999998</v>
      </c>
      <c r="C1092">
        <v>6.1817279999999997</v>
      </c>
      <c r="D1092">
        <v>0</v>
      </c>
    </row>
    <row r="1093" spans="1:4" x14ac:dyDescent="0.3">
      <c r="A1093">
        <v>2131136</v>
      </c>
      <c r="B1093">
        <v>50.483809999999998</v>
      </c>
      <c r="C1093">
        <v>6.1817279999999997</v>
      </c>
      <c r="D1093">
        <v>0</v>
      </c>
    </row>
    <row r="1094" spans="1:4" x14ac:dyDescent="0.3">
      <c r="A1094">
        <v>2132527</v>
      </c>
      <c r="B1094">
        <v>50.483809999999998</v>
      </c>
      <c r="C1094">
        <v>6.1817279999999997</v>
      </c>
      <c r="D1094">
        <v>0</v>
      </c>
    </row>
    <row r="1095" spans="1:4" x14ac:dyDescent="0.3">
      <c r="A1095">
        <v>2134117</v>
      </c>
      <c r="B1095">
        <v>50.483809999999998</v>
      </c>
      <c r="C1095">
        <v>6.1817279999999997</v>
      </c>
      <c r="D1095">
        <v>0</v>
      </c>
    </row>
    <row r="1096" spans="1:4" x14ac:dyDescent="0.3">
      <c r="A1096">
        <v>2135507</v>
      </c>
      <c r="B1096">
        <v>50.483809999999998</v>
      </c>
      <c r="C1096">
        <v>6.1817279999999997</v>
      </c>
      <c r="D1096">
        <v>0</v>
      </c>
    </row>
    <row r="1097" spans="1:4" x14ac:dyDescent="0.3">
      <c r="A1097">
        <v>2137141</v>
      </c>
      <c r="B1097">
        <v>50.483809999999998</v>
      </c>
      <c r="C1097">
        <v>6.1817279999999997</v>
      </c>
      <c r="D1097">
        <v>0</v>
      </c>
    </row>
    <row r="1098" spans="1:4" x14ac:dyDescent="0.3">
      <c r="A1098">
        <v>2138531</v>
      </c>
      <c r="B1098">
        <v>50.483809999999998</v>
      </c>
      <c r="C1098">
        <v>6.1817279999999997</v>
      </c>
      <c r="D1098">
        <v>0</v>
      </c>
    </row>
    <row r="1099" spans="1:4" x14ac:dyDescent="0.3">
      <c r="A1099">
        <v>2140130</v>
      </c>
      <c r="B1099">
        <v>50.483809999999998</v>
      </c>
      <c r="C1099">
        <v>6.1817250000000001</v>
      </c>
      <c r="D1099">
        <v>0</v>
      </c>
    </row>
    <row r="1100" spans="1:4" x14ac:dyDescent="0.3">
      <c r="A1100">
        <v>2141506</v>
      </c>
      <c r="B1100">
        <v>50.483809999999998</v>
      </c>
      <c r="C1100">
        <v>6.1817250000000001</v>
      </c>
      <c r="D1100">
        <v>0</v>
      </c>
    </row>
    <row r="1101" spans="1:4" x14ac:dyDescent="0.3">
      <c r="A1101">
        <v>2143157</v>
      </c>
      <c r="B1101">
        <v>50.483809999999998</v>
      </c>
      <c r="C1101">
        <v>6.1817260000000003</v>
      </c>
      <c r="D1101">
        <v>0</v>
      </c>
    </row>
    <row r="1102" spans="1:4" x14ac:dyDescent="0.3">
      <c r="A1102">
        <v>2144554</v>
      </c>
      <c r="B1102">
        <v>50.483809999999998</v>
      </c>
      <c r="C1102">
        <v>6.1817260000000003</v>
      </c>
      <c r="D1102">
        <v>0</v>
      </c>
    </row>
    <row r="1103" spans="1:4" x14ac:dyDescent="0.3">
      <c r="A1103">
        <v>2146144</v>
      </c>
      <c r="B1103">
        <v>50.483809999999998</v>
      </c>
      <c r="C1103">
        <v>6.1817260000000003</v>
      </c>
      <c r="D1103">
        <v>0</v>
      </c>
    </row>
    <row r="1104" spans="1:4" x14ac:dyDescent="0.3">
      <c r="A1104">
        <v>2147536</v>
      </c>
      <c r="B1104">
        <v>50.483809999999998</v>
      </c>
      <c r="C1104">
        <v>6.1817260000000003</v>
      </c>
      <c r="D1104">
        <v>0</v>
      </c>
    </row>
    <row r="1105" spans="1:4" x14ac:dyDescent="0.3">
      <c r="A1105">
        <v>2149140</v>
      </c>
      <c r="B1105">
        <v>50.483809999999998</v>
      </c>
      <c r="C1105">
        <v>6.1817250000000001</v>
      </c>
      <c r="D1105">
        <v>0</v>
      </c>
    </row>
    <row r="1106" spans="1:4" x14ac:dyDescent="0.3">
      <c r="A1106">
        <v>2150532</v>
      </c>
      <c r="B1106">
        <v>50.483809999999998</v>
      </c>
      <c r="C1106">
        <v>6.1817250000000001</v>
      </c>
      <c r="D1106">
        <v>0</v>
      </c>
    </row>
    <row r="1107" spans="1:4" x14ac:dyDescent="0.3">
      <c r="A1107">
        <v>2152140</v>
      </c>
      <c r="B1107">
        <v>50.483809999999998</v>
      </c>
      <c r="C1107">
        <v>6.1817250000000001</v>
      </c>
      <c r="D1107">
        <v>0</v>
      </c>
    </row>
    <row r="1108" spans="1:4" x14ac:dyDescent="0.3">
      <c r="A1108">
        <v>2153532</v>
      </c>
      <c r="B1108">
        <v>50.483809999999998</v>
      </c>
      <c r="C1108">
        <v>6.1817250000000001</v>
      </c>
      <c r="D1108">
        <v>0</v>
      </c>
    </row>
    <row r="1109" spans="1:4" x14ac:dyDescent="0.3">
      <c r="A1109">
        <v>2155159</v>
      </c>
      <c r="B1109">
        <v>50.483809999999998</v>
      </c>
      <c r="C1109">
        <v>6.1817260000000003</v>
      </c>
      <c r="D1109">
        <v>0</v>
      </c>
    </row>
    <row r="1110" spans="1:4" x14ac:dyDescent="0.3">
      <c r="A1110">
        <v>2156540</v>
      </c>
      <c r="B1110">
        <v>50.483809999999998</v>
      </c>
      <c r="C1110">
        <v>6.1817260000000003</v>
      </c>
      <c r="D1110">
        <v>0</v>
      </c>
    </row>
    <row r="1111" spans="1:4" x14ac:dyDescent="0.3">
      <c r="A1111">
        <v>2158178</v>
      </c>
      <c r="B1111">
        <v>50.483795000000001</v>
      </c>
      <c r="C1111">
        <v>6.1817250000000001</v>
      </c>
      <c r="D1111">
        <v>0</v>
      </c>
    </row>
    <row r="1112" spans="1:4" x14ac:dyDescent="0.3">
      <c r="A1112">
        <v>2159568</v>
      </c>
      <c r="B1112">
        <v>50.483795000000001</v>
      </c>
      <c r="C1112">
        <v>6.1817250000000001</v>
      </c>
      <c r="D1112">
        <v>0</v>
      </c>
    </row>
    <row r="1113" spans="1:4" x14ac:dyDescent="0.3">
      <c r="A1113">
        <v>2161151</v>
      </c>
      <c r="B1113">
        <v>50.483795000000001</v>
      </c>
      <c r="C1113">
        <v>6.1817250000000001</v>
      </c>
      <c r="D1113">
        <v>0</v>
      </c>
    </row>
    <row r="1114" spans="1:4" x14ac:dyDescent="0.3">
      <c r="A1114">
        <v>2162542</v>
      </c>
      <c r="B1114">
        <v>50.483795000000001</v>
      </c>
      <c r="C1114">
        <v>6.1817250000000001</v>
      </c>
      <c r="D1114">
        <v>0</v>
      </c>
    </row>
    <row r="1115" spans="1:4" x14ac:dyDescent="0.3">
      <c r="A1115">
        <v>2164171</v>
      </c>
      <c r="B1115">
        <v>50.483795000000001</v>
      </c>
      <c r="C1115">
        <v>6.1817260000000003</v>
      </c>
      <c r="D1115">
        <v>0</v>
      </c>
    </row>
    <row r="1116" spans="1:4" x14ac:dyDescent="0.3">
      <c r="A1116">
        <v>2165567</v>
      </c>
      <c r="B1116">
        <v>50.483795000000001</v>
      </c>
      <c r="C1116">
        <v>6.1817260000000003</v>
      </c>
      <c r="D1116">
        <v>0</v>
      </c>
    </row>
    <row r="1117" spans="1:4" x14ac:dyDescent="0.3">
      <c r="A1117">
        <v>2167178</v>
      </c>
      <c r="B1117">
        <v>50.483795000000001</v>
      </c>
      <c r="C1117">
        <v>6.1817250000000001</v>
      </c>
      <c r="D1117">
        <v>0</v>
      </c>
    </row>
    <row r="1118" spans="1:4" x14ac:dyDescent="0.3">
      <c r="A1118">
        <v>2168570</v>
      </c>
      <c r="B1118">
        <v>50.483795000000001</v>
      </c>
      <c r="C1118">
        <v>6.1817250000000001</v>
      </c>
      <c r="D1118">
        <v>0</v>
      </c>
    </row>
    <row r="1119" spans="1:4" x14ac:dyDescent="0.3">
      <c r="A1119">
        <v>2170156</v>
      </c>
      <c r="B1119">
        <v>50.483795000000001</v>
      </c>
      <c r="C1119">
        <v>6.1817250000000001</v>
      </c>
      <c r="D1119">
        <v>0</v>
      </c>
    </row>
    <row r="1120" spans="1:4" x14ac:dyDescent="0.3">
      <c r="A1120">
        <v>2171545</v>
      </c>
      <c r="B1120">
        <v>50.483795000000001</v>
      </c>
      <c r="C1120">
        <v>6.1817250000000001</v>
      </c>
      <c r="D1120">
        <v>0</v>
      </c>
    </row>
    <row r="1121" spans="1:4" x14ac:dyDescent="0.3">
      <c r="A1121">
        <v>2173169</v>
      </c>
      <c r="B1121">
        <v>50.483795000000001</v>
      </c>
      <c r="C1121">
        <v>6.1817250000000001</v>
      </c>
      <c r="D1121">
        <v>0</v>
      </c>
    </row>
    <row r="1122" spans="1:4" x14ac:dyDescent="0.3">
      <c r="A1122">
        <v>2174546</v>
      </c>
      <c r="B1122">
        <v>50.483795000000001</v>
      </c>
      <c r="C1122">
        <v>6.1817250000000001</v>
      </c>
      <c r="D1122">
        <v>0</v>
      </c>
    </row>
    <row r="1123" spans="1:4" x14ac:dyDescent="0.3">
      <c r="A1123">
        <v>2176185</v>
      </c>
      <c r="B1123">
        <v>50.483795000000001</v>
      </c>
      <c r="C1123">
        <v>6.1817260000000003</v>
      </c>
      <c r="D1123">
        <v>0</v>
      </c>
    </row>
    <row r="1124" spans="1:4" x14ac:dyDescent="0.3">
      <c r="A1124">
        <v>2177576</v>
      </c>
      <c r="B1124">
        <v>50.483795000000001</v>
      </c>
      <c r="C1124">
        <v>6.1817260000000003</v>
      </c>
      <c r="D1124">
        <v>0</v>
      </c>
    </row>
    <row r="1125" spans="1:4" x14ac:dyDescent="0.3">
      <c r="A1125">
        <v>2179175</v>
      </c>
      <c r="B1125">
        <v>50.483795000000001</v>
      </c>
      <c r="C1125">
        <v>6.1817260000000003</v>
      </c>
      <c r="D1125">
        <v>0</v>
      </c>
    </row>
    <row r="1126" spans="1:4" x14ac:dyDescent="0.3">
      <c r="A1126">
        <v>2180578</v>
      </c>
      <c r="B1126">
        <v>50.483795000000001</v>
      </c>
      <c r="C1126">
        <v>6.1817260000000003</v>
      </c>
      <c r="D1126">
        <v>0</v>
      </c>
    </row>
    <row r="1127" spans="1:4" x14ac:dyDescent="0.3">
      <c r="A1127">
        <v>2182146</v>
      </c>
      <c r="B1127">
        <v>50.483795000000001</v>
      </c>
      <c r="C1127">
        <v>6.1817279999999997</v>
      </c>
      <c r="D1127">
        <v>0</v>
      </c>
    </row>
    <row r="1128" spans="1:4" x14ac:dyDescent="0.3">
      <c r="A1128">
        <v>2183539</v>
      </c>
      <c r="B1128">
        <v>50.483795000000001</v>
      </c>
      <c r="C1128">
        <v>6.1817279999999997</v>
      </c>
      <c r="D1128">
        <v>0</v>
      </c>
    </row>
    <row r="1129" spans="1:4" x14ac:dyDescent="0.3">
      <c r="A1129">
        <v>2185171</v>
      </c>
      <c r="B1129">
        <v>50.483795000000001</v>
      </c>
      <c r="C1129">
        <v>6.1817299999999999</v>
      </c>
      <c r="D1129">
        <v>0</v>
      </c>
    </row>
    <row r="1130" spans="1:4" x14ac:dyDescent="0.3">
      <c r="A1130">
        <v>2186563</v>
      </c>
      <c r="B1130">
        <v>50.483795000000001</v>
      </c>
      <c r="C1130">
        <v>6.1817299999999999</v>
      </c>
      <c r="D1130">
        <v>0</v>
      </c>
    </row>
    <row r="1131" spans="1:4" x14ac:dyDescent="0.3">
      <c r="A1131">
        <v>2188177</v>
      </c>
      <c r="B1131">
        <v>50.483795000000001</v>
      </c>
      <c r="C1131">
        <v>6.1817299999999999</v>
      </c>
      <c r="D1131">
        <v>0</v>
      </c>
    </row>
    <row r="1132" spans="1:4" x14ac:dyDescent="0.3">
      <c r="A1132">
        <v>2189584</v>
      </c>
      <c r="B1132">
        <v>50.483795000000001</v>
      </c>
      <c r="C1132">
        <v>6.1817299999999999</v>
      </c>
      <c r="D1132">
        <v>0</v>
      </c>
    </row>
    <row r="1133" spans="1:4" x14ac:dyDescent="0.3">
      <c r="A1133">
        <v>2191183</v>
      </c>
      <c r="B1133">
        <v>50.483795000000001</v>
      </c>
      <c r="C1133">
        <v>6.1817320000000002</v>
      </c>
      <c r="D1133">
        <v>0</v>
      </c>
    </row>
    <row r="1134" spans="1:4" x14ac:dyDescent="0.3">
      <c r="A1134">
        <v>2192577</v>
      </c>
      <c r="B1134">
        <v>50.483795000000001</v>
      </c>
      <c r="C1134">
        <v>6.1817320000000002</v>
      </c>
      <c r="D1134">
        <v>0</v>
      </c>
    </row>
    <row r="1135" spans="1:4" x14ac:dyDescent="0.3">
      <c r="A1135">
        <v>2194163</v>
      </c>
      <c r="B1135">
        <v>50.483795000000001</v>
      </c>
      <c r="C1135">
        <v>6.1817320000000002</v>
      </c>
      <c r="D1135">
        <v>0</v>
      </c>
    </row>
    <row r="1136" spans="1:4" x14ac:dyDescent="0.3">
      <c r="A1136">
        <v>2195562</v>
      </c>
      <c r="B1136">
        <v>50.483795000000001</v>
      </c>
      <c r="C1136">
        <v>6.1817320000000002</v>
      </c>
      <c r="D1136">
        <v>0</v>
      </c>
    </row>
    <row r="1137" spans="1:4" x14ac:dyDescent="0.3">
      <c r="A1137">
        <v>2197171</v>
      </c>
      <c r="B1137">
        <v>50.483809999999998</v>
      </c>
      <c r="C1137">
        <v>6.1817299999999999</v>
      </c>
      <c r="D1137">
        <v>0</v>
      </c>
    </row>
    <row r="1138" spans="1:4" x14ac:dyDescent="0.3">
      <c r="A1138">
        <v>2198572</v>
      </c>
      <c r="B1138">
        <v>50.483809999999998</v>
      </c>
      <c r="C1138">
        <v>6.1817299999999999</v>
      </c>
      <c r="D1138">
        <v>0</v>
      </c>
    </row>
    <row r="1139" spans="1:4" x14ac:dyDescent="0.3">
      <c r="A1139">
        <v>2200150</v>
      </c>
      <c r="B1139">
        <v>50.483809999999998</v>
      </c>
      <c r="C1139">
        <v>6.1817279999999997</v>
      </c>
      <c r="D1139">
        <v>0</v>
      </c>
    </row>
    <row r="1140" spans="1:4" x14ac:dyDescent="0.3">
      <c r="A1140">
        <v>2201541</v>
      </c>
      <c r="B1140">
        <v>50.483809999999998</v>
      </c>
      <c r="C1140">
        <v>6.1817279999999997</v>
      </c>
      <c r="D1140">
        <v>0</v>
      </c>
    </row>
    <row r="1141" spans="1:4" x14ac:dyDescent="0.3">
      <c r="A1141">
        <v>2203158</v>
      </c>
      <c r="B1141">
        <v>50.483809999999998</v>
      </c>
      <c r="C1141">
        <v>6.1817279999999997</v>
      </c>
      <c r="D1141">
        <v>0</v>
      </c>
    </row>
    <row r="1142" spans="1:4" x14ac:dyDescent="0.3">
      <c r="A1142">
        <v>2204545</v>
      </c>
      <c r="B1142">
        <v>50.483809999999998</v>
      </c>
      <c r="C1142">
        <v>6.1817279999999997</v>
      </c>
      <c r="D1142">
        <v>0</v>
      </c>
    </row>
    <row r="1143" spans="1:4" x14ac:dyDescent="0.3">
      <c r="A1143">
        <v>2206171</v>
      </c>
      <c r="B1143">
        <v>50.483809999999998</v>
      </c>
      <c r="C1143">
        <v>6.1817250000000001</v>
      </c>
      <c r="D1143">
        <v>0</v>
      </c>
    </row>
    <row r="1144" spans="1:4" x14ac:dyDescent="0.3">
      <c r="A1144">
        <v>2207564</v>
      </c>
      <c r="B1144">
        <v>50.483809999999998</v>
      </c>
      <c r="C1144">
        <v>6.1817250000000001</v>
      </c>
      <c r="D1144">
        <v>0</v>
      </c>
    </row>
    <row r="1145" spans="1:4" x14ac:dyDescent="0.3">
      <c r="A1145">
        <v>2209172</v>
      </c>
      <c r="B1145">
        <v>50.483809999999998</v>
      </c>
      <c r="C1145">
        <v>6.1817229999999999</v>
      </c>
      <c r="D1145">
        <v>0</v>
      </c>
    </row>
    <row r="1146" spans="1:4" x14ac:dyDescent="0.3">
      <c r="A1146">
        <v>2210568</v>
      </c>
      <c r="B1146">
        <v>50.483809999999998</v>
      </c>
      <c r="C1146">
        <v>6.1817229999999999</v>
      </c>
      <c r="D1146">
        <v>0</v>
      </c>
    </row>
    <row r="1147" spans="1:4" x14ac:dyDescent="0.3">
      <c r="A1147">
        <v>2212192</v>
      </c>
      <c r="B1147">
        <v>50.483809999999998</v>
      </c>
      <c r="C1147">
        <v>6.1817209999999996</v>
      </c>
      <c r="D1147">
        <v>0</v>
      </c>
    </row>
    <row r="1148" spans="1:4" x14ac:dyDescent="0.3">
      <c r="A1148">
        <v>2213584</v>
      </c>
      <c r="B1148">
        <v>50.483809999999998</v>
      </c>
      <c r="C1148">
        <v>6.1817209999999996</v>
      </c>
      <c r="D1148">
        <v>0</v>
      </c>
    </row>
    <row r="1149" spans="1:4" x14ac:dyDescent="0.3">
      <c r="A1149">
        <v>2215158</v>
      </c>
      <c r="B1149">
        <v>50.483809999999998</v>
      </c>
      <c r="C1149">
        <v>6.1817190000000002</v>
      </c>
      <c r="D1149">
        <v>0</v>
      </c>
    </row>
    <row r="1150" spans="1:4" x14ac:dyDescent="0.3">
      <c r="A1150">
        <v>2216563</v>
      </c>
      <c r="B1150">
        <v>50.483809999999998</v>
      </c>
      <c r="C1150">
        <v>6.1817190000000002</v>
      </c>
      <c r="D1150">
        <v>0</v>
      </c>
    </row>
    <row r="1151" spans="1:4" x14ac:dyDescent="0.3">
      <c r="A1151">
        <v>2218172</v>
      </c>
      <c r="B1151">
        <v>50.483809999999998</v>
      </c>
      <c r="C1151">
        <v>6.1817190000000002</v>
      </c>
      <c r="D1151">
        <v>0</v>
      </c>
    </row>
    <row r="1152" spans="1:4" x14ac:dyDescent="0.3">
      <c r="A1152">
        <v>2219544</v>
      </c>
      <c r="B1152">
        <v>50.483809999999998</v>
      </c>
      <c r="C1152">
        <v>6.1817190000000002</v>
      </c>
      <c r="D1152">
        <v>0</v>
      </c>
    </row>
    <row r="1153" spans="1:4" x14ac:dyDescent="0.3">
      <c r="A1153">
        <v>2221161</v>
      </c>
      <c r="B1153">
        <v>50.483809999999998</v>
      </c>
      <c r="C1153">
        <v>6.1817209999999996</v>
      </c>
      <c r="D1153">
        <v>0</v>
      </c>
    </row>
    <row r="1154" spans="1:4" x14ac:dyDescent="0.3">
      <c r="A1154">
        <v>2222554</v>
      </c>
      <c r="B1154">
        <v>50.483809999999998</v>
      </c>
      <c r="C1154">
        <v>6.1817209999999996</v>
      </c>
      <c r="D1154">
        <v>0</v>
      </c>
    </row>
    <row r="1155" spans="1:4" x14ac:dyDescent="0.3">
      <c r="A1155">
        <v>2224159</v>
      </c>
      <c r="B1155">
        <v>50.483809999999998</v>
      </c>
      <c r="C1155">
        <v>6.1817209999999996</v>
      </c>
      <c r="D1155">
        <v>0</v>
      </c>
    </row>
    <row r="1156" spans="1:4" x14ac:dyDescent="0.3">
      <c r="A1156">
        <v>2225556</v>
      </c>
      <c r="B1156">
        <v>50.483809999999998</v>
      </c>
      <c r="C1156">
        <v>6.1817209999999996</v>
      </c>
      <c r="D1156">
        <v>0</v>
      </c>
    </row>
    <row r="1157" spans="1:4" x14ac:dyDescent="0.3">
      <c r="A1157">
        <v>2227167</v>
      </c>
      <c r="B1157">
        <v>50.483809999999998</v>
      </c>
      <c r="C1157">
        <v>6.1817169999999999</v>
      </c>
      <c r="D1157">
        <v>0</v>
      </c>
    </row>
    <row r="1158" spans="1:4" x14ac:dyDescent="0.3">
      <c r="A1158">
        <v>2228556</v>
      </c>
      <c r="B1158">
        <v>50.483809999999998</v>
      </c>
      <c r="C1158">
        <v>6.1817169999999999</v>
      </c>
      <c r="D1158">
        <v>0</v>
      </c>
    </row>
    <row r="1159" spans="1:4" x14ac:dyDescent="0.3">
      <c r="A1159">
        <v>2230181</v>
      </c>
      <c r="B1159">
        <v>50.483809999999998</v>
      </c>
      <c r="C1159">
        <v>6.1817149999999996</v>
      </c>
      <c r="D1159">
        <v>0</v>
      </c>
    </row>
    <row r="1160" spans="1:4" x14ac:dyDescent="0.3">
      <c r="A1160">
        <v>2231562</v>
      </c>
      <c r="B1160">
        <v>50.483809999999998</v>
      </c>
      <c r="C1160">
        <v>6.1817149999999996</v>
      </c>
      <c r="D1160">
        <v>0</v>
      </c>
    </row>
    <row r="1161" spans="1:4" x14ac:dyDescent="0.3">
      <c r="A1161">
        <v>2233170</v>
      </c>
      <c r="B1161">
        <v>50.483809999999998</v>
      </c>
      <c r="C1161">
        <v>6.1817169999999999</v>
      </c>
      <c r="D1161">
        <v>0</v>
      </c>
    </row>
    <row r="1162" spans="1:4" x14ac:dyDescent="0.3">
      <c r="A1162">
        <v>2234552</v>
      </c>
      <c r="B1162">
        <v>50.483809999999998</v>
      </c>
      <c r="C1162">
        <v>6.1817169999999999</v>
      </c>
      <c r="D1162">
        <v>0</v>
      </c>
    </row>
    <row r="1163" spans="1:4" x14ac:dyDescent="0.3">
      <c r="A1163">
        <v>2236145</v>
      </c>
      <c r="B1163">
        <v>50.483809999999998</v>
      </c>
      <c r="C1163">
        <v>6.1817130000000002</v>
      </c>
      <c r="D1163">
        <v>0</v>
      </c>
    </row>
    <row r="1164" spans="1:4" x14ac:dyDescent="0.3">
      <c r="A1164">
        <v>2237523</v>
      </c>
      <c r="B1164">
        <v>50.483809999999998</v>
      </c>
      <c r="C1164">
        <v>6.1817130000000002</v>
      </c>
      <c r="D1164">
        <v>0</v>
      </c>
    </row>
    <row r="1165" spans="1:4" x14ac:dyDescent="0.3">
      <c r="A1165">
        <v>2239159</v>
      </c>
      <c r="B1165">
        <v>50.483826000000001</v>
      </c>
      <c r="C1165">
        <v>6.1817070000000003</v>
      </c>
      <c r="D1165">
        <v>0</v>
      </c>
    </row>
    <row r="1166" spans="1:4" x14ac:dyDescent="0.3">
      <c r="A1166">
        <v>2240552</v>
      </c>
      <c r="B1166">
        <v>50.483826000000001</v>
      </c>
      <c r="C1166">
        <v>6.1817070000000003</v>
      </c>
      <c r="D1166">
        <v>0</v>
      </c>
    </row>
    <row r="1167" spans="1:4" x14ac:dyDescent="0.3">
      <c r="A1167">
        <v>2242169</v>
      </c>
      <c r="B1167">
        <v>50.483826000000001</v>
      </c>
      <c r="C1167">
        <v>6.1817070000000003</v>
      </c>
      <c r="D1167">
        <v>0</v>
      </c>
    </row>
    <row r="1168" spans="1:4" x14ac:dyDescent="0.3">
      <c r="A1168">
        <v>2243560</v>
      </c>
      <c r="B1168">
        <v>50.483826000000001</v>
      </c>
      <c r="C1168">
        <v>6.1817070000000003</v>
      </c>
      <c r="D1168">
        <v>0</v>
      </c>
    </row>
    <row r="1169" spans="1:4" x14ac:dyDescent="0.3">
      <c r="A1169">
        <v>2245244</v>
      </c>
      <c r="B1169">
        <v>50.483826000000001</v>
      </c>
      <c r="C1169">
        <v>6.1817070000000003</v>
      </c>
      <c r="D1169">
        <v>0</v>
      </c>
    </row>
    <row r="1170" spans="1:4" x14ac:dyDescent="0.3">
      <c r="A1170">
        <v>2246638</v>
      </c>
      <c r="B1170">
        <v>50.483826000000001</v>
      </c>
      <c r="C1170">
        <v>6.1817070000000003</v>
      </c>
      <c r="D1170">
        <v>0</v>
      </c>
    </row>
    <row r="1171" spans="1:4" x14ac:dyDescent="0.3">
      <c r="A1171">
        <v>2248165</v>
      </c>
      <c r="B1171">
        <v>50.483826000000001</v>
      </c>
      <c r="C1171">
        <v>6.1817070000000003</v>
      </c>
      <c r="D1171">
        <v>0</v>
      </c>
    </row>
    <row r="1172" spans="1:4" x14ac:dyDescent="0.3">
      <c r="A1172">
        <v>2249554</v>
      </c>
      <c r="B1172">
        <v>50.483826000000001</v>
      </c>
      <c r="C1172">
        <v>6.1817070000000003</v>
      </c>
      <c r="D1172">
        <v>0</v>
      </c>
    </row>
    <row r="1173" spans="1:4" x14ac:dyDescent="0.3">
      <c r="A1173">
        <v>2251178</v>
      </c>
      <c r="B1173">
        <v>50.483826000000001</v>
      </c>
      <c r="C1173">
        <v>6.181705</v>
      </c>
      <c r="D1173">
        <v>0</v>
      </c>
    </row>
    <row r="1174" spans="1:4" x14ac:dyDescent="0.3">
      <c r="A1174">
        <v>2252566</v>
      </c>
      <c r="B1174">
        <v>50.483826000000001</v>
      </c>
      <c r="C1174">
        <v>6.181705</v>
      </c>
      <c r="D1174">
        <v>0</v>
      </c>
    </row>
    <row r="1175" spans="1:4" x14ac:dyDescent="0.3">
      <c r="A1175">
        <v>2254137</v>
      </c>
      <c r="B1175">
        <v>50.483826000000001</v>
      </c>
      <c r="C1175">
        <v>6.1817000000000002</v>
      </c>
      <c r="D1175">
        <v>0</v>
      </c>
    </row>
    <row r="1176" spans="1:4" x14ac:dyDescent="0.3">
      <c r="A1176">
        <v>2255529</v>
      </c>
      <c r="B1176">
        <v>50.483826000000001</v>
      </c>
      <c r="C1176">
        <v>6.1817000000000002</v>
      </c>
      <c r="D1176">
        <v>0</v>
      </c>
    </row>
    <row r="1177" spans="1:4" x14ac:dyDescent="0.3">
      <c r="A1177">
        <v>2257172</v>
      </c>
      <c r="B1177">
        <v>50.483826000000001</v>
      </c>
      <c r="C1177">
        <v>6.181705</v>
      </c>
      <c r="D1177">
        <v>0</v>
      </c>
    </row>
    <row r="1178" spans="1:4" x14ac:dyDescent="0.3">
      <c r="A1178">
        <v>2258548</v>
      </c>
      <c r="B1178">
        <v>50.483826000000001</v>
      </c>
      <c r="C1178">
        <v>6.181705</v>
      </c>
      <c r="D1178">
        <v>0</v>
      </c>
    </row>
    <row r="1179" spans="1:4" x14ac:dyDescent="0.3">
      <c r="A1179">
        <v>2260164</v>
      </c>
      <c r="B1179">
        <v>50.483826000000001</v>
      </c>
      <c r="C1179">
        <v>6.181705</v>
      </c>
      <c r="D1179">
        <v>0</v>
      </c>
    </row>
    <row r="1180" spans="1:4" x14ac:dyDescent="0.3">
      <c r="A1180">
        <v>2261553</v>
      </c>
      <c r="B1180">
        <v>50.483826000000001</v>
      </c>
      <c r="C1180">
        <v>6.181705</v>
      </c>
      <c r="D1180">
        <v>0</v>
      </c>
    </row>
    <row r="1181" spans="1:4" x14ac:dyDescent="0.3">
      <c r="A1181">
        <v>2263172</v>
      </c>
      <c r="B1181">
        <v>50.483826000000001</v>
      </c>
      <c r="C1181">
        <v>6.1817000000000002</v>
      </c>
      <c r="D1181">
        <v>0</v>
      </c>
    </row>
    <row r="1182" spans="1:4" x14ac:dyDescent="0.3">
      <c r="A1182">
        <v>2264572</v>
      </c>
      <c r="B1182">
        <v>50.483826000000001</v>
      </c>
      <c r="C1182">
        <v>6.1817000000000002</v>
      </c>
      <c r="D1182">
        <v>0</v>
      </c>
    </row>
    <row r="1183" spans="1:4" x14ac:dyDescent="0.3">
      <c r="A1183">
        <v>2266178</v>
      </c>
      <c r="B1183">
        <v>50.483826000000001</v>
      </c>
      <c r="C1183">
        <v>6.1817039999999999</v>
      </c>
      <c r="D1183">
        <v>0</v>
      </c>
    </row>
    <row r="1184" spans="1:4" x14ac:dyDescent="0.3">
      <c r="A1184">
        <v>2267563</v>
      </c>
      <c r="B1184">
        <v>50.483826000000001</v>
      </c>
      <c r="C1184">
        <v>6.1817039999999999</v>
      </c>
      <c r="D1184">
        <v>0</v>
      </c>
    </row>
    <row r="1185" spans="1:4" x14ac:dyDescent="0.3">
      <c r="A1185">
        <v>2269149</v>
      </c>
      <c r="B1185">
        <v>50.483826000000001</v>
      </c>
      <c r="C1185">
        <v>6.1816979999999999</v>
      </c>
      <c r="D1185">
        <v>0</v>
      </c>
    </row>
    <row r="1186" spans="1:4" x14ac:dyDescent="0.3">
      <c r="A1186">
        <v>2270554</v>
      </c>
      <c r="B1186">
        <v>50.483826000000001</v>
      </c>
      <c r="C1186">
        <v>6.1816979999999999</v>
      </c>
      <c r="D1186">
        <v>0</v>
      </c>
    </row>
    <row r="1187" spans="1:4" x14ac:dyDescent="0.3">
      <c r="A1187">
        <v>2272149</v>
      </c>
      <c r="B1187">
        <v>50.483826000000001</v>
      </c>
      <c r="C1187">
        <v>6.1816979999999999</v>
      </c>
      <c r="D1187">
        <v>0</v>
      </c>
    </row>
    <row r="1188" spans="1:4" x14ac:dyDescent="0.3">
      <c r="A1188">
        <v>2273543</v>
      </c>
      <c r="B1188">
        <v>50.483826000000001</v>
      </c>
      <c r="C1188">
        <v>6.1816979999999999</v>
      </c>
      <c r="D1188">
        <v>0</v>
      </c>
    </row>
    <row r="1189" spans="1:4" x14ac:dyDescent="0.3">
      <c r="A1189">
        <v>2275154</v>
      </c>
      <c r="B1189">
        <v>50.483826000000001</v>
      </c>
      <c r="C1189">
        <v>6.1816979999999999</v>
      </c>
      <c r="D1189">
        <v>0</v>
      </c>
    </row>
    <row r="1190" spans="1:4" x14ac:dyDescent="0.3">
      <c r="A1190">
        <v>2276547</v>
      </c>
      <c r="B1190">
        <v>50.483826000000001</v>
      </c>
      <c r="C1190">
        <v>6.1816979999999999</v>
      </c>
      <c r="D1190">
        <v>0</v>
      </c>
    </row>
    <row r="1191" spans="1:4" x14ac:dyDescent="0.3">
      <c r="A1191">
        <v>2278148</v>
      </c>
      <c r="B1191">
        <v>50.483826000000001</v>
      </c>
      <c r="C1191">
        <v>6.1816959999999996</v>
      </c>
      <c r="D1191">
        <v>0</v>
      </c>
    </row>
    <row r="1192" spans="1:4" x14ac:dyDescent="0.3">
      <c r="A1192">
        <v>2279547</v>
      </c>
      <c r="B1192">
        <v>50.483826000000001</v>
      </c>
      <c r="C1192">
        <v>6.1816959999999996</v>
      </c>
      <c r="D1192">
        <v>0</v>
      </c>
    </row>
    <row r="1193" spans="1:4" x14ac:dyDescent="0.3">
      <c r="A1193">
        <v>2281172</v>
      </c>
      <c r="B1193">
        <v>50.483826000000001</v>
      </c>
      <c r="C1193">
        <v>6.1816959999999996</v>
      </c>
      <c r="D1193">
        <v>0</v>
      </c>
    </row>
    <row r="1194" spans="1:4" x14ac:dyDescent="0.3">
      <c r="A1194">
        <v>2282643</v>
      </c>
      <c r="B1194">
        <v>50.483826000000001</v>
      </c>
      <c r="C1194">
        <v>6.1816959999999996</v>
      </c>
      <c r="D1194">
        <v>0</v>
      </c>
    </row>
    <row r="1195" spans="1:4" x14ac:dyDescent="0.3">
      <c r="A1195">
        <v>2284182</v>
      </c>
      <c r="B1195">
        <v>50.483826000000001</v>
      </c>
      <c r="C1195">
        <v>6.1816979999999999</v>
      </c>
      <c r="D1195">
        <v>0</v>
      </c>
    </row>
    <row r="1196" spans="1:4" x14ac:dyDescent="0.3">
      <c r="A1196">
        <v>2285564</v>
      </c>
      <c r="B1196">
        <v>50.483826000000001</v>
      </c>
      <c r="C1196">
        <v>6.1816979999999999</v>
      </c>
      <c r="D1196">
        <v>0</v>
      </c>
    </row>
    <row r="1197" spans="1:4" x14ac:dyDescent="0.3">
      <c r="A1197">
        <v>2287165</v>
      </c>
      <c r="B1197">
        <v>50.483826000000001</v>
      </c>
      <c r="C1197">
        <v>6.1816880000000003</v>
      </c>
      <c r="D1197">
        <v>0</v>
      </c>
    </row>
    <row r="1198" spans="1:4" x14ac:dyDescent="0.3">
      <c r="A1198">
        <v>2288552</v>
      </c>
      <c r="B1198">
        <v>50.483826000000001</v>
      </c>
      <c r="C1198">
        <v>6.1816880000000003</v>
      </c>
      <c r="D1198">
        <v>0</v>
      </c>
    </row>
    <row r="1199" spans="1:4" x14ac:dyDescent="0.3">
      <c r="A1199">
        <v>2290180</v>
      </c>
      <c r="B1199">
        <v>50.483809999999998</v>
      </c>
      <c r="C1199">
        <v>6.1816839999999997</v>
      </c>
      <c r="D1199">
        <v>0</v>
      </c>
    </row>
    <row r="1200" spans="1:4" x14ac:dyDescent="0.3">
      <c r="A1200">
        <v>2291573</v>
      </c>
      <c r="B1200">
        <v>50.483809999999998</v>
      </c>
      <c r="C1200">
        <v>6.1816839999999997</v>
      </c>
      <c r="D1200">
        <v>0</v>
      </c>
    </row>
    <row r="1201" spans="1:4" x14ac:dyDescent="0.3">
      <c r="A1201">
        <v>2293156</v>
      </c>
      <c r="B1201">
        <v>50.483809999999998</v>
      </c>
      <c r="C1201">
        <v>6.1816829999999996</v>
      </c>
      <c r="D1201">
        <v>0</v>
      </c>
    </row>
    <row r="1202" spans="1:4" x14ac:dyDescent="0.3">
      <c r="A1202">
        <v>2294542</v>
      </c>
      <c r="B1202">
        <v>50.483809999999998</v>
      </c>
      <c r="C1202">
        <v>6.1816829999999996</v>
      </c>
      <c r="D1202">
        <v>0</v>
      </c>
    </row>
    <row r="1203" spans="1:4" x14ac:dyDescent="0.3">
      <c r="A1203">
        <v>2296143</v>
      </c>
      <c r="B1203">
        <v>50.483809999999998</v>
      </c>
      <c r="C1203">
        <v>6.1816829999999996</v>
      </c>
      <c r="D1203">
        <v>0</v>
      </c>
    </row>
    <row r="1204" spans="1:4" x14ac:dyDescent="0.3">
      <c r="A1204">
        <v>2297549</v>
      </c>
      <c r="B1204">
        <v>50.483809999999998</v>
      </c>
      <c r="C1204">
        <v>6.1816829999999996</v>
      </c>
      <c r="D1204">
        <v>0</v>
      </c>
    </row>
    <row r="1205" spans="1:4" x14ac:dyDescent="0.3">
      <c r="A1205">
        <v>2299144</v>
      </c>
      <c r="B1205">
        <v>50.483809999999998</v>
      </c>
      <c r="C1205">
        <v>6.1816829999999996</v>
      </c>
      <c r="D1205">
        <v>0</v>
      </c>
    </row>
    <row r="1206" spans="1:4" x14ac:dyDescent="0.3">
      <c r="A1206">
        <v>2300538</v>
      </c>
      <c r="B1206">
        <v>50.483809999999998</v>
      </c>
      <c r="C1206">
        <v>6.1816829999999996</v>
      </c>
      <c r="D1206">
        <v>0</v>
      </c>
    </row>
    <row r="1207" spans="1:4" x14ac:dyDescent="0.3">
      <c r="A1207">
        <v>2302175</v>
      </c>
      <c r="B1207">
        <v>50.483809999999998</v>
      </c>
      <c r="C1207">
        <v>6.1816829999999996</v>
      </c>
      <c r="D1207">
        <v>0</v>
      </c>
    </row>
    <row r="1208" spans="1:4" x14ac:dyDescent="0.3">
      <c r="A1208">
        <v>2303557</v>
      </c>
      <c r="B1208">
        <v>50.483809999999998</v>
      </c>
      <c r="C1208">
        <v>6.1816829999999996</v>
      </c>
      <c r="D1208">
        <v>0</v>
      </c>
    </row>
    <row r="1209" spans="1:4" x14ac:dyDescent="0.3">
      <c r="A1209">
        <v>2305118</v>
      </c>
      <c r="B1209">
        <v>50.483809999999998</v>
      </c>
      <c r="C1209">
        <v>6.1816810000000002</v>
      </c>
      <c r="D1209">
        <v>0</v>
      </c>
    </row>
    <row r="1210" spans="1:4" x14ac:dyDescent="0.3">
      <c r="A1210">
        <v>2306515</v>
      </c>
      <c r="B1210">
        <v>50.483809999999998</v>
      </c>
      <c r="C1210">
        <v>6.1816810000000002</v>
      </c>
      <c r="D1210">
        <v>0</v>
      </c>
    </row>
    <row r="1211" spans="1:4" x14ac:dyDescent="0.3">
      <c r="A1211">
        <v>2308154</v>
      </c>
      <c r="B1211">
        <v>50.483809999999998</v>
      </c>
      <c r="C1211">
        <v>6.1816769999999996</v>
      </c>
      <c r="D1211">
        <v>0</v>
      </c>
    </row>
    <row r="1212" spans="1:4" x14ac:dyDescent="0.3">
      <c r="A1212">
        <v>2309537</v>
      </c>
      <c r="B1212">
        <v>50.483809999999998</v>
      </c>
      <c r="C1212">
        <v>6.1816769999999996</v>
      </c>
      <c r="D1212">
        <v>0</v>
      </c>
    </row>
    <row r="1213" spans="1:4" x14ac:dyDescent="0.3">
      <c r="A1213">
        <v>2311147</v>
      </c>
      <c r="B1213">
        <v>50.483809999999998</v>
      </c>
      <c r="C1213">
        <v>6.1816789999999999</v>
      </c>
      <c r="D1213">
        <v>0</v>
      </c>
    </row>
    <row r="1214" spans="1:4" x14ac:dyDescent="0.3">
      <c r="A1214">
        <v>2312538</v>
      </c>
      <c r="B1214">
        <v>50.483809999999998</v>
      </c>
      <c r="C1214">
        <v>6.1816789999999999</v>
      </c>
      <c r="D1214">
        <v>0</v>
      </c>
    </row>
    <row r="1215" spans="1:4" x14ac:dyDescent="0.3">
      <c r="A1215">
        <v>2314159</v>
      </c>
      <c r="B1215">
        <v>50.483809999999998</v>
      </c>
      <c r="C1215">
        <v>6.1816789999999999</v>
      </c>
      <c r="D1215">
        <v>0</v>
      </c>
    </row>
    <row r="1216" spans="1:4" x14ac:dyDescent="0.3">
      <c r="A1216">
        <v>2315552</v>
      </c>
      <c r="B1216">
        <v>50.483809999999998</v>
      </c>
      <c r="C1216">
        <v>6.1816789999999999</v>
      </c>
      <c r="D1216">
        <v>0</v>
      </c>
    </row>
    <row r="1217" spans="1:4" x14ac:dyDescent="0.3">
      <c r="A1217">
        <v>2317142</v>
      </c>
      <c r="B1217">
        <v>50.483809999999998</v>
      </c>
      <c r="C1217">
        <v>6.1816810000000002</v>
      </c>
      <c r="D1217">
        <v>0</v>
      </c>
    </row>
    <row r="1218" spans="1:4" x14ac:dyDescent="0.3">
      <c r="A1218">
        <v>2318530</v>
      </c>
      <c r="B1218">
        <v>50.483809999999998</v>
      </c>
      <c r="C1218">
        <v>6.1816810000000002</v>
      </c>
      <c r="D1218">
        <v>0</v>
      </c>
    </row>
    <row r="1219" spans="1:4" x14ac:dyDescent="0.3">
      <c r="A1219">
        <v>2320167</v>
      </c>
      <c r="B1219">
        <v>50.483809999999998</v>
      </c>
      <c r="C1219">
        <v>6.1816810000000002</v>
      </c>
      <c r="D1219">
        <v>0</v>
      </c>
    </row>
    <row r="1220" spans="1:4" x14ac:dyDescent="0.3">
      <c r="A1220">
        <v>2321548</v>
      </c>
      <c r="B1220">
        <v>50.483809999999998</v>
      </c>
      <c r="C1220">
        <v>6.1816810000000002</v>
      </c>
      <c r="D1220">
        <v>0</v>
      </c>
    </row>
    <row r="1221" spans="1:4" x14ac:dyDescent="0.3">
      <c r="A1221">
        <v>2323171</v>
      </c>
      <c r="B1221">
        <v>50.483809999999998</v>
      </c>
      <c r="C1221">
        <v>6.1816789999999999</v>
      </c>
      <c r="D1221">
        <v>0</v>
      </c>
    </row>
    <row r="1222" spans="1:4" x14ac:dyDescent="0.3">
      <c r="A1222">
        <v>2324584</v>
      </c>
      <c r="B1222">
        <v>50.483809999999998</v>
      </c>
      <c r="C1222">
        <v>6.1816789999999999</v>
      </c>
      <c r="D1222">
        <v>0</v>
      </c>
    </row>
    <row r="1223" spans="1:4" x14ac:dyDescent="0.3">
      <c r="A1223">
        <v>2326164</v>
      </c>
      <c r="B1223">
        <v>50.483809999999998</v>
      </c>
      <c r="C1223">
        <v>6.1816810000000002</v>
      </c>
      <c r="D1223">
        <v>0</v>
      </c>
    </row>
    <row r="1224" spans="1:4" x14ac:dyDescent="0.3">
      <c r="A1224">
        <v>2327553</v>
      </c>
      <c r="B1224">
        <v>50.483809999999998</v>
      </c>
      <c r="C1224">
        <v>6.1816810000000002</v>
      </c>
      <c r="D1224">
        <v>0</v>
      </c>
    </row>
    <row r="1225" spans="1:4" x14ac:dyDescent="0.3">
      <c r="A1225">
        <v>2329180</v>
      </c>
      <c r="B1225">
        <v>50.483809999999998</v>
      </c>
      <c r="C1225">
        <v>6.1816789999999999</v>
      </c>
      <c r="D1225">
        <v>0</v>
      </c>
    </row>
    <row r="1226" spans="1:4" x14ac:dyDescent="0.3">
      <c r="A1226">
        <v>2330572</v>
      </c>
      <c r="B1226">
        <v>50.483809999999998</v>
      </c>
      <c r="C1226">
        <v>6.1816789999999999</v>
      </c>
      <c r="D1226">
        <v>0</v>
      </c>
    </row>
    <row r="1227" spans="1:4" x14ac:dyDescent="0.3">
      <c r="A1227">
        <v>2332151</v>
      </c>
      <c r="B1227">
        <v>50.483809999999998</v>
      </c>
      <c r="C1227">
        <v>6.1816789999999999</v>
      </c>
      <c r="D1227">
        <v>0</v>
      </c>
    </row>
    <row r="1228" spans="1:4" x14ac:dyDescent="0.3">
      <c r="A1228">
        <v>2333539</v>
      </c>
      <c r="B1228">
        <v>50.483809999999998</v>
      </c>
      <c r="C1228">
        <v>6.1816789999999999</v>
      </c>
      <c r="D1228">
        <v>0</v>
      </c>
    </row>
    <row r="1229" spans="1:4" x14ac:dyDescent="0.3">
      <c r="A1229">
        <v>2335186</v>
      </c>
      <c r="B1229">
        <v>50.483809999999998</v>
      </c>
      <c r="C1229">
        <v>6.1816769999999996</v>
      </c>
      <c r="D1229">
        <v>0</v>
      </c>
    </row>
    <row r="1230" spans="1:4" x14ac:dyDescent="0.3">
      <c r="A1230">
        <v>2336585</v>
      </c>
      <c r="B1230">
        <v>50.483809999999998</v>
      </c>
      <c r="C1230">
        <v>6.1816769999999996</v>
      </c>
      <c r="D1230">
        <v>0</v>
      </c>
    </row>
    <row r="1231" spans="1:4" x14ac:dyDescent="0.3">
      <c r="A1231">
        <v>2338158</v>
      </c>
      <c r="B1231">
        <v>50.483795000000001</v>
      </c>
      <c r="C1231">
        <v>6.1816810000000002</v>
      </c>
      <c r="D1231">
        <v>0</v>
      </c>
    </row>
    <row r="1232" spans="1:4" x14ac:dyDescent="0.3">
      <c r="A1232">
        <v>2339557</v>
      </c>
      <c r="B1232">
        <v>50.483795000000001</v>
      </c>
      <c r="C1232">
        <v>6.1816810000000002</v>
      </c>
      <c r="D1232">
        <v>0</v>
      </c>
    </row>
    <row r="1233" spans="1:4" x14ac:dyDescent="0.3">
      <c r="A1233">
        <v>2341136</v>
      </c>
      <c r="B1233">
        <v>50.483795000000001</v>
      </c>
      <c r="C1233">
        <v>6.1816810000000002</v>
      </c>
      <c r="D1233">
        <v>0</v>
      </c>
    </row>
    <row r="1234" spans="1:4" x14ac:dyDescent="0.3">
      <c r="A1234">
        <v>2342531</v>
      </c>
      <c r="B1234">
        <v>50.483795000000001</v>
      </c>
      <c r="C1234">
        <v>6.1816810000000002</v>
      </c>
      <c r="D1234">
        <v>0</v>
      </c>
    </row>
    <row r="1235" spans="1:4" x14ac:dyDescent="0.3">
      <c r="A1235">
        <v>2344166</v>
      </c>
      <c r="B1235">
        <v>50.483795000000001</v>
      </c>
      <c r="C1235">
        <v>6.1816829999999996</v>
      </c>
      <c r="D1235">
        <v>0</v>
      </c>
    </row>
    <row r="1236" spans="1:4" x14ac:dyDescent="0.3">
      <c r="A1236">
        <v>2345562</v>
      </c>
      <c r="B1236">
        <v>50.483795000000001</v>
      </c>
      <c r="C1236">
        <v>6.1816829999999996</v>
      </c>
      <c r="D1236">
        <v>0</v>
      </c>
    </row>
    <row r="1237" spans="1:4" x14ac:dyDescent="0.3">
      <c r="A1237">
        <v>2347147</v>
      </c>
      <c r="B1237">
        <v>50.483795000000001</v>
      </c>
      <c r="C1237">
        <v>6.1816829999999996</v>
      </c>
      <c r="D1237">
        <v>0</v>
      </c>
    </row>
    <row r="1238" spans="1:4" x14ac:dyDescent="0.3">
      <c r="A1238">
        <v>2348529</v>
      </c>
      <c r="B1238">
        <v>50.483795000000001</v>
      </c>
      <c r="C1238">
        <v>6.1816829999999996</v>
      </c>
      <c r="D1238">
        <v>0</v>
      </c>
    </row>
    <row r="1239" spans="1:4" x14ac:dyDescent="0.3">
      <c r="A1239">
        <v>2350164</v>
      </c>
      <c r="B1239">
        <v>50.483795000000001</v>
      </c>
      <c r="C1239">
        <v>6.1816810000000002</v>
      </c>
      <c r="D1239">
        <v>0</v>
      </c>
    </row>
    <row r="1240" spans="1:4" x14ac:dyDescent="0.3">
      <c r="A1240">
        <v>2351553</v>
      </c>
      <c r="B1240">
        <v>50.483795000000001</v>
      </c>
      <c r="C1240">
        <v>6.1816810000000002</v>
      </c>
      <c r="D1240">
        <v>0</v>
      </c>
    </row>
    <row r="1241" spans="1:4" x14ac:dyDescent="0.3">
      <c r="A1241">
        <v>2353147</v>
      </c>
      <c r="B1241">
        <v>50.483795000000001</v>
      </c>
      <c r="C1241">
        <v>6.1816789999999999</v>
      </c>
      <c r="D1241">
        <v>0</v>
      </c>
    </row>
    <row r="1242" spans="1:4" x14ac:dyDescent="0.3">
      <c r="A1242">
        <v>2354530</v>
      </c>
      <c r="B1242">
        <v>50.483795000000001</v>
      </c>
      <c r="C1242">
        <v>6.1816789999999999</v>
      </c>
      <c r="D1242">
        <v>0</v>
      </c>
    </row>
    <row r="1243" spans="1:4" x14ac:dyDescent="0.3">
      <c r="A1243">
        <v>2356171</v>
      </c>
      <c r="B1243">
        <v>50.483795000000001</v>
      </c>
      <c r="C1243">
        <v>6.1816789999999999</v>
      </c>
      <c r="D1243">
        <v>0</v>
      </c>
    </row>
    <row r="1244" spans="1:4" x14ac:dyDescent="0.3">
      <c r="A1244">
        <v>2357543</v>
      </c>
      <c r="B1244">
        <v>50.483795000000001</v>
      </c>
      <c r="C1244">
        <v>6.1816789999999999</v>
      </c>
      <c r="D1244">
        <v>0</v>
      </c>
    </row>
    <row r="1245" spans="1:4" x14ac:dyDescent="0.3">
      <c r="A1245">
        <v>2359138</v>
      </c>
      <c r="B1245">
        <v>50.483795000000001</v>
      </c>
      <c r="C1245">
        <v>6.1816769999999996</v>
      </c>
      <c r="D1245">
        <v>0</v>
      </c>
    </row>
    <row r="1246" spans="1:4" x14ac:dyDescent="0.3">
      <c r="A1246">
        <v>2360525</v>
      </c>
      <c r="B1246">
        <v>50.483795000000001</v>
      </c>
      <c r="C1246">
        <v>6.1816769999999996</v>
      </c>
      <c r="D1246">
        <v>0</v>
      </c>
    </row>
    <row r="1247" spans="1:4" x14ac:dyDescent="0.3">
      <c r="A1247">
        <v>2362164</v>
      </c>
      <c r="B1247">
        <v>50.483795000000001</v>
      </c>
      <c r="C1247">
        <v>6.1816789999999999</v>
      </c>
      <c r="D1247">
        <v>0</v>
      </c>
    </row>
    <row r="1248" spans="1:4" x14ac:dyDescent="0.3">
      <c r="A1248">
        <v>2363556</v>
      </c>
      <c r="B1248">
        <v>50.483795000000001</v>
      </c>
      <c r="C1248">
        <v>6.1816789999999999</v>
      </c>
      <c r="D1248">
        <v>0</v>
      </c>
    </row>
    <row r="1249" spans="1:4" x14ac:dyDescent="0.3">
      <c r="A1249">
        <v>2365150</v>
      </c>
      <c r="B1249">
        <v>50.483795000000001</v>
      </c>
      <c r="C1249">
        <v>6.1816810000000002</v>
      </c>
      <c r="D1249">
        <v>0</v>
      </c>
    </row>
    <row r="1250" spans="1:4" x14ac:dyDescent="0.3">
      <c r="A1250">
        <v>2366539</v>
      </c>
      <c r="B1250">
        <v>50.483795000000001</v>
      </c>
      <c r="C1250">
        <v>6.1816810000000002</v>
      </c>
      <c r="D1250">
        <v>0</v>
      </c>
    </row>
    <row r="1251" spans="1:4" x14ac:dyDescent="0.3">
      <c r="A1251">
        <v>2368165</v>
      </c>
      <c r="B1251">
        <v>50.483795000000001</v>
      </c>
      <c r="C1251">
        <v>6.1816829999999996</v>
      </c>
      <c r="D1251">
        <v>0</v>
      </c>
    </row>
    <row r="1252" spans="1:4" x14ac:dyDescent="0.3">
      <c r="A1252">
        <v>2369553</v>
      </c>
      <c r="B1252">
        <v>50.483795000000001</v>
      </c>
      <c r="C1252">
        <v>6.1816829999999996</v>
      </c>
      <c r="D1252">
        <v>0</v>
      </c>
    </row>
    <row r="1253" spans="1:4" x14ac:dyDescent="0.3">
      <c r="A1253">
        <v>2371146</v>
      </c>
      <c r="B1253">
        <v>50.483795000000001</v>
      </c>
      <c r="C1253">
        <v>6.1816829999999996</v>
      </c>
      <c r="D1253">
        <v>0</v>
      </c>
    </row>
    <row r="1254" spans="1:4" x14ac:dyDescent="0.3">
      <c r="A1254">
        <v>2372537</v>
      </c>
      <c r="B1254">
        <v>50.483795000000001</v>
      </c>
      <c r="C1254">
        <v>6.1816829999999996</v>
      </c>
      <c r="D1254">
        <v>0</v>
      </c>
    </row>
    <row r="1255" spans="1:4" x14ac:dyDescent="0.3">
      <c r="A1255">
        <v>2374163</v>
      </c>
      <c r="B1255">
        <v>50.483795000000001</v>
      </c>
      <c r="C1255">
        <v>6.1816829999999996</v>
      </c>
      <c r="D1255">
        <v>0</v>
      </c>
    </row>
    <row r="1256" spans="1:4" x14ac:dyDescent="0.3">
      <c r="A1256">
        <v>2375655</v>
      </c>
      <c r="B1256">
        <v>50.483795000000001</v>
      </c>
      <c r="C1256">
        <v>6.1816829999999996</v>
      </c>
      <c r="D1256">
        <v>0</v>
      </c>
    </row>
    <row r="1257" spans="1:4" x14ac:dyDescent="0.3">
      <c r="A1257">
        <v>2377162</v>
      </c>
      <c r="B1257">
        <v>50.483795000000001</v>
      </c>
      <c r="C1257">
        <v>6.1816829999999996</v>
      </c>
      <c r="D1257">
        <v>0</v>
      </c>
    </row>
    <row r="1258" spans="1:4" x14ac:dyDescent="0.3">
      <c r="A1258">
        <v>2378538</v>
      </c>
      <c r="B1258">
        <v>50.483795000000001</v>
      </c>
      <c r="C1258">
        <v>6.1816829999999996</v>
      </c>
      <c r="D1258">
        <v>0</v>
      </c>
    </row>
    <row r="1259" spans="1:4" x14ac:dyDescent="0.3">
      <c r="A1259">
        <v>2380158</v>
      </c>
      <c r="B1259">
        <v>50.483795000000001</v>
      </c>
      <c r="C1259">
        <v>6.1816789999999999</v>
      </c>
      <c r="D1259">
        <v>0</v>
      </c>
    </row>
    <row r="1260" spans="1:4" x14ac:dyDescent="0.3">
      <c r="A1260">
        <v>2381549</v>
      </c>
      <c r="B1260">
        <v>50.483795000000001</v>
      </c>
      <c r="C1260">
        <v>6.1816789999999999</v>
      </c>
      <c r="D1260">
        <v>0</v>
      </c>
    </row>
    <row r="1261" spans="1:4" x14ac:dyDescent="0.3">
      <c r="A1261">
        <v>2383159</v>
      </c>
      <c r="B1261">
        <v>50.483795000000001</v>
      </c>
      <c r="C1261">
        <v>6.1816789999999999</v>
      </c>
      <c r="D1261">
        <v>0</v>
      </c>
    </row>
    <row r="1262" spans="1:4" x14ac:dyDescent="0.3">
      <c r="A1262">
        <v>2384542</v>
      </c>
      <c r="B1262">
        <v>50.483795000000001</v>
      </c>
      <c r="C1262">
        <v>6.1816789999999999</v>
      </c>
      <c r="D1262">
        <v>0</v>
      </c>
    </row>
    <row r="1263" spans="1:4" x14ac:dyDescent="0.3">
      <c r="A1263">
        <v>2386168</v>
      </c>
      <c r="B1263">
        <v>50.483795000000001</v>
      </c>
      <c r="C1263">
        <v>6.1816810000000002</v>
      </c>
      <c r="D1263">
        <v>0</v>
      </c>
    </row>
    <row r="1264" spans="1:4" x14ac:dyDescent="0.3">
      <c r="A1264">
        <v>2387565</v>
      </c>
      <c r="B1264">
        <v>50.483795000000001</v>
      </c>
      <c r="C1264">
        <v>6.1816810000000002</v>
      </c>
      <c r="D1264">
        <v>0</v>
      </c>
    </row>
    <row r="1265" spans="1:4" x14ac:dyDescent="0.3">
      <c r="A1265">
        <v>2389240</v>
      </c>
      <c r="B1265">
        <v>50.483795000000001</v>
      </c>
      <c r="C1265">
        <v>6.1816810000000002</v>
      </c>
      <c r="D1265">
        <v>0</v>
      </c>
    </row>
    <row r="1266" spans="1:4" x14ac:dyDescent="0.3">
      <c r="A1266">
        <v>2390627</v>
      </c>
      <c r="B1266">
        <v>50.483795000000001</v>
      </c>
      <c r="C1266">
        <v>6.1816810000000002</v>
      </c>
      <c r="D1266">
        <v>0</v>
      </c>
    </row>
    <row r="1267" spans="1:4" x14ac:dyDescent="0.3">
      <c r="A1267">
        <v>2392136</v>
      </c>
      <c r="B1267">
        <v>50.483795000000001</v>
      </c>
      <c r="C1267">
        <v>6.1816829999999996</v>
      </c>
      <c r="D1267">
        <v>0</v>
      </c>
    </row>
    <row r="1268" spans="1:4" x14ac:dyDescent="0.3">
      <c r="A1268">
        <v>2393535</v>
      </c>
      <c r="B1268">
        <v>50.483795000000001</v>
      </c>
      <c r="C1268">
        <v>6.1816829999999996</v>
      </c>
      <c r="D1268">
        <v>0</v>
      </c>
    </row>
    <row r="1269" spans="1:4" x14ac:dyDescent="0.3">
      <c r="A1269">
        <v>2395154</v>
      </c>
      <c r="B1269">
        <v>50.483795000000001</v>
      </c>
      <c r="C1269">
        <v>6.1816829999999996</v>
      </c>
      <c r="D1269">
        <v>0</v>
      </c>
    </row>
    <row r="1270" spans="1:4" x14ac:dyDescent="0.3">
      <c r="A1270">
        <v>2396536</v>
      </c>
      <c r="B1270">
        <v>50.483795000000001</v>
      </c>
      <c r="C1270">
        <v>6.1816829999999996</v>
      </c>
      <c r="D1270">
        <v>0</v>
      </c>
    </row>
    <row r="1271" spans="1:4" x14ac:dyDescent="0.3">
      <c r="A1271">
        <v>2398140</v>
      </c>
      <c r="B1271">
        <v>50.483795000000001</v>
      </c>
      <c r="C1271">
        <v>6.1816829999999996</v>
      </c>
      <c r="D1271">
        <v>0</v>
      </c>
    </row>
    <row r="1272" spans="1:4" x14ac:dyDescent="0.3">
      <c r="A1272">
        <v>2399532</v>
      </c>
      <c r="B1272">
        <v>50.483795000000001</v>
      </c>
      <c r="C1272">
        <v>6.1816829999999996</v>
      </c>
      <c r="D1272">
        <v>0</v>
      </c>
    </row>
    <row r="1273" spans="1:4" x14ac:dyDescent="0.3">
      <c r="A1273">
        <v>2401151</v>
      </c>
      <c r="B1273">
        <v>50.483795000000001</v>
      </c>
      <c r="C1273">
        <v>6.1816829999999996</v>
      </c>
      <c r="D1273">
        <v>0</v>
      </c>
    </row>
    <row r="1274" spans="1:4" x14ac:dyDescent="0.3">
      <c r="A1274">
        <v>2402547</v>
      </c>
      <c r="B1274">
        <v>50.483795000000001</v>
      </c>
      <c r="C1274">
        <v>6.1816829999999996</v>
      </c>
      <c r="D1274">
        <v>0</v>
      </c>
    </row>
    <row r="1275" spans="1:4" x14ac:dyDescent="0.3">
      <c r="A1275">
        <v>2404136</v>
      </c>
      <c r="B1275">
        <v>50.483795000000001</v>
      </c>
      <c r="C1275">
        <v>6.1816839999999997</v>
      </c>
      <c r="D1275">
        <v>0</v>
      </c>
    </row>
    <row r="1276" spans="1:4" x14ac:dyDescent="0.3">
      <c r="A1276">
        <v>2405527</v>
      </c>
      <c r="B1276">
        <v>50.483795000000001</v>
      </c>
      <c r="C1276">
        <v>6.1816839999999997</v>
      </c>
      <c r="D1276">
        <v>0</v>
      </c>
    </row>
    <row r="1277" spans="1:4" x14ac:dyDescent="0.3">
      <c r="A1277">
        <v>2407130</v>
      </c>
      <c r="B1277">
        <v>50.483795000000001</v>
      </c>
      <c r="C1277">
        <v>6.1816829999999996</v>
      </c>
      <c r="D1277">
        <v>0</v>
      </c>
    </row>
    <row r="1278" spans="1:4" x14ac:dyDescent="0.3">
      <c r="A1278">
        <v>2408522</v>
      </c>
      <c r="B1278">
        <v>50.483795000000001</v>
      </c>
      <c r="C1278">
        <v>6.1816829999999996</v>
      </c>
      <c r="D1278">
        <v>0</v>
      </c>
    </row>
    <row r="1279" spans="1:4" x14ac:dyDescent="0.3">
      <c r="A1279">
        <v>2410128</v>
      </c>
      <c r="B1279">
        <v>50.483795000000001</v>
      </c>
      <c r="C1279">
        <v>6.1816829999999996</v>
      </c>
      <c r="D1279">
        <v>0</v>
      </c>
    </row>
    <row r="1280" spans="1:4" x14ac:dyDescent="0.3">
      <c r="A1280">
        <v>2411523</v>
      </c>
      <c r="B1280">
        <v>50.483795000000001</v>
      </c>
      <c r="C1280">
        <v>6.1816829999999996</v>
      </c>
      <c r="D1280">
        <v>0</v>
      </c>
    </row>
    <row r="1281" spans="1:4" x14ac:dyDescent="0.3">
      <c r="A1281">
        <v>2413152</v>
      </c>
      <c r="B1281">
        <v>50.483795000000001</v>
      </c>
      <c r="C1281">
        <v>6.1816839999999997</v>
      </c>
      <c r="D1281">
        <v>0</v>
      </c>
    </row>
    <row r="1282" spans="1:4" x14ac:dyDescent="0.3">
      <c r="A1282">
        <v>2414533</v>
      </c>
      <c r="B1282">
        <v>50.483795000000001</v>
      </c>
      <c r="C1282">
        <v>6.1816839999999997</v>
      </c>
      <c r="D1282">
        <v>0</v>
      </c>
    </row>
    <row r="1283" spans="1:4" x14ac:dyDescent="0.3">
      <c r="A1283">
        <v>2416147</v>
      </c>
      <c r="B1283">
        <v>50.483795000000001</v>
      </c>
      <c r="C1283">
        <v>6.1816839999999997</v>
      </c>
      <c r="D1283">
        <v>0</v>
      </c>
    </row>
    <row r="1284" spans="1:4" x14ac:dyDescent="0.3">
      <c r="A1284">
        <v>2417541</v>
      </c>
      <c r="B1284">
        <v>50.483795000000001</v>
      </c>
      <c r="C1284">
        <v>6.1816839999999997</v>
      </c>
      <c r="D1284">
        <v>0</v>
      </c>
    </row>
    <row r="1285" spans="1:4" x14ac:dyDescent="0.3">
      <c r="A1285">
        <v>2419140</v>
      </c>
      <c r="B1285">
        <v>50.483795000000001</v>
      </c>
      <c r="C1285">
        <v>6.1816829999999996</v>
      </c>
      <c r="D1285">
        <v>0</v>
      </c>
    </row>
    <row r="1286" spans="1:4" x14ac:dyDescent="0.3">
      <c r="A1286">
        <v>2420542</v>
      </c>
      <c r="B1286">
        <v>50.483795000000001</v>
      </c>
      <c r="C1286">
        <v>6.1816829999999996</v>
      </c>
      <c r="D1286">
        <v>0</v>
      </c>
    </row>
    <row r="1287" spans="1:4" x14ac:dyDescent="0.3">
      <c r="A1287">
        <v>2422167</v>
      </c>
      <c r="B1287">
        <v>50.483795000000001</v>
      </c>
      <c r="C1287">
        <v>6.1816829999999996</v>
      </c>
      <c r="D1287">
        <v>0</v>
      </c>
    </row>
    <row r="1288" spans="1:4" x14ac:dyDescent="0.3">
      <c r="A1288">
        <v>2423553</v>
      </c>
      <c r="B1288">
        <v>50.483795000000001</v>
      </c>
      <c r="C1288">
        <v>6.1816829999999996</v>
      </c>
      <c r="D1288">
        <v>0</v>
      </c>
    </row>
    <row r="1289" spans="1:4" x14ac:dyDescent="0.3">
      <c r="A1289">
        <v>2425172</v>
      </c>
      <c r="B1289">
        <v>50.483795000000001</v>
      </c>
      <c r="C1289">
        <v>6.1816829999999996</v>
      </c>
      <c r="D1289">
        <v>0</v>
      </c>
    </row>
    <row r="1290" spans="1:4" x14ac:dyDescent="0.3">
      <c r="A1290">
        <v>2426569</v>
      </c>
      <c r="B1290">
        <v>50.483795000000001</v>
      </c>
      <c r="C1290">
        <v>6.1816829999999996</v>
      </c>
      <c r="D1290">
        <v>0</v>
      </c>
    </row>
    <row r="1291" spans="1:4" x14ac:dyDescent="0.3">
      <c r="A1291">
        <v>2428161</v>
      </c>
      <c r="B1291">
        <v>50.483795000000001</v>
      </c>
      <c r="C1291">
        <v>6.1816839999999997</v>
      </c>
      <c r="D1291">
        <v>0</v>
      </c>
    </row>
    <row r="1292" spans="1:4" x14ac:dyDescent="0.3">
      <c r="A1292">
        <v>2429563</v>
      </c>
      <c r="B1292">
        <v>50.483795000000001</v>
      </c>
      <c r="C1292">
        <v>6.1816839999999997</v>
      </c>
      <c r="D1292">
        <v>0</v>
      </c>
    </row>
    <row r="1293" spans="1:4" x14ac:dyDescent="0.3">
      <c r="A1293">
        <v>2431153</v>
      </c>
      <c r="B1293">
        <v>50.483795000000001</v>
      </c>
      <c r="C1293">
        <v>6.181686</v>
      </c>
      <c r="D1293">
        <v>0</v>
      </c>
    </row>
    <row r="1294" spans="1:4" x14ac:dyDescent="0.3">
      <c r="A1294">
        <v>2432542</v>
      </c>
      <c r="B1294">
        <v>50.483795000000001</v>
      </c>
      <c r="C1294">
        <v>6.181686</v>
      </c>
      <c r="D1294">
        <v>0</v>
      </c>
    </row>
    <row r="1295" spans="1:4" x14ac:dyDescent="0.3">
      <c r="A1295">
        <v>2434137</v>
      </c>
      <c r="B1295">
        <v>50.483795000000001</v>
      </c>
      <c r="C1295">
        <v>6.1816880000000003</v>
      </c>
      <c r="D1295">
        <v>0</v>
      </c>
    </row>
    <row r="1296" spans="1:4" x14ac:dyDescent="0.3">
      <c r="A1296">
        <v>2435514</v>
      </c>
      <c r="B1296">
        <v>50.483795000000001</v>
      </c>
      <c r="C1296">
        <v>6.1816880000000003</v>
      </c>
      <c r="D1296">
        <v>0</v>
      </c>
    </row>
    <row r="1297" spans="1:4" x14ac:dyDescent="0.3">
      <c r="A1297">
        <v>2437138</v>
      </c>
      <c r="B1297">
        <v>50.483795000000001</v>
      </c>
      <c r="C1297">
        <v>6.1816880000000003</v>
      </c>
      <c r="D1297">
        <v>0</v>
      </c>
    </row>
    <row r="1298" spans="1:4" x14ac:dyDescent="0.3">
      <c r="A1298">
        <v>2438531</v>
      </c>
      <c r="B1298">
        <v>50.483795000000001</v>
      </c>
      <c r="C1298">
        <v>6.1816880000000003</v>
      </c>
      <c r="D1298">
        <v>0</v>
      </c>
    </row>
    <row r="1299" spans="1:4" x14ac:dyDescent="0.3">
      <c r="A1299">
        <v>2440152</v>
      </c>
      <c r="B1299">
        <v>50.483780000000003</v>
      </c>
      <c r="C1299">
        <v>6.1816899999999997</v>
      </c>
      <c r="D1299">
        <v>0</v>
      </c>
    </row>
    <row r="1300" spans="1:4" x14ac:dyDescent="0.3">
      <c r="A1300">
        <v>2441548</v>
      </c>
      <c r="B1300">
        <v>50.483780000000003</v>
      </c>
      <c r="C1300">
        <v>6.1816899999999997</v>
      </c>
      <c r="D1300">
        <v>0</v>
      </c>
    </row>
    <row r="1301" spans="1:4" x14ac:dyDescent="0.3">
      <c r="A1301">
        <v>2443163</v>
      </c>
      <c r="B1301">
        <v>50.483795000000001</v>
      </c>
      <c r="C1301">
        <v>6.181686</v>
      </c>
      <c r="D1301">
        <v>0</v>
      </c>
    </row>
    <row r="1302" spans="1:4" x14ac:dyDescent="0.3">
      <c r="A1302">
        <v>2444546</v>
      </c>
      <c r="B1302">
        <v>50.483795000000001</v>
      </c>
      <c r="C1302">
        <v>6.181686</v>
      </c>
      <c r="D1302">
        <v>0</v>
      </c>
    </row>
    <row r="1303" spans="1:4" x14ac:dyDescent="0.3">
      <c r="A1303">
        <v>2446158</v>
      </c>
      <c r="B1303">
        <v>50.483795000000001</v>
      </c>
      <c r="C1303">
        <v>6.1816829999999996</v>
      </c>
      <c r="D1303">
        <v>0</v>
      </c>
    </row>
    <row r="1304" spans="1:4" x14ac:dyDescent="0.3">
      <c r="A1304">
        <v>2447577</v>
      </c>
      <c r="B1304">
        <v>50.483795000000001</v>
      </c>
      <c r="C1304">
        <v>6.1816829999999996</v>
      </c>
      <c r="D1304">
        <v>0</v>
      </c>
    </row>
    <row r="1305" spans="1:4" x14ac:dyDescent="0.3">
      <c r="A1305">
        <v>2449149</v>
      </c>
      <c r="B1305">
        <v>50.483795000000001</v>
      </c>
      <c r="C1305">
        <v>6.1816810000000002</v>
      </c>
      <c r="D1305">
        <v>0</v>
      </c>
    </row>
    <row r="1306" spans="1:4" x14ac:dyDescent="0.3">
      <c r="A1306">
        <v>2450536</v>
      </c>
      <c r="B1306">
        <v>50.483795000000001</v>
      </c>
      <c r="C1306">
        <v>6.1816810000000002</v>
      </c>
      <c r="D1306">
        <v>0</v>
      </c>
    </row>
    <row r="1307" spans="1:4" x14ac:dyDescent="0.3">
      <c r="A1307">
        <v>2452182</v>
      </c>
      <c r="B1307">
        <v>50.483795000000001</v>
      </c>
      <c r="C1307">
        <v>6.1816789999999999</v>
      </c>
      <c r="D1307">
        <v>0</v>
      </c>
    </row>
    <row r="1308" spans="1:4" x14ac:dyDescent="0.3">
      <c r="A1308">
        <v>2453572</v>
      </c>
      <c r="B1308">
        <v>50.483795000000001</v>
      </c>
      <c r="C1308">
        <v>6.1816789999999999</v>
      </c>
      <c r="D1308">
        <v>0</v>
      </c>
    </row>
    <row r="1309" spans="1:4" x14ac:dyDescent="0.3">
      <c r="A1309">
        <v>2455171</v>
      </c>
      <c r="B1309">
        <v>50.483795000000001</v>
      </c>
      <c r="C1309">
        <v>6.1816810000000002</v>
      </c>
      <c r="D1309">
        <v>0</v>
      </c>
    </row>
    <row r="1310" spans="1:4" x14ac:dyDescent="0.3">
      <c r="A1310">
        <v>2456565</v>
      </c>
      <c r="B1310">
        <v>50.483795000000001</v>
      </c>
      <c r="C1310">
        <v>6.1816810000000002</v>
      </c>
      <c r="D1310">
        <v>0</v>
      </c>
    </row>
    <row r="1311" spans="1:4" x14ac:dyDescent="0.3">
      <c r="A1311">
        <v>2458169</v>
      </c>
      <c r="B1311">
        <v>50.483795000000001</v>
      </c>
      <c r="C1311">
        <v>6.1816789999999999</v>
      </c>
      <c r="D1311">
        <v>0</v>
      </c>
    </row>
    <row r="1312" spans="1:4" x14ac:dyDescent="0.3">
      <c r="A1312">
        <v>2459559</v>
      </c>
      <c r="B1312">
        <v>50.483795000000001</v>
      </c>
      <c r="C1312">
        <v>6.1816789999999999</v>
      </c>
      <c r="D1312">
        <v>0</v>
      </c>
    </row>
    <row r="1313" spans="1:4" x14ac:dyDescent="0.3">
      <c r="A1313">
        <v>2461158</v>
      </c>
      <c r="B1313">
        <v>50.483795000000001</v>
      </c>
      <c r="C1313">
        <v>6.1816789999999999</v>
      </c>
      <c r="D1313">
        <v>0</v>
      </c>
    </row>
    <row r="1314" spans="1:4" x14ac:dyDescent="0.3">
      <c r="A1314">
        <v>2462546</v>
      </c>
      <c r="B1314">
        <v>50.483795000000001</v>
      </c>
      <c r="C1314">
        <v>6.1816789999999999</v>
      </c>
      <c r="D1314">
        <v>0</v>
      </c>
    </row>
    <row r="1315" spans="1:4" x14ac:dyDescent="0.3">
      <c r="A1315">
        <v>2464166</v>
      </c>
      <c r="B1315">
        <v>50.483795000000001</v>
      </c>
      <c r="C1315">
        <v>6.1816810000000002</v>
      </c>
      <c r="D1315">
        <v>0</v>
      </c>
    </row>
    <row r="1316" spans="1:4" x14ac:dyDescent="0.3">
      <c r="A1316">
        <v>2465569</v>
      </c>
      <c r="B1316">
        <v>50.483795000000001</v>
      </c>
      <c r="C1316">
        <v>6.1816810000000002</v>
      </c>
      <c r="D1316">
        <v>0</v>
      </c>
    </row>
    <row r="1317" spans="1:4" x14ac:dyDescent="0.3">
      <c r="A1317">
        <v>2467160</v>
      </c>
      <c r="B1317">
        <v>50.483795000000001</v>
      </c>
      <c r="C1317">
        <v>6.1816789999999999</v>
      </c>
      <c r="D1317">
        <v>0</v>
      </c>
    </row>
    <row r="1318" spans="1:4" x14ac:dyDescent="0.3">
      <c r="A1318">
        <v>2468550</v>
      </c>
      <c r="B1318">
        <v>50.483795000000001</v>
      </c>
      <c r="C1318">
        <v>6.1816789999999999</v>
      </c>
      <c r="D1318">
        <v>0</v>
      </c>
    </row>
    <row r="1319" spans="1:4" x14ac:dyDescent="0.3">
      <c r="A1319">
        <v>2470142</v>
      </c>
      <c r="B1319">
        <v>50.483795000000001</v>
      </c>
      <c r="C1319">
        <v>6.1816789999999999</v>
      </c>
      <c r="D1319">
        <v>0</v>
      </c>
    </row>
    <row r="1320" spans="1:4" x14ac:dyDescent="0.3">
      <c r="A1320">
        <v>2471536</v>
      </c>
      <c r="B1320">
        <v>50.483795000000001</v>
      </c>
      <c r="C1320">
        <v>6.1816789999999999</v>
      </c>
      <c r="D1320">
        <v>0</v>
      </c>
    </row>
    <row r="1321" spans="1:4" x14ac:dyDescent="0.3">
      <c r="A1321">
        <v>2473239</v>
      </c>
      <c r="B1321">
        <v>50.483795000000001</v>
      </c>
      <c r="C1321">
        <v>6.1816810000000002</v>
      </c>
      <c r="D1321">
        <v>0</v>
      </c>
    </row>
    <row r="1322" spans="1:4" x14ac:dyDescent="0.3">
      <c r="A1322">
        <v>2474641</v>
      </c>
      <c r="B1322">
        <v>50.483795000000001</v>
      </c>
      <c r="C1322">
        <v>6.1816810000000002</v>
      </c>
      <c r="D1322">
        <v>0</v>
      </c>
    </row>
    <row r="1323" spans="1:4" x14ac:dyDescent="0.3">
      <c r="A1323">
        <v>2476150</v>
      </c>
      <c r="B1323">
        <v>50.483795000000001</v>
      </c>
      <c r="C1323">
        <v>6.1816829999999996</v>
      </c>
      <c r="D1323">
        <v>0</v>
      </c>
    </row>
    <row r="1324" spans="1:4" x14ac:dyDescent="0.3">
      <c r="A1324">
        <v>2477538</v>
      </c>
      <c r="B1324">
        <v>50.483795000000001</v>
      </c>
      <c r="C1324">
        <v>6.1816829999999996</v>
      </c>
      <c r="D1324">
        <v>0</v>
      </c>
    </row>
    <row r="1325" spans="1:4" x14ac:dyDescent="0.3">
      <c r="A1325">
        <v>2479152</v>
      </c>
      <c r="B1325">
        <v>50.483809999999998</v>
      </c>
      <c r="C1325">
        <v>6.1816789999999999</v>
      </c>
      <c r="D1325">
        <v>0</v>
      </c>
    </row>
    <row r="1326" spans="1:4" x14ac:dyDescent="0.3">
      <c r="A1326">
        <v>2480555</v>
      </c>
      <c r="B1326">
        <v>50.483809999999998</v>
      </c>
      <c r="C1326">
        <v>6.1816789999999999</v>
      </c>
      <c r="D1326">
        <v>0</v>
      </c>
    </row>
    <row r="1327" spans="1:4" x14ac:dyDescent="0.3">
      <c r="A1327">
        <v>2482130</v>
      </c>
      <c r="B1327">
        <v>50.483809999999998</v>
      </c>
      <c r="C1327">
        <v>6.181673</v>
      </c>
      <c r="D1327">
        <v>0</v>
      </c>
    </row>
    <row r="1328" spans="1:4" x14ac:dyDescent="0.3">
      <c r="A1328">
        <v>2483522</v>
      </c>
      <c r="B1328">
        <v>50.483809999999998</v>
      </c>
      <c r="C1328">
        <v>6.181673</v>
      </c>
      <c r="D1328">
        <v>0</v>
      </c>
    </row>
    <row r="1329" spans="1:4" x14ac:dyDescent="0.3">
      <c r="A1329">
        <v>2485131</v>
      </c>
      <c r="B1329">
        <v>50.483809999999998</v>
      </c>
      <c r="C1329">
        <v>6.1816709999999997</v>
      </c>
      <c r="D1329">
        <v>0</v>
      </c>
    </row>
    <row r="1330" spans="1:4" x14ac:dyDescent="0.3">
      <c r="A1330">
        <v>2486528</v>
      </c>
      <c r="B1330">
        <v>50.483809999999998</v>
      </c>
      <c r="C1330">
        <v>6.1816709999999997</v>
      </c>
      <c r="D1330">
        <v>0</v>
      </c>
    </row>
    <row r="1331" spans="1:4" x14ac:dyDescent="0.3">
      <c r="A1331">
        <v>2488166</v>
      </c>
      <c r="B1331">
        <v>50.483809999999998</v>
      </c>
      <c r="C1331">
        <v>6.181673</v>
      </c>
      <c r="D1331">
        <v>0</v>
      </c>
    </row>
    <row r="1332" spans="1:4" x14ac:dyDescent="0.3">
      <c r="A1332">
        <v>2489557</v>
      </c>
      <c r="B1332">
        <v>50.483809999999998</v>
      </c>
      <c r="C1332">
        <v>6.181673</v>
      </c>
      <c r="D1332">
        <v>0</v>
      </c>
    </row>
    <row r="1333" spans="1:4" x14ac:dyDescent="0.3">
      <c r="A1333">
        <v>2491156</v>
      </c>
      <c r="B1333">
        <v>50.483809999999998</v>
      </c>
      <c r="C1333">
        <v>6.1816709999999997</v>
      </c>
      <c r="D1333">
        <v>0</v>
      </c>
    </row>
    <row r="1334" spans="1:4" x14ac:dyDescent="0.3">
      <c r="A1334">
        <v>2492555</v>
      </c>
      <c r="B1334">
        <v>50.483809999999998</v>
      </c>
      <c r="C1334">
        <v>6.1816709999999997</v>
      </c>
      <c r="D1334">
        <v>0</v>
      </c>
    </row>
    <row r="1335" spans="1:4" x14ac:dyDescent="0.3">
      <c r="A1335">
        <v>2494117</v>
      </c>
      <c r="B1335">
        <v>50.483809999999998</v>
      </c>
      <c r="C1335">
        <v>6.181673</v>
      </c>
      <c r="D1335">
        <v>0</v>
      </c>
    </row>
    <row r="1336" spans="1:4" x14ac:dyDescent="0.3">
      <c r="A1336">
        <v>2495512</v>
      </c>
      <c r="B1336">
        <v>50.483809999999998</v>
      </c>
      <c r="C1336">
        <v>6.181673</v>
      </c>
      <c r="D1336">
        <v>0</v>
      </c>
    </row>
    <row r="1337" spans="1:4" x14ac:dyDescent="0.3">
      <c r="A1337">
        <v>2497147</v>
      </c>
      <c r="B1337">
        <v>50.483809999999998</v>
      </c>
      <c r="C1337">
        <v>6.181673</v>
      </c>
      <c r="D1337">
        <v>0</v>
      </c>
    </row>
    <row r="1338" spans="1:4" x14ac:dyDescent="0.3">
      <c r="A1338">
        <v>2498530</v>
      </c>
      <c r="B1338">
        <v>50.483809999999998</v>
      </c>
      <c r="C1338">
        <v>6.181673</v>
      </c>
      <c r="D1338">
        <v>0</v>
      </c>
    </row>
    <row r="1339" spans="1:4" x14ac:dyDescent="0.3">
      <c r="A1339">
        <v>2500131</v>
      </c>
      <c r="B1339">
        <v>50.483809999999998</v>
      </c>
      <c r="C1339">
        <v>6.1816709999999997</v>
      </c>
      <c r="D1339">
        <v>0</v>
      </c>
    </row>
    <row r="1340" spans="1:4" x14ac:dyDescent="0.3">
      <c r="A1340">
        <v>2501514</v>
      </c>
      <c r="B1340">
        <v>50.483809999999998</v>
      </c>
      <c r="C1340">
        <v>6.1816709999999997</v>
      </c>
      <c r="D1340">
        <v>0</v>
      </c>
    </row>
    <row r="1341" spans="1:4" x14ac:dyDescent="0.3">
      <c r="A1341">
        <v>2503097</v>
      </c>
      <c r="B1341">
        <v>50.483809999999998</v>
      </c>
      <c r="C1341">
        <v>6.181673</v>
      </c>
      <c r="D1341">
        <v>0</v>
      </c>
    </row>
    <row r="1342" spans="1:4" x14ac:dyDescent="0.3">
      <c r="A1342">
        <v>2504483</v>
      </c>
      <c r="B1342">
        <v>50.483809999999998</v>
      </c>
      <c r="C1342">
        <v>6.181673</v>
      </c>
      <c r="D1342">
        <v>0</v>
      </c>
    </row>
    <row r="1343" spans="1:4" x14ac:dyDescent="0.3">
      <c r="A1343">
        <v>2506167</v>
      </c>
      <c r="B1343">
        <v>50.483809999999998</v>
      </c>
      <c r="C1343">
        <v>6.1816709999999997</v>
      </c>
      <c r="D1343">
        <v>0</v>
      </c>
    </row>
    <row r="1344" spans="1:4" x14ac:dyDescent="0.3">
      <c r="A1344">
        <v>2507566</v>
      </c>
      <c r="B1344">
        <v>50.483809999999998</v>
      </c>
      <c r="C1344">
        <v>6.1816709999999997</v>
      </c>
      <c r="D1344">
        <v>0</v>
      </c>
    </row>
    <row r="1345" spans="1:4" x14ac:dyDescent="0.3">
      <c r="A1345">
        <v>2509145</v>
      </c>
      <c r="B1345">
        <v>50.483809999999998</v>
      </c>
      <c r="C1345">
        <v>6.1816709999999997</v>
      </c>
      <c r="D1345">
        <v>0</v>
      </c>
    </row>
    <row r="1346" spans="1:4" x14ac:dyDescent="0.3">
      <c r="A1346">
        <v>2510532</v>
      </c>
      <c r="B1346">
        <v>50.483809999999998</v>
      </c>
      <c r="C1346">
        <v>6.1816709999999997</v>
      </c>
      <c r="D1346">
        <v>0</v>
      </c>
    </row>
    <row r="1347" spans="1:4" x14ac:dyDescent="0.3">
      <c r="A1347">
        <v>2512148</v>
      </c>
      <c r="B1347">
        <v>50.483809999999998</v>
      </c>
      <c r="C1347">
        <v>6.1816709999999997</v>
      </c>
      <c r="D1347">
        <v>0</v>
      </c>
    </row>
    <row r="1348" spans="1:4" x14ac:dyDescent="0.3">
      <c r="A1348">
        <v>2513542</v>
      </c>
      <c r="B1348">
        <v>50.483809999999998</v>
      </c>
      <c r="C1348">
        <v>6.1816709999999997</v>
      </c>
      <c r="D1348">
        <v>0</v>
      </c>
    </row>
    <row r="1349" spans="1:4" x14ac:dyDescent="0.3">
      <c r="A1349">
        <v>2515123</v>
      </c>
      <c r="B1349">
        <v>50.483809999999998</v>
      </c>
      <c r="C1349">
        <v>6.1816709999999997</v>
      </c>
      <c r="D1349">
        <v>0</v>
      </c>
    </row>
    <row r="1350" spans="1:4" x14ac:dyDescent="0.3">
      <c r="A1350">
        <v>2516505</v>
      </c>
      <c r="B1350">
        <v>50.483809999999998</v>
      </c>
      <c r="C1350">
        <v>6.1816709999999997</v>
      </c>
      <c r="D1350">
        <v>0</v>
      </c>
    </row>
    <row r="1351" spans="1:4" x14ac:dyDescent="0.3">
      <c r="A1351">
        <v>2518130</v>
      </c>
      <c r="B1351">
        <v>50.483809999999998</v>
      </c>
      <c r="C1351">
        <v>6.1816709999999997</v>
      </c>
      <c r="D1351">
        <v>0</v>
      </c>
    </row>
    <row r="1352" spans="1:4" x14ac:dyDescent="0.3">
      <c r="A1352">
        <v>2519534</v>
      </c>
      <c r="B1352">
        <v>50.483809999999998</v>
      </c>
      <c r="C1352">
        <v>6.1816709999999997</v>
      </c>
      <c r="D1352">
        <v>0</v>
      </c>
    </row>
    <row r="1353" spans="1:4" x14ac:dyDescent="0.3">
      <c r="A1353">
        <v>2521152</v>
      </c>
      <c r="B1353">
        <v>50.483809999999998</v>
      </c>
      <c r="C1353">
        <v>6.1816709999999997</v>
      </c>
      <c r="D1353">
        <v>0</v>
      </c>
    </row>
    <row r="1354" spans="1:4" x14ac:dyDescent="0.3">
      <c r="A1354">
        <v>2522530</v>
      </c>
      <c r="B1354">
        <v>50.483809999999998</v>
      </c>
      <c r="C1354">
        <v>6.1816709999999997</v>
      </c>
      <c r="D1354">
        <v>0</v>
      </c>
    </row>
    <row r="1355" spans="1:4" x14ac:dyDescent="0.3">
      <c r="A1355">
        <v>2524139</v>
      </c>
      <c r="B1355">
        <v>50.483809999999998</v>
      </c>
      <c r="C1355">
        <v>6.1816690000000003</v>
      </c>
      <c r="D1355">
        <v>0</v>
      </c>
    </row>
    <row r="1356" spans="1:4" x14ac:dyDescent="0.3">
      <c r="A1356">
        <v>2525526</v>
      </c>
      <c r="B1356">
        <v>50.483809999999998</v>
      </c>
      <c r="C1356">
        <v>6.1816690000000003</v>
      </c>
      <c r="D1356">
        <v>0</v>
      </c>
    </row>
    <row r="1357" spans="1:4" x14ac:dyDescent="0.3">
      <c r="A1357">
        <v>2527144</v>
      </c>
      <c r="B1357">
        <v>50.483809999999998</v>
      </c>
      <c r="C1357">
        <v>6.1816690000000003</v>
      </c>
      <c r="D1357">
        <v>0</v>
      </c>
    </row>
    <row r="1358" spans="1:4" x14ac:dyDescent="0.3">
      <c r="A1358">
        <v>2528539</v>
      </c>
      <c r="B1358">
        <v>50.483809999999998</v>
      </c>
      <c r="C1358">
        <v>6.1816690000000003</v>
      </c>
      <c r="D1358">
        <v>0</v>
      </c>
    </row>
    <row r="1359" spans="1:4" x14ac:dyDescent="0.3">
      <c r="A1359">
        <v>2530149</v>
      </c>
      <c r="B1359">
        <v>50.483809999999998</v>
      </c>
      <c r="C1359">
        <v>6.1816690000000003</v>
      </c>
      <c r="D1359">
        <v>0</v>
      </c>
    </row>
    <row r="1360" spans="1:4" x14ac:dyDescent="0.3">
      <c r="A1360">
        <v>2531617</v>
      </c>
      <c r="B1360">
        <v>50.483809999999998</v>
      </c>
      <c r="C1360">
        <v>6.1816690000000003</v>
      </c>
      <c r="D1360">
        <v>0</v>
      </c>
    </row>
    <row r="1361" spans="1:4" x14ac:dyDescent="0.3">
      <c r="A1361">
        <v>2533152</v>
      </c>
      <c r="B1361">
        <v>50.483809999999998</v>
      </c>
      <c r="C1361">
        <v>6.1816649999999997</v>
      </c>
      <c r="D1361">
        <v>0</v>
      </c>
    </row>
    <row r="1362" spans="1:4" x14ac:dyDescent="0.3">
      <c r="A1362">
        <v>2534540</v>
      </c>
      <c r="B1362">
        <v>50.483809999999998</v>
      </c>
      <c r="C1362">
        <v>6.1816649999999997</v>
      </c>
      <c r="D1362">
        <v>0</v>
      </c>
    </row>
    <row r="1363" spans="1:4" x14ac:dyDescent="0.3">
      <c r="A1363">
        <v>2536156</v>
      </c>
      <c r="B1363">
        <v>50.483809999999998</v>
      </c>
      <c r="C1363">
        <v>6.1816649999999997</v>
      </c>
      <c r="D1363">
        <v>0</v>
      </c>
    </row>
    <row r="1364" spans="1:4" x14ac:dyDescent="0.3">
      <c r="A1364">
        <v>2537538</v>
      </c>
      <c r="B1364">
        <v>50.483809999999998</v>
      </c>
      <c r="C1364">
        <v>6.1816649999999997</v>
      </c>
      <c r="D1364">
        <v>0</v>
      </c>
    </row>
    <row r="1365" spans="1:4" x14ac:dyDescent="0.3">
      <c r="A1365">
        <v>2539154</v>
      </c>
      <c r="B1365">
        <v>50.483809999999998</v>
      </c>
      <c r="C1365">
        <v>6.1816649999999997</v>
      </c>
      <c r="D1365">
        <v>0</v>
      </c>
    </row>
    <row r="1366" spans="1:4" x14ac:dyDescent="0.3">
      <c r="A1366">
        <v>2540550</v>
      </c>
      <c r="B1366">
        <v>50.483809999999998</v>
      </c>
      <c r="C1366">
        <v>6.1816649999999997</v>
      </c>
      <c r="D1366">
        <v>0</v>
      </c>
    </row>
    <row r="1367" spans="1:4" x14ac:dyDescent="0.3">
      <c r="A1367">
        <v>2542154</v>
      </c>
      <c r="B1367">
        <v>50.483809999999998</v>
      </c>
      <c r="C1367">
        <v>6.1816649999999997</v>
      </c>
      <c r="D1367">
        <v>0</v>
      </c>
    </row>
    <row r="1368" spans="1:4" x14ac:dyDescent="0.3">
      <c r="A1368">
        <v>2543542</v>
      </c>
      <c r="B1368">
        <v>50.483809999999998</v>
      </c>
      <c r="C1368">
        <v>6.1816649999999997</v>
      </c>
      <c r="D1368">
        <v>0</v>
      </c>
    </row>
    <row r="1369" spans="1:4" x14ac:dyDescent="0.3">
      <c r="A1369">
        <v>2545149</v>
      </c>
      <c r="B1369">
        <v>50.483809999999998</v>
      </c>
      <c r="C1369">
        <v>6.1816649999999997</v>
      </c>
      <c r="D1369">
        <v>0</v>
      </c>
    </row>
    <row r="1370" spans="1:4" x14ac:dyDescent="0.3">
      <c r="A1370">
        <v>2546542</v>
      </c>
      <c r="B1370">
        <v>50.483809999999998</v>
      </c>
      <c r="C1370">
        <v>6.1816649999999997</v>
      </c>
      <c r="D1370">
        <v>0</v>
      </c>
    </row>
    <row r="1371" spans="1:4" x14ac:dyDescent="0.3">
      <c r="A1371">
        <v>2548161</v>
      </c>
      <c r="B1371">
        <v>50.483809999999998</v>
      </c>
      <c r="C1371">
        <v>6.1816649999999997</v>
      </c>
      <c r="D1371">
        <v>0</v>
      </c>
    </row>
    <row r="1372" spans="1:4" x14ac:dyDescent="0.3">
      <c r="A1372">
        <v>2549547</v>
      </c>
      <c r="B1372">
        <v>50.483809999999998</v>
      </c>
      <c r="C1372">
        <v>6.1816649999999997</v>
      </c>
      <c r="D1372">
        <v>0</v>
      </c>
    </row>
    <row r="1373" spans="1:4" x14ac:dyDescent="0.3">
      <c r="A1373">
        <v>2551166</v>
      </c>
      <c r="B1373">
        <v>50.483809999999998</v>
      </c>
      <c r="C1373">
        <v>6.1816649999999997</v>
      </c>
      <c r="D1373">
        <v>0</v>
      </c>
    </row>
    <row r="1374" spans="1:4" x14ac:dyDescent="0.3">
      <c r="A1374">
        <v>2552554</v>
      </c>
      <c r="B1374">
        <v>50.483809999999998</v>
      </c>
      <c r="C1374">
        <v>6.1816649999999997</v>
      </c>
      <c r="D1374">
        <v>0</v>
      </c>
    </row>
    <row r="1375" spans="1:4" x14ac:dyDescent="0.3">
      <c r="A1375">
        <v>2554166</v>
      </c>
      <c r="B1375">
        <v>50.483809999999998</v>
      </c>
      <c r="C1375">
        <v>6.1816649999999997</v>
      </c>
      <c r="D1375">
        <v>0</v>
      </c>
    </row>
    <row r="1376" spans="1:4" x14ac:dyDescent="0.3">
      <c r="A1376">
        <v>2555557</v>
      </c>
      <c r="B1376">
        <v>50.483809999999998</v>
      </c>
      <c r="C1376">
        <v>6.1816649999999997</v>
      </c>
      <c r="D1376">
        <v>0</v>
      </c>
    </row>
    <row r="1377" spans="1:4" x14ac:dyDescent="0.3">
      <c r="A1377">
        <v>2557148</v>
      </c>
      <c r="B1377">
        <v>50.483809999999998</v>
      </c>
      <c r="C1377">
        <v>6.1816639999999996</v>
      </c>
      <c r="D1377">
        <v>0</v>
      </c>
    </row>
    <row r="1378" spans="1:4" x14ac:dyDescent="0.3">
      <c r="A1378">
        <v>2558547</v>
      </c>
      <c r="B1378">
        <v>50.483809999999998</v>
      </c>
      <c r="C1378">
        <v>6.1816639999999996</v>
      </c>
      <c r="D1378">
        <v>0</v>
      </c>
    </row>
    <row r="1379" spans="1:4" x14ac:dyDescent="0.3">
      <c r="A1379">
        <v>2560149</v>
      </c>
      <c r="B1379">
        <v>50.483809999999998</v>
      </c>
      <c r="C1379">
        <v>6.1816649999999997</v>
      </c>
      <c r="D1379">
        <v>0</v>
      </c>
    </row>
    <row r="1380" spans="1:4" x14ac:dyDescent="0.3">
      <c r="A1380">
        <v>2561532</v>
      </c>
      <c r="B1380">
        <v>50.483809999999998</v>
      </c>
      <c r="C1380">
        <v>6.1816649999999997</v>
      </c>
      <c r="D1380">
        <v>0</v>
      </c>
    </row>
    <row r="1381" spans="1:4" x14ac:dyDescent="0.3">
      <c r="A1381">
        <v>2563155</v>
      </c>
      <c r="B1381">
        <v>50.483809999999998</v>
      </c>
      <c r="C1381">
        <v>6.1816639999999996</v>
      </c>
      <c r="D1381">
        <v>0</v>
      </c>
    </row>
    <row r="1382" spans="1:4" x14ac:dyDescent="0.3">
      <c r="A1382">
        <v>2564543</v>
      </c>
      <c r="B1382">
        <v>50.483809999999998</v>
      </c>
      <c r="C1382">
        <v>6.1816639999999996</v>
      </c>
      <c r="D1382">
        <v>0</v>
      </c>
    </row>
    <row r="1383" spans="1:4" x14ac:dyDescent="0.3">
      <c r="A1383">
        <v>2566155</v>
      </c>
      <c r="B1383">
        <v>50.483826000000001</v>
      </c>
      <c r="C1383">
        <v>6.1816620000000002</v>
      </c>
      <c r="D1383">
        <v>0</v>
      </c>
    </row>
    <row r="1384" spans="1:4" x14ac:dyDescent="0.3">
      <c r="A1384">
        <v>2567550</v>
      </c>
      <c r="B1384">
        <v>50.483826000000001</v>
      </c>
      <c r="C1384">
        <v>6.1816620000000002</v>
      </c>
      <c r="D1384">
        <v>0</v>
      </c>
    </row>
    <row r="1385" spans="1:4" x14ac:dyDescent="0.3">
      <c r="A1385">
        <v>2569142</v>
      </c>
      <c r="B1385">
        <v>50.483826000000001</v>
      </c>
      <c r="C1385">
        <v>6.1816620000000002</v>
      </c>
      <c r="D1385">
        <v>0</v>
      </c>
    </row>
    <row r="1386" spans="1:4" x14ac:dyDescent="0.3">
      <c r="A1386">
        <v>2570535</v>
      </c>
      <c r="B1386">
        <v>50.483826000000001</v>
      </c>
      <c r="C1386">
        <v>6.1816620000000002</v>
      </c>
      <c r="D1386">
        <v>0</v>
      </c>
    </row>
    <row r="1387" spans="1:4" x14ac:dyDescent="0.3">
      <c r="A1387">
        <v>2572147</v>
      </c>
      <c r="B1387">
        <v>50.483826000000001</v>
      </c>
      <c r="C1387">
        <v>6.1816579999999997</v>
      </c>
      <c r="D1387">
        <v>0</v>
      </c>
    </row>
    <row r="1388" spans="1:4" x14ac:dyDescent="0.3">
      <c r="A1388">
        <v>2573546</v>
      </c>
      <c r="B1388">
        <v>50.483826000000001</v>
      </c>
      <c r="C1388">
        <v>6.1816579999999997</v>
      </c>
      <c r="D1388">
        <v>0</v>
      </c>
    </row>
    <row r="1389" spans="1:4" x14ac:dyDescent="0.3">
      <c r="A1389">
        <v>2575151</v>
      </c>
      <c r="B1389">
        <v>50.483826000000001</v>
      </c>
      <c r="C1389">
        <v>6.1816579999999997</v>
      </c>
      <c r="D1389">
        <v>0</v>
      </c>
    </row>
    <row r="1390" spans="1:4" x14ac:dyDescent="0.3">
      <c r="A1390">
        <v>2576550</v>
      </c>
      <c r="B1390">
        <v>50.483826000000001</v>
      </c>
      <c r="C1390">
        <v>6.1816579999999997</v>
      </c>
      <c r="D1390">
        <v>0</v>
      </c>
    </row>
    <row r="1391" spans="1:4" x14ac:dyDescent="0.3">
      <c r="A1391">
        <v>2578152</v>
      </c>
      <c r="B1391">
        <v>50.483826000000001</v>
      </c>
      <c r="C1391">
        <v>6.1816560000000003</v>
      </c>
      <c r="D1391">
        <v>0</v>
      </c>
    </row>
    <row r="1392" spans="1:4" x14ac:dyDescent="0.3">
      <c r="A1392">
        <v>2579538</v>
      </c>
      <c r="B1392">
        <v>50.483826000000001</v>
      </c>
      <c r="C1392">
        <v>6.1816560000000003</v>
      </c>
      <c r="D1392">
        <v>0</v>
      </c>
    </row>
    <row r="1393" spans="1:4" x14ac:dyDescent="0.3">
      <c r="A1393">
        <v>2581159</v>
      </c>
      <c r="B1393">
        <v>50.483826000000001</v>
      </c>
      <c r="C1393">
        <v>6.1816579999999997</v>
      </c>
      <c r="D1393">
        <v>0</v>
      </c>
    </row>
    <row r="1394" spans="1:4" x14ac:dyDescent="0.3">
      <c r="A1394">
        <v>2582557</v>
      </c>
      <c r="B1394">
        <v>50.483826000000001</v>
      </c>
      <c r="C1394">
        <v>6.1816579999999997</v>
      </c>
      <c r="D1394">
        <v>0</v>
      </c>
    </row>
    <row r="1395" spans="1:4" x14ac:dyDescent="0.3">
      <c r="A1395">
        <v>2584133</v>
      </c>
      <c r="B1395">
        <v>50.483826000000001</v>
      </c>
      <c r="C1395">
        <v>6.1816560000000003</v>
      </c>
      <c r="D1395">
        <v>0</v>
      </c>
    </row>
    <row r="1396" spans="1:4" x14ac:dyDescent="0.3">
      <c r="A1396">
        <v>2585524</v>
      </c>
      <c r="B1396">
        <v>50.483826000000001</v>
      </c>
      <c r="C1396">
        <v>6.1816560000000003</v>
      </c>
      <c r="D1396">
        <v>0</v>
      </c>
    </row>
    <row r="1397" spans="1:4" x14ac:dyDescent="0.3">
      <c r="A1397">
        <v>2587122</v>
      </c>
      <c r="B1397">
        <v>50.483826000000001</v>
      </c>
      <c r="C1397">
        <v>6.1816560000000003</v>
      </c>
      <c r="D1397">
        <v>0</v>
      </c>
    </row>
    <row r="1398" spans="1:4" x14ac:dyDescent="0.3">
      <c r="A1398">
        <v>2588515</v>
      </c>
      <c r="B1398">
        <v>50.483826000000001</v>
      </c>
      <c r="C1398">
        <v>6.1816560000000003</v>
      </c>
      <c r="D1398">
        <v>0</v>
      </c>
    </row>
    <row r="1399" spans="1:4" x14ac:dyDescent="0.3">
      <c r="A1399">
        <v>2590140</v>
      </c>
      <c r="B1399">
        <v>50.483826000000001</v>
      </c>
      <c r="C1399">
        <v>6.1816560000000003</v>
      </c>
      <c r="D1399">
        <v>0</v>
      </c>
    </row>
    <row r="1400" spans="1:4" x14ac:dyDescent="0.3">
      <c r="A1400">
        <v>2591544</v>
      </c>
      <c r="B1400">
        <v>50.483826000000001</v>
      </c>
      <c r="C1400">
        <v>6.1816560000000003</v>
      </c>
      <c r="D1400">
        <v>0</v>
      </c>
    </row>
    <row r="1401" spans="1:4" x14ac:dyDescent="0.3">
      <c r="A1401">
        <v>2593157</v>
      </c>
      <c r="B1401">
        <v>50.483826000000001</v>
      </c>
      <c r="C1401">
        <v>6.1816560000000003</v>
      </c>
      <c r="D1401">
        <v>0</v>
      </c>
    </row>
    <row r="1402" spans="1:4" x14ac:dyDescent="0.3">
      <c r="A1402">
        <v>2594544</v>
      </c>
      <c r="B1402">
        <v>50.483826000000001</v>
      </c>
      <c r="C1402">
        <v>6.1816560000000003</v>
      </c>
      <c r="D1402">
        <v>0</v>
      </c>
    </row>
    <row r="1403" spans="1:4" x14ac:dyDescent="0.3">
      <c r="A1403">
        <v>2596172</v>
      </c>
      <c r="B1403">
        <v>50.483826000000001</v>
      </c>
      <c r="C1403">
        <v>6.1816560000000003</v>
      </c>
      <c r="D1403">
        <v>0</v>
      </c>
    </row>
    <row r="1404" spans="1:4" x14ac:dyDescent="0.3">
      <c r="A1404">
        <v>2597569</v>
      </c>
      <c r="B1404">
        <v>50.483826000000001</v>
      </c>
      <c r="C1404">
        <v>6.1816560000000003</v>
      </c>
      <c r="D1404">
        <v>0</v>
      </c>
    </row>
    <row r="1405" spans="1:4" x14ac:dyDescent="0.3">
      <c r="A1405">
        <v>2599172</v>
      </c>
      <c r="B1405">
        <v>50.483826000000001</v>
      </c>
      <c r="C1405">
        <v>6.1816560000000003</v>
      </c>
      <c r="D1405">
        <v>0</v>
      </c>
    </row>
    <row r="1406" spans="1:4" x14ac:dyDescent="0.3">
      <c r="A1406">
        <v>2600561</v>
      </c>
      <c r="B1406">
        <v>50.483826000000001</v>
      </c>
      <c r="C1406">
        <v>6.1816560000000003</v>
      </c>
      <c r="D1406">
        <v>0</v>
      </c>
    </row>
    <row r="1407" spans="1:4" x14ac:dyDescent="0.3">
      <c r="A1407">
        <v>2602155</v>
      </c>
      <c r="B1407">
        <v>50.483826000000001</v>
      </c>
      <c r="C1407">
        <v>6.1816560000000003</v>
      </c>
      <c r="D1407">
        <v>0</v>
      </c>
    </row>
    <row r="1408" spans="1:4" x14ac:dyDescent="0.3">
      <c r="A1408">
        <v>2603547</v>
      </c>
      <c r="B1408">
        <v>50.483826000000001</v>
      </c>
      <c r="C1408">
        <v>6.1816560000000003</v>
      </c>
      <c r="D1408">
        <v>0</v>
      </c>
    </row>
    <row r="1409" spans="1:4" x14ac:dyDescent="0.3">
      <c r="A1409">
        <v>2605177</v>
      </c>
      <c r="B1409">
        <v>50.483826000000001</v>
      </c>
      <c r="C1409">
        <v>6.1816560000000003</v>
      </c>
      <c r="D1409">
        <v>0</v>
      </c>
    </row>
    <row r="1410" spans="1:4" x14ac:dyDescent="0.3">
      <c r="A1410">
        <v>2606568</v>
      </c>
      <c r="B1410">
        <v>50.483826000000001</v>
      </c>
      <c r="C1410">
        <v>6.1816560000000003</v>
      </c>
      <c r="D1410">
        <v>0</v>
      </c>
    </row>
    <row r="1411" spans="1:4" x14ac:dyDescent="0.3">
      <c r="A1411">
        <v>2608170</v>
      </c>
      <c r="B1411">
        <v>50.483826000000001</v>
      </c>
      <c r="C1411">
        <v>6.181654</v>
      </c>
      <c r="D1411">
        <v>0</v>
      </c>
    </row>
    <row r="1412" spans="1:4" x14ac:dyDescent="0.3">
      <c r="A1412">
        <v>2609581</v>
      </c>
      <c r="B1412">
        <v>50.483826000000001</v>
      </c>
      <c r="C1412">
        <v>6.181654</v>
      </c>
      <c r="D1412">
        <v>0</v>
      </c>
    </row>
    <row r="1413" spans="1:4" x14ac:dyDescent="0.3">
      <c r="A1413">
        <v>2611164</v>
      </c>
      <c r="B1413">
        <v>50.483826000000001</v>
      </c>
      <c r="C1413">
        <v>6.181654</v>
      </c>
      <c r="D1413">
        <v>0</v>
      </c>
    </row>
    <row r="1414" spans="1:4" x14ac:dyDescent="0.3">
      <c r="A1414">
        <v>2612557</v>
      </c>
      <c r="B1414">
        <v>50.483826000000001</v>
      </c>
      <c r="C1414">
        <v>6.181654</v>
      </c>
      <c r="D1414">
        <v>0</v>
      </c>
    </row>
    <row r="1415" spans="1:4" x14ac:dyDescent="0.3">
      <c r="A1415">
        <v>2614159</v>
      </c>
      <c r="B1415">
        <v>50.483826000000001</v>
      </c>
      <c r="C1415">
        <v>6.181654</v>
      </c>
      <c r="D1415">
        <v>0</v>
      </c>
    </row>
    <row r="1416" spans="1:4" x14ac:dyDescent="0.3">
      <c r="A1416">
        <v>2615540</v>
      </c>
      <c r="B1416">
        <v>50.483826000000001</v>
      </c>
      <c r="C1416">
        <v>6.181654</v>
      </c>
      <c r="D1416">
        <v>0</v>
      </c>
    </row>
    <row r="1417" spans="1:4" x14ac:dyDescent="0.3">
      <c r="A1417">
        <v>2617172</v>
      </c>
      <c r="B1417">
        <v>50.483826000000001</v>
      </c>
      <c r="C1417">
        <v>6.1816560000000003</v>
      </c>
      <c r="D1417">
        <v>0</v>
      </c>
    </row>
    <row r="1418" spans="1:4" x14ac:dyDescent="0.3">
      <c r="A1418">
        <v>2618570</v>
      </c>
      <c r="B1418">
        <v>50.483826000000001</v>
      </c>
      <c r="C1418">
        <v>6.1816560000000003</v>
      </c>
      <c r="D1418">
        <v>0</v>
      </c>
    </row>
    <row r="1419" spans="1:4" x14ac:dyDescent="0.3">
      <c r="A1419">
        <v>2620175</v>
      </c>
      <c r="B1419">
        <v>50.483826000000001</v>
      </c>
      <c r="C1419">
        <v>6.1816579999999997</v>
      </c>
      <c r="D1419">
        <v>0</v>
      </c>
    </row>
    <row r="1420" spans="1:4" x14ac:dyDescent="0.3">
      <c r="A1420">
        <v>2621569</v>
      </c>
      <c r="B1420">
        <v>50.483826000000001</v>
      </c>
      <c r="C1420">
        <v>6.1816579999999997</v>
      </c>
      <c r="D1420">
        <v>0</v>
      </c>
    </row>
    <row r="1421" spans="1:4" x14ac:dyDescent="0.3">
      <c r="A1421">
        <v>2623164</v>
      </c>
      <c r="B1421">
        <v>50.483826000000001</v>
      </c>
      <c r="C1421">
        <v>6.1816579999999997</v>
      </c>
      <c r="D1421">
        <v>0</v>
      </c>
    </row>
    <row r="1422" spans="1:4" x14ac:dyDescent="0.3">
      <c r="A1422">
        <v>2624560</v>
      </c>
      <c r="B1422">
        <v>50.483826000000001</v>
      </c>
      <c r="C1422">
        <v>6.1816579999999997</v>
      </c>
      <c r="D1422">
        <v>0</v>
      </c>
    </row>
    <row r="1423" spans="1:4" x14ac:dyDescent="0.3">
      <c r="A1423">
        <v>2626168</v>
      </c>
      <c r="B1423">
        <v>50.483826000000001</v>
      </c>
      <c r="C1423">
        <v>6.1816579999999997</v>
      </c>
      <c r="D1423">
        <v>0</v>
      </c>
    </row>
    <row r="1424" spans="1:4" x14ac:dyDescent="0.3">
      <c r="A1424">
        <v>2627564</v>
      </c>
      <c r="B1424">
        <v>50.483826000000001</v>
      </c>
      <c r="C1424">
        <v>6.1816579999999997</v>
      </c>
      <c r="D1424">
        <v>0</v>
      </c>
    </row>
    <row r="1425" spans="1:4" x14ac:dyDescent="0.3">
      <c r="A1425">
        <v>2629180</v>
      </c>
      <c r="B1425">
        <v>50.483826000000001</v>
      </c>
      <c r="C1425">
        <v>6.1816579999999997</v>
      </c>
      <c r="D1425">
        <v>0</v>
      </c>
    </row>
    <row r="1426" spans="1:4" x14ac:dyDescent="0.3">
      <c r="A1426">
        <v>2630577</v>
      </c>
      <c r="B1426">
        <v>50.483826000000001</v>
      </c>
      <c r="C1426">
        <v>6.1816579999999997</v>
      </c>
      <c r="D1426">
        <v>0</v>
      </c>
    </row>
    <row r="1427" spans="1:4" x14ac:dyDescent="0.3">
      <c r="A1427">
        <v>2632171</v>
      </c>
      <c r="B1427">
        <v>50.483826000000001</v>
      </c>
      <c r="C1427">
        <v>6.1816579999999997</v>
      </c>
      <c r="D1427">
        <v>0</v>
      </c>
    </row>
    <row r="1428" spans="1:4" x14ac:dyDescent="0.3">
      <c r="A1428">
        <v>2633568</v>
      </c>
      <c r="B1428">
        <v>50.483826000000001</v>
      </c>
      <c r="C1428">
        <v>6.1816579999999997</v>
      </c>
      <c r="D1428">
        <v>0</v>
      </c>
    </row>
    <row r="1429" spans="1:4" x14ac:dyDescent="0.3">
      <c r="A1429">
        <v>2635190</v>
      </c>
      <c r="B1429">
        <v>50.483826000000001</v>
      </c>
      <c r="C1429">
        <v>6.1816579999999997</v>
      </c>
      <c r="D1429">
        <v>0</v>
      </c>
    </row>
    <row r="1430" spans="1:4" x14ac:dyDescent="0.3">
      <c r="A1430">
        <v>2636580</v>
      </c>
      <c r="B1430">
        <v>50.483826000000001</v>
      </c>
      <c r="C1430">
        <v>6.1816579999999997</v>
      </c>
      <c r="D1430">
        <v>0</v>
      </c>
    </row>
    <row r="1431" spans="1:4" x14ac:dyDescent="0.3">
      <c r="A1431">
        <v>2638160</v>
      </c>
      <c r="B1431">
        <v>50.483826000000001</v>
      </c>
      <c r="C1431">
        <v>6.1816579999999997</v>
      </c>
      <c r="D1431">
        <v>0</v>
      </c>
    </row>
    <row r="1432" spans="1:4" x14ac:dyDescent="0.3">
      <c r="A1432">
        <v>2639564</v>
      </c>
      <c r="B1432">
        <v>50.483826000000001</v>
      </c>
      <c r="C1432">
        <v>6.1816579999999997</v>
      </c>
      <c r="D1432">
        <v>0</v>
      </c>
    </row>
    <row r="1433" spans="1:4" x14ac:dyDescent="0.3">
      <c r="A1433">
        <v>2641172</v>
      </c>
      <c r="B1433">
        <v>50.483826000000001</v>
      </c>
      <c r="C1433">
        <v>6.1816599999999999</v>
      </c>
      <c r="D1433">
        <v>0</v>
      </c>
    </row>
    <row r="1434" spans="1:4" x14ac:dyDescent="0.3">
      <c r="A1434">
        <v>2642572</v>
      </c>
      <c r="B1434">
        <v>50.483826000000001</v>
      </c>
      <c r="C1434">
        <v>6.1816599999999999</v>
      </c>
      <c r="D1434">
        <v>0</v>
      </c>
    </row>
    <row r="1435" spans="1:4" x14ac:dyDescent="0.3">
      <c r="A1435">
        <v>2644166</v>
      </c>
      <c r="B1435">
        <v>50.483826000000001</v>
      </c>
      <c r="C1435">
        <v>6.1816620000000002</v>
      </c>
      <c r="D1435">
        <v>0</v>
      </c>
    </row>
    <row r="1436" spans="1:4" x14ac:dyDescent="0.3">
      <c r="A1436">
        <v>2645557</v>
      </c>
      <c r="B1436">
        <v>50.483826000000001</v>
      </c>
      <c r="C1436">
        <v>6.1816620000000002</v>
      </c>
      <c r="D1436">
        <v>0</v>
      </c>
    </row>
    <row r="1437" spans="1:4" x14ac:dyDescent="0.3">
      <c r="A1437">
        <v>2647167</v>
      </c>
      <c r="B1437">
        <v>50.483826000000001</v>
      </c>
      <c r="C1437">
        <v>6.1816599999999999</v>
      </c>
      <c r="D1437">
        <v>0</v>
      </c>
    </row>
    <row r="1438" spans="1:4" x14ac:dyDescent="0.3">
      <c r="A1438">
        <v>2648548</v>
      </c>
      <c r="B1438">
        <v>50.483826000000001</v>
      </c>
      <c r="C1438">
        <v>6.1816599999999999</v>
      </c>
      <c r="D1438">
        <v>0</v>
      </c>
    </row>
    <row r="1439" spans="1:4" x14ac:dyDescent="0.3">
      <c r="A1439">
        <v>2650167</v>
      </c>
      <c r="B1439">
        <v>50.483826000000001</v>
      </c>
      <c r="C1439">
        <v>6.1816620000000002</v>
      </c>
      <c r="D1439">
        <v>0</v>
      </c>
    </row>
    <row r="1440" spans="1:4" x14ac:dyDescent="0.3">
      <c r="A1440">
        <v>2651563</v>
      </c>
      <c r="B1440">
        <v>50.483826000000001</v>
      </c>
      <c r="C1440">
        <v>6.1816620000000002</v>
      </c>
      <c r="D1440">
        <v>0</v>
      </c>
    </row>
    <row r="1441" spans="1:4" x14ac:dyDescent="0.3">
      <c r="A1441">
        <v>2653162</v>
      </c>
      <c r="B1441">
        <v>50.483826000000001</v>
      </c>
      <c r="C1441">
        <v>6.1816599999999999</v>
      </c>
      <c r="D1441">
        <v>0</v>
      </c>
    </row>
    <row r="1442" spans="1:4" x14ac:dyDescent="0.3">
      <c r="A1442">
        <v>2654560</v>
      </c>
      <c r="B1442">
        <v>50.483826000000001</v>
      </c>
      <c r="C1442">
        <v>6.1816599999999999</v>
      </c>
      <c r="D1442">
        <v>0</v>
      </c>
    </row>
    <row r="1443" spans="1:4" x14ac:dyDescent="0.3">
      <c r="A1443">
        <v>2656152</v>
      </c>
      <c r="B1443">
        <v>50.483826000000001</v>
      </c>
      <c r="C1443">
        <v>6.1816620000000002</v>
      </c>
      <c r="D1443">
        <v>0</v>
      </c>
    </row>
    <row r="1444" spans="1:4" x14ac:dyDescent="0.3">
      <c r="A1444">
        <v>2657534</v>
      </c>
      <c r="B1444">
        <v>50.483826000000001</v>
      </c>
      <c r="C1444">
        <v>6.1816620000000002</v>
      </c>
      <c r="D1444">
        <v>0</v>
      </c>
    </row>
    <row r="1445" spans="1:4" x14ac:dyDescent="0.3">
      <c r="A1445">
        <v>2659161</v>
      </c>
      <c r="B1445">
        <v>50.483826000000001</v>
      </c>
      <c r="C1445">
        <v>6.1816639999999996</v>
      </c>
      <c r="D1445">
        <v>0</v>
      </c>
    </row>
    <row r="1446" spans="1:4" x14ac:dyDescent="0.3">
      <c r="A1446">
        <v>2660567</v>
      </c>
      <c r="B1446">
        <v>50.483826000000001</v>
      </c>
      <c r="C1446">
        <v>6.1816639999999996</v>
      </c>
      <c r="D1446">
        <v>0</v>
      </c>
    </row>
    <row r="1447" spans="1:4" x14ac:dyDescent="0.3">
      <c r="A1447">
        <v>2662185</v>
      </c>
      <c r="B1447">
        <v>50.483826000000001</v>
      </c>
      <c r="C1447">
        <v>6.1816649999999997</v>
      </c>
      <c r="D1447">
        <v>0</v>
      </c>
    </row>
    <row r="1448" spans="1:4" x14ac:dyDescent="0.3">
      <c r="A1448">
        <v>2663648</v>
      </c>
      <c r="B1448">
        <v>50.483826000000001</v>
      </c>
      <c r="C1448">
        <v>6.1816649999999997</v>
      </c>
      <c r="D1448">
        <v>0</v>
      </c>
    </row>
    <row r="1449" spans="1:4" x14ac:dyDescent="0.3">
      <c r="A1449">
        <v>2665156</v>
      </c>
      <c r="B1449">
        <v>50.483826000000001</v>
      </c>
      <c r="C1449">
        <v>6.181667</v>
      </c>
      <c r="D1449">
        <v>0</v>
      </c>
    </row>
    <row r="1450" spans="1:4" x14ac:dyDescent="0.3">
      <c r="A1450">
        <v>2666558</v>
      </c>
      <c r="B1450">
        <v>50.483826000000001</v>
      </c>
      <c r="C1450">
        <v>6.181667</v>
      </c>
      <c r="D1450">
        <v>0</v>
      </c>
    </row>
    <row r="1451" spans="1:4" x14ac:dyDescent="0.3">
      <c r="A1451">
        <v>2668157</v>
      </c>
      <c r="B1451">
        <v>50.483826000000001</v>
      </c>
      <c r="C1451">
        <v>6.181667</v>
      </c>
      <c r="D1451">
        <v>0</v>
      </c>
    </row>
    <row r="1452" spans="1:4" x14ac:dyDescent="0.3">
      <c r="A1452">
        <v>2669556</v>
      </c>
      <c r="B1452">
        <v>50.483826000000001</v>
      </c>
      <c r="C1452">
        <v>6.181667</v>
      </c>
      <c r="D1452">
        <v>0</v>
      </c>
    </row>
    <row r="1453" spans="1:4" x14ac:dyDescent="0.3">
      <c r="A1453">
        <v>2671170</v>
      </c>
      <c r="B1453">
        <v>50.483826000000001</v>
      </c>
      <c r="C1453">
        <v>6.181667</v>
      </c>
      <c r="D1453">
        <v>0</v>
      </c>
    </row>
    <row r="1454" spans="1:4" x14ac:dyDescent="0.3">
      <c r="A1454">
        <v>2672560</v>
      </c>
      <c r="B1454">
        <v>50.483826000000001</v>
      </c>
      <c r="C1454">
        <v>6.181667</v>
      </c>
      <c r="D1454">
        <v>0</v>
      </c>
    </row>
    <row r="1455" spans="1:4" x14ac:dyDescent="0.3">
      <c r="A1455">
        <v>2674248</v>
      </c>
      <c r="B1455">
        <v>50.483826000000001</v>
      </c>
      <c r="C1455">
        <v>6.1816690000000003</v>
      </c>
      <c r="D1455">
        <v>0</v>
      </c>
    </row>
    <row r="1456" spans="1:4" x14ac:dyDescent="0.3">
      <c r="A1456">
        <v>2675639</v>
      </c>
      <c r="B1456">
        <v>50.483826000000001</v>
      </c>
      <c r="C1456">
        <v>6.1816690000000003</v>
      </c>
      <c r="D1456">
        <v>0</v>
      </c>
    </row>
    <row r="1457" spans="1:4" x14ac:dyDescent="0.3">
      <c r="A1457">
        <v>2677165</v>
      </c>
      <c r="B1457">
        <v>50.483826000000001</v>
      </c>
      <c r="C1457">
        <v>6.1816709999999997</v>
      </c>
      <c r="D1457">
        <v>0</v>
      </c>
    </row>
    <row r="1458" spans="1:4" x14ac:dyDescent="0.3">
      <c r="A1458">
        <v>2678557</v>
      </c>
      <c r="B1458">
        <v>50.483826000000001</v>
      </c>
      <c r="C1458">
        <v>6.1816709999999997</v>
      </c>
      <c r="D1458">
        <v>0</v>
      </c>
    </row>
    <row r="1459" spans="1:4" x14ac:dyDescent="0.3">
      <c r="A1459">
        <v>2680149</v>
      </c>
      <c r="B1459">
        <v>50.483826000000001</v>
      </c>
      <c r="C1459">
        <v>6.181673</v>
      </c>
      <c r="D1459">
        <v>0</v>
      </c>
    </row>
    <row r="1460" spans="1:4" x14ac:dyDescent="0.3">
      <c r="A1460">
        <v>2681541</v>
      </c>
      <c r="B1460">
        <v>50.483826000000001</v>
      </c>
      <c r="C1460">
        <v>6.181673</v>
      </c>
      <c r="D1460">
        <v>0</v>
      </c>
    </row>
    <row r="1461" spans="1:4" x14ac:dyDescent="0.3">
      <c r="A1461">
        <v>2683141</v>
      </c>
      <c r="B1461">
        <v>50.483826000000001</v>
      </c>
      <c r="C1461">
        <v>6.1816750000000003</v>
      </c>
      <c r="D1461">
        <v>0</v>
      </c>
    </row>
    <row r="1462" spans="1:4" x14ac:dyDescent="0.3">
      <c r="A1462">
        <v>2684535</v>
      </c>
      <c r="B1462">
        <v>50.483826000000001</v>
      </c>
      <c r="C1462">
        <v>6.1816750000000003</v>
      </c>
      <c r="D1462">
        <v>0</v>
      </c>
    </row>
    <row r="1463" spans="1:4" x14ac:dyDescent="0.3">
      <c r="A1463">
        <v>2686149</v>
      </c>
      <c r="B1463">
        <v>50.483826000000001</v>
      </c>
      <c r="C1463">
        <v>6.1816750000000003</v>
      </c>
      <c r="D1463">
        <v>0</v>
      </c>
    </row>
    <row r="1464" spans="1:4" x14ac:dyDescent="0.3">
      <c r="A1464">
        <v>2687546</v>
      </c>
      <c r="B1464">
        <v>50.483826000000001</v>
      </c>
      <c r="C1464">
        <v>6.1816750000000003</v>
      </c>
      <c r="D1464">
        <v>0</v>
      </c>
    </row>
    <row r="1465" spans="1:4" x14ac:dyDescent="0.3">
      <c r="A1465">
        <v>2689165</v>
      </c>
      <c r="B1465">
        <v>50.483826000000001</v>
      </c>
      <c r="C1465">
        <v>6.181673</v>
      </c>
      <c r="D1465">
        <v>0</v>
      </c>
    </row>
    <row r="1466" spans="1:4" x14ac:dyDescent="0.3">
      <c r="A1466">
        <v>2690557</v>
      </c>
      <c r="B1466">
        <v>50.483826000000001</v>
      </c>
      <c r="C1466">
        <v>6.181673</v>
      </c>
      <c r="D1466">
        <v>0</v>
      </c>
    </row>
    <row r="1467" spans="1:4" x14ac:dyDescent="0.3">
      <c r="A1467">
        <v>2692137</v>
      </c>
      <c r="B1467">
        <v>50.483826000000001</v>
      </c>
      <c r="C1467">
        <v>6.181673</v>
      </c>
      <c r="D1467">
        <v>0</v>
      </c>
    </row>
    <row r="1468" spans="1:4" x14ac:dyDescent="0.3">
      <c r="A1468">
        <v>2693540</v>
      </c>
      <c r="B1468">
        <v>50.483826000000001</v>
      </c>
      <c r="C1468">
        <v>6.181673</v>
      </c>
      <c r="D1468">
        <v>0</v>
      </c>
    </row>
    <row r="1469" spans="1:4" x14ac:dyDescent="0.3">
      <c r="A1469">
        <v>2695145</v>
      </c>
      <c r="B1469">
        <v>50.483826000000001</v>
      </c>
      <c r="C1469">
        <v>6.1816750000000003</v>
      </c>
      <c r="D1469">
        <v>0</v>
      </c>
    </row>
    <row r="1470" spans="1:4" x14ac:dyDescent="0.3">
      <c r="A1470">
        <v>2696543</v>
      </c>
      <c r="B1470">
        <v>50.483826000000001</v>
      </c>
      <c r="C1470">
        <v>6.1816750000000003</v>
      </c>
      <c r="D1470">
        <v>0</v>
      </c>
    </row>
    <row r="1471" spans="1:4" x14ac:dyDescent="0.3">
      <c r="A1471">
        <v>2698152</v>
      </c>
      <c r="B1471">
        <v>50.483826000000001</v>
      </c>
      <c r="C1471">
        <v>6.1816750000000003</v>
      </c>
      <c r="D1471">
        <v>0</v>
      </c>
    </row>
    <row r="1472" spans="1:4" x14ac:dyDescent="0.3">
      <c r="A1472">
        <v>2699552</v>
      </c>
      <c r="B1472">
        <v>50.483826000000001</v>
      </c>
      <c r="C1472">
        <v>6.1816750000000003</v>
      </c>
      <c r="D1472">
        <v>0</v>
      </c>
    </row>
    <row r="1473" spans="1:4" x14ac:dyDescent="0.3">
      <c r="A1473">
        <v>2701125</v>
      </c>
      <c r="B1473">
        <v>50.483826000000001</v>
      </c>
      <c r="C1473">
        <v>6.1816750000000003</v>
      </c>
      <c r="D1473">
        <v>0</v>
      </c>
    </row>
    <row r="1474" spans="1:4" x14ac:dyDescent="0.3">
      <c r="A1474">
        <v>2702523</v>
      </c>
      <c r="B1474">
        <v>50.483826000000001</v>
      </c>
      <c r="C1474">
        <v>6.1816750000000003</v>
      </c>
      <c r="D1474">
        <v>0</v>
      </c>
    </row>
    <row r="1475" spans="1:4" x14ac:dyDescent="0.3">
      <c r="A1475">
        <v>2704162</v>
      </c>
      <c r="B1475">
        <v>50.483826000000001</v>
      </c>
      <c r="C1475">
        <v>6.1816750000000003</v>
      </c>
      <c r="D1475">
        <v>0</v>
      </c>
    </row>
    <row r="1476" spans="1:4" x14ac:dyDescent="0.3">
      <c r="A1476">
        <v>2705549</v>
      </c>
      <c r="B1476">
        <v>50.483826000000001</v>
      </c>
      <c r="C1476">
        <v>6.1816750000000003</v>
      </c>
      <c r="D1476">
        <v>0</v>
      </c>
    </row>
    <row r="1477" spans="1:4" x14ac:dyDescent="0.3">
      <c r="A1477">
        <v>2707134</v>
      </c>
      <c r="B1477">
        <v>50.483826000000001</v>
      </c>
      <c r="C1477">
        <v>6.181673</v>
      </c>
      <c r="D1477">
        <v>0</v>
      </c>
    </row>
    <row r="1478" spans="1:4" x14ac:dyDescent="0.3">
      <c r="A1478">
        <v>2708527</v>
      </c>
      <c r="B1478">
        <v>50.483826000000001</v>
      </c>
      <c r="C1478">
        <v>6.181673</v>
      </c>
      <c r="D1478">
        <v>0</v>
      </c>
    </row>
    <row r="1479" spans="1:4" x14ac:dyDescent="0.3">
      <c r="A1479">
        <v>2710157</v>
      </c>
      <c r="B1479">
        <v>50.483826000000001</v>
      </c>
      <c r="C1479">
        <v>6.1816769999999996</v>
      </c>
      <c r="D1479">
        <v>0</v>
      </c>
    </row>
    <row r="1480" spans="1:4" x14ac:dyDescent="0.3">
      <c r="A1480">
        <v>2711545</v>
      </c>
      <c r="B1480">
        <v>50.483826000000001</v>
      </c>
      <c r="C1480">
        <v>6.1816769999999996</v>
      </c>
      <c r="D1480">
        <v>0</v>
      </c>
    </row>
    <row r="1481" spans="1:4" x14ac:dyDescent="0.3">
      <c r="A1481">
        <v>2713144</v>
      </c>
      <c r="B1481">
        <v>50.483826000000001</v>
      </c>
      <c r="C1481">
        <v>6.1816769999999996</v>
      </c>
      <c r="D1481">
        <v>0</v>
      </c>
    </row>
    <row r="1482" spans="1:4" x14ac:dyDescent="0.3">
      <c r="A1482">
        <v>2714538</v>
      </c>
      <c r="B1482">
        <v>50.483826000000001</v>
      </c>
      <c r="C1482">
        <v>6.1816769999999996</v>
      </c>
      <c r="D1482">
        <v>0</v>
      </c>
    </row>
    <row r="1483" spans="1:4" x14ac:dyDescent="0.3">
      <c r="A1483">
        <v>2716163</v>
      </c>
      <c r="B1483">
        <v>50.483826000000001</v>
      </c>
      <c r="C1483">
        <v>6.1816750000000003</v>
      </c>
      <c r="D1483">
        <v>0</v>
      </c>
    </row>
    <row r="1484" spans="1:4" x14ac:dyDescent="0.3">
      <c r="A1484">
        <v>2717550</v>
      </c>
      <c r="B1484">
        <v>50.483826000000001</v>
      </c>
      <c r="C1484">
        <v>6.1816750000000003</v>
      </c>
      <c r="D1484">
        <v>0</v>
      </c>
    </row>
    <row r="1485" spans="1:4" x14ac:dyDescent="0.3">
      <c r="A1485">
        <v>2719136</v>
      </c>
      <c r="B1485">
        <v>50.483826000000001</v>
      </c>
      <c r="C1485">
        <v>6.1816750000000003</v>
      </c>
      <c r="D1485">
        <v>0</v>
      </c>
    </row>
    <row r="1486" spans="1:4" x14ac:dyDescent="0.3">
      <c r="A1486">
        <v>2720523</v>
      </c>
      <c r="B1486">
        <v>50.483826000000001</v>
      </c>
      <c r="C1486">
        <v>6.1816750000000003</v>
      </c>
      <c r="D1486">
        <v>0</v>
      </c>
    </row>
    <row r="1487" spans="1:4" x14ac:dyDescent="0.3">
      <c r="A1487">
        <v>2722157</v>
      </c>
      <c r="B1487">
        <v>50.483826000000001</v>
      </c>
      <c r="C1487">
        <v>6.1816750000000003</v>
      </c>
      <c r="D1487">
        <v>0</v>
      </c>
    </row>
    <row r="1488" spans="1:4" x14ac:dyDescent="0.3">
      <c r="A1488">
        <v>2723557</v>
      </c>
      <c r="B1488">
        <v>50.483826000000001</v>
      </c>
      <c r="C1488">
        <v>6.1816750000000003</v>
      </c>
      <c r="D1488">
        <v>0</v>
      </c>
    </row>
    <row r="1489" spans="1:4" x14ac:dyDescent="0.3">
      <c r="A1489">
        <v>2725144</v>
      </c>
      <c r="B1489">
        <v>50.483826000000001</v>
      </c>
      <c r="C1489">
        <v>6.1816750000000003</v>
      </c>
      <c r="D1489">
        <v>0</v>
      </c>
    </row>
    <row r="1490" spans="1:4" x14ac:dyDescent="0.3">
      <c r="A1490">
        <v>2726526</v>
      </c>
      <c r="B1490">
        <v>50.483826000000001</v>
      </c>
      <c r="C1490">
        <v>6.1816750000000003</v>
      </c>
      <c r="D1490">
        <v>0</v>
      </c>
    </row>
    <row r="1491" spans="1:4" x14ac:dyDescent="0.3">
      <c r="A1491">
        <v>2728145</v>
      </c>
      <c r="B1491">
        <v>50.483826000000001</v>
      </c>
      <c r="C1491">
        <v>6.1816750000000003</v>
      </c>
      <c r="D1491">
        <v>0</v>
      </c>
    </row>
    <row r="1492" spans="1:4" x14ac:dyDescent="0.3">
      <c r="A1492">
        <v>2729533</v>
      </c>
      <c r="B1492">
        <v>50.483826000000001</v>
      </c>
      <c r="C1492">
        <v>6.1816750000000003</v>
      </c>
      <c r="D1492">
        <v>0</v>
      </c>
    </row>
    <row r="1493" spans="1:4" x14ac:dyDescent="0.3">
      <c r="A1493">
        <v>2731149</v>
      </c>
      <c r="B1493">
        <v>50.483809999999998</v>
      </c>
      <c r="C1493">
        <v>6.1816709999999997</v>
      </c>
      <c r="D1493">
        <v>0</v>
      </c>
    </row>
    <row r="1494" spans="1:4" x14ac:dyDescent="0.3">
      <c r="A1494">
        <v>2732546</v>
      </c>
      <c r="B1494">
        <v>50.483809999999998</v>
      </c>
      <c r="C1494">
        <v>6.1816709999999997</v>
      </c>
      <c r="D1494">
        <v>0</v>
      </c>
    </row>
    <row r="1495" spans="1:4" x14ac:dyDescent="0.3">
      <c r="A1495">
        <v>2734172</v>
      </c>
      <c r="B1495">
        <v>50.483826000000001</v>
      </c>
      <c r="C1495">
        <v>6.181673</v>
      </c>
      <c r="D1495">
        <v>0</v>
      </c>
    </row>
    <row r="1496" spans="1:4" x14ac:dyDescent="0.3">
      <c r="A1496">
        <v>2735569</v>
      </c>
      <c r="B1496">
        <v>50.483826000000001</v>
      </c>
      <c r="C1496">
        <v>6.181673</v>
      </c>
      <c r="D1496">
        <v>0</v>
      </c>
    </row>
    <row r="1497" spans="1:4" x14ac:dyDescent="0.3">
      <c r="A1497">
        <v>2737104</v>
      </c>
      <c r="B1497">
        <v>50.483826000000001</v>
      </c>
      <c r="C1497">
        <v>6.1816709999999997</v>
      </c>
      <c r="D1497">
        <v>0</v>
      </c>
    </row>
    <row r="1498" spans="1:4" x14ac:dyDescent="0.3">
      <c r="A1498">
        <v>2738499</v>
      </c>
      <c r="B1498">
        <v>50.483826000000001</v>
      </c>
      <c r="C1498">
        <v>6.1816709999999997</v>
      </c>
      <c r="D1498">
        <v>0</v>
      </c>
    </row>
    <row r="1499" spans="1:4" x14ac:dyDescent="0.3">
      <c r="A1499">
        <v>2740130</v>
      </c>
      <c r="B1499">
        <v>50.483826000000001</v>
      </c>
      <c r="C1499">
        <v>6.181673</v>
      </c>
      <c r="D1499">
        <v>0</v>
      </c>
    </row>
    <row r="1500" spans="1:4" x14ac:dyDescent="0.3">
      <c r="A1500">
        <v>2741524</v>
      </c>
      <c r="B1500">
        <v>50.483826000000001</v>
      </c>
      <c r="C1500">
        <v>6.181673</v>
      </c>
      <c r="D1500">
        <v>0</v>
      </c>
    </row>
    <row r="1501" spans="1:4" x14ac:dyDescent="0.3">
      <c r="A1501">
        <v>2743137</v>
      </c>
      <c r="B1501">
        <v>50.483826000000001</v>
      </c>
      <c r="C1501">
        <v>6.181673</v>
      </c>
      <c r="D1501">
        <v>0</v>
      </c>
    </row>
    <row r="1502" spans="1:4" x14ac:dyDescent="0.3">
      <c r="A1502">
        <v>2744529</v>
      </c>
      <c r="B1502">
        <v>50.483826000000001</v>
      </c>
      <c r="C1502">
        <v>6.181673</v>
      </c>
      <c r="D1502">
        <v>0</v>
      </c>
    </row>
    <row r="1503" spans="1:4" x14ac:dyDescent="0.3">
      <c r="A1503">
        <v>2746111</v>
      </c>
      <c r="B1503">
        <v>50.483826000000001</v>
      </c>
      <c r="C1503">
        <v>6.181673</v>
      </c>
      <c r="D1503">
        <v>0</v>
      </c>
    </row>
    <row r="1504" spans="1:4" x14ac:dyDescent="0.3">
      <c r="A1504">
        <v>2747515</v>
      </c>
      <c r="B1504">
        <v>50.483826000000001</v>
      </c>
      <c r="C1504">
        <v>6.181673</v>
      </c>
      <c r="D1504">
        <v>0</v>
      </c>
    </row>
    <row r="1505" spans="1:4" x14ac:dyDescent="0.3">
      <c r="A1505">
        <v>2749130</v>
      </c>
      <c r="B1505">
        <v>50.483826000000001</v>
      </c>
      <c r="C1505">
        <v>6.1816769999999996</v>
      </c>
      <c r="D1505">
        <v>0</v>
      </c>
    </row>
    <row r="1506" spans="1:4" x14ac:dyDescent="0.3">
      <c r="A1506">
        <v>2750511</v>
      </c>
      <c r="B1506">
        <v>50.483826000000001</v>
      </c>
      <c r="C1506">
        <v>6.1816769999999996</v>
      </c>
      <c r="D1506">
        <v>0</v>
      </c>
    </row>
    <row r="1507" spans="1:4" x14ac:dyDescent="0.3">
      <c r="A1507">
        <v>2752132</v>
      </c>
      <c r="B1507">
        <v>50.483809999999998</v>
      </c>
      <c r="C1507">
        <v>6.181673</v>
      </c>
      <c r="D1507">
        <v>0</v>
      </c>
    </row>
    <row r="1508" spans="1:4" x14ac:dyDescent="0.3">
      <c r="A1508">
        <v>2753509</v>
      </c>
      <c r="B1508">
        <v>50.483809999999998</v>
      </c>
      <c r="C1508">
        <v>6.181673</v>
      </c>
      <c r="D1508">
        <v>0</v>
      </c>
    </row>
    <row r="1509" spans="1:4" x14ac:dyDescent="0.3">
      <c r="A1509">
        <v>2755144</v>
      </c>
      <c r="B1509">
        <v>50.483809999999998</v>
      </c>
      <c r="C1509">
        <v>6.181673</v>
      </c>
      <c r="D1509">
        <v>0</v>
      </c>
    </row>
    <row r="1510" spans="1:4" x14ac:dyDescent="0.3">
      <c r="A1510">
        <v>2756527</v>
      </c>
      <c r="B1510">
        <v>50.483809999999998</v>
      </c>
      <c r="C1510">
        <v>6.181673</v>
      </c>
      <c r="D1510">
        <v>0</v>
      </c>
    </row>
    <row r="1511" spans="1:4" x14ac:dyDescent="0.3">
      <c r="A1511">
        <v>2758139</v>
      </c>
      <c r="B1511">
        <v>50.483809999999998</v>
      </c>
      <c r="C1511">
        <v>6.1816750000000003</v>
      </c>
      <c r="D1511">
        <v>0</v>
      </c>
    </row>
    <row r="1512" spans="1:4" x14ac:dyDescent="0.3">
      <c r="A1512">
        <v>2759527</v>
      </c>
      <c r="B1512">
        <v>50.483809999999998</v>
      </c>
      <c r="C1512">
        <v>6.1816750000000003</v>
      </c>
      <c r="D1512">
        <v>0</v>
      </c>
    </row>
    <row r="1513" spans="1:4" x14ac:dyDescent="0.3">
      <c r="A1513">
        <v>2761148</v>
      </c>
      <c r="B1513">
        <v>50.483809999999998</v>
      </c>
      <c r="C1513">
        <v>6.1816750000000003</v>
      </c>
      <c r="D1513">
        <v>0</v>
      </c>
    </row>
    <row r="1514" spans="1:4" x14ac:dyDescent="0.3">
      <c r="A1514">
        <v>2762537</v>
      </c>
      <c r="B1514">
        <v>50.483809999999998</v>
      </c>
      <c r="C1514">
        <v>6.1816750000000003</v>
      </c>
      <c r="D1514">
        <v>0</v>
      </c>
    </row>
    <row r="1515" spans="1:4" x14ac:dyDescent="0.3">
      <c r="A1515">
        <v>2764140</v>
      </c>
      <c r="B1515">
        <v>50.483809999999998</v>
      </c>
      <c r="C1515">
        <v>6.1816750000000003</v>
      </c>
      <c r="D1515">
        <v>0</v>
      </c>
    </row>
    <row r="1516" spans="1:4" x14ac:dyDescent="0.3">
      <c r="A1516">
        <v>2765536</v>
      </c>
      <c r="B1516">
        <v>50.483809999999998</v>
      </c>
      <c r="C1516">
        <v>6.1816750000000003</v>
      </c>
      <c r="D1516">
        <v>0</v>
      </c>
    </row>
    <row r="1517" spans="1:4" x14ac:dyDescent="0.3">
      <c r="A1517">
        <v>2767107</v>
      </c>
      <c r="B1517">
        <v>50.483809999999998</v>
      </c>
      <c r="C1517">
        <v>6.181673</v>
      </c>
      <c r="D1517">
        <v>0</v>
      </c>
    </row>
    <row r="1518" spans="1:4" x14ac:dyDescent="0.3">
      <c r="A1518">
        <v>2768496</v>
      </c>
      <c r="B1518">
        <v>50.483809999999998</v>
      </c>
      <c r="C1518">
        <v>6.181673</v>
      </c>
      <c r="D1518">
        <v>0</v>
      </c>
    </row>
    <row r="1519" spans="1:4" x14ac:dyDescent="0.3">
      <c r="A1519">
        <v>2770121</v>
      </c>
      <c r="B1519">
        <v>50.483809999999998</v>
      </c>
      <c r="C1519">
        <v>6.181673</v>
      </c>
      <c r="D1519">
        <v>0</v>
      </c>
    </row>
    <row r="1520" spans="1:4" x14ac:dyDescent="0.3">
      <c r="A1520">
        <v>2771518</v>
      </c>
      <c r="B1520">
        <v>50.483809999999998</v>
      </c>
      <c r="C1520">
        <v>6.181673</v>
      </c>
      <c r="D1520">
        <v>0</v>
      </c>
    </row>
    <row r="1521" spans="1:4" x14ac:dyDescent="0.3">
      <c r="A1521">
        <v>2773125</v>
      </c>
      <c r="B1521">
        <v>50.483795000000001</v>
      </c>
      <c r="C1521">
        <v>6.1816769999999996</v>
      </c>
      <c r="D1521">
        <v>0</v>
      </c>
    </row>
    <row r="1522" spans="1:4" x14ac:dyDescent="0.3">
      <c r="A1522">
        <v>2774523</v>
      </c>
      <c r="B1522">
        <v>50.483795000000001</v>
      </c>
      <c r="C1522">
        <v>6.1816769999999996</v>
      </c>
      <c r="D1522">
        <v>0</v>
      </c>
    </row>
    <row r="1523" spans="1:4" x14ac:dyDescent="0.3">
      <c r="A1523">
        <v>2776116</v>
      </c>
      <c r="B1523">
        <v>50.483795000000001</v>
      </c>
      <c r="C1523">
        <v>6.1816789999999999</v>
      </c>
      <c r="D1523">
        <v>0</v>
      </c>
    </row>
    <row r="1524" spans="1:4" x14ac:dyDescent="0.3">
      <c r="A1524">
        <v>2777513</v>
      </c>
      <c r="B1524">
        <v>50.483795000000001</v>
      </c>
      <c r="C1524">
        <v>6.1816789999999999</v>
      </c>
      <c r="D1524">
        <v>0</v>
      </c>
    </row>
    <row r="1525" spans="1:4" x14ac:dyDescent="0.3">
      <c r="A1525">
        <v>2779125</v>
      </c>
      <c r="B1525">
        <v>50.483795000000001</v>
      </c>
      <c r="C1525">
        <v>6.1816769999999996</v>
      </c>
      <c r="D1525">
        <v>0</v>
      </c>
    </row>
    <row r="1526" spans="1:4" x14ac:dyDescent="0.3">
      <c r="A1526">
        <v>2780516</v>
      </c>
      <c r="B1526">
        <v>50.483795000000001</v>
      </c>
      <c r="C1526">
        <v>6.1816769999999996</v>
      </c>
      <c r="D1526">
        <v>0</v>
      </c>
    </row>
    <row r="1527" spans="1:4" x14ac:dyDescent="0.3">
      <c r="A1527">
        <v>2782137</v>
      </c>
      <c r="B1527">
        <v>50.483795000000001</v>
      </c>
      <c r="C1527">
        <v>6.1816769999999996</v>
      </c>
      <c r="D1527">
        <v>0</v>
      </c>
    </row>
    <row r="1528" spans="1:4" x14ac:dyDescent="0.3">
      <c r="A1528">
        <v>2783524</v>
      </c>
      <c r="B1528">
        <v>50.483795000000001</v>
      </c>
      <c r="C1528">
        <v>6.1816769999999996</v>
      </c>
      <c r="D1528">
        <v>0</v>
      </c>
    </row>
    <row r="1529" spans="1:4" x14ac:dyDescent="0.3">
      <c r="A1529">
        <v>2785133</v>
      </c>
      <c r="B1529">
        <v>50.483795000000001</v>
      </c>
      <c r="C1529">
        <v>6.1816810000000002</v>
      </c>
      <c r="D1529">
        <v>0</v>
      </c>
    </row>
    <row r="1530" spans="1:4" x14ac:dyDescent="0.3">
      <c r="A1530">
        <v>2786531</v>
      </c>
      <c r="B1530">
        <v>50.483795000000001</v>
      </c>
      <c r="C1530">
        <v>6.1816810000000002</v>
      </c>
      <c r="D1530">
        <v>0</v>
      </c>
    </row>
    <row r="1531" spans="1:4" x14ac:dyDescent="0.3">
      <c r="A1531">
        <v>2788128</v>
      </c>
      <c r="B1531">
        <v>50.483795000000001</v>
      </c>
      <c r="C1531">
        <v>6.1816829999999996</v>
      </c>
      <c r="D1531">
        <v>0</v>
      </c>
    </row>
    <row r="1532" spans="1:4" x14ac:dyDescent="0.3">
      <c r="A1532">
        <v>2789511</v>
      </c>
      <c r="B1532">
        <v>50.483795000000001</v>
      </c>
      <c r="C1532">
        <v>6.1816829999999996</v>
      </c>
      <c r="D1532">
        <v>0</v>
      </c>
    </row>
    <row r="1533" spans="1:4" x14ac:dyDescent="0.3">
      <c r="A1533">
        <v>2791119</v>
      </c>
      <c r="B1533">
        <v>50.483795000000001</v>
      </c>
      <c r="C1533">
        <v>6.1816789999999999</v>
      </c>
      <c r="D1533">
        <v>0</v>
      </c>
    </row>
    <row r="1534" spans="1:4" x14ac:dyDescent="0.3">
      <c r="A1534">
        <v>2792522</v>
      </c>
      <c r="B1534">
        <v>50.483795000000001</v>
      </c>
      <c r="C1534">
        <v>6.1816789999999999</v>
      </c>
      <c r="D1534">
        <v>0</v>
      </c>
    </row>
    <row r="1535" spans="1:4" x14ac:dyDescent="0.3">
      <c r="A1535">
        <v>2794141</v>
      </c>
      <c r="B1535">
        <v>50.483795000000001</v>
      </c>
      <c r="C1535">
        <v>6.1816769999999996</v>
      </c>
      <c r="D1535">
        <v>0</v>
      </c>
    </row>
    <row r="1536" spans="1:4" x14ac:dyDescent="0.3">
      <c r="A1536">
        <v>2795515</v>
      </c>
      <c r="B1536">
        <v>50.483795000000001</v>
      </c>
      <c r="C1536">
        <v>6.1816769999999996</v>
      </c>
      <c r="D1536">
        <v>0</v>
      </c>
    </row>
    <row r="1537" spans="1:4" x14ac:dyDescent="0.3">
      <c r="A1537">
        <v>2797150</v>
      </c>
      <c r="B1537">
        <v>50.483795000000001</v>
      </c>
      <c r="C1537">
        <v>6.1816769999999996</v>
      </c>
      <c r="D1537">
        <v>0</v>
      </c>
    </row>
    <row r="1538" spans="1:4" x14ac:dyDescent="0.3">
      <c r="A1538">
        <v>2798538</v>
      </c>
      <c r="B1538">
        <v>50.483795000000001</v>
      </c>
      <c r="C1538">
        <v>6.1816769999999996</v>
      </c>
      <c r="D1538">
        <v>0</v>
      </c>
    </row>
    <row r="1539" spans="1:4" x14ac:dyDescent="0.3">
      <c r="A1539">
        <v>2800144</v>
      </c>
      <c r="B1539">
        <v>50.483795000000001</v>
      </c>
      <c r="C1539">
        <v>6.1816789999999999</v>
      </c>
      <c r="D1539">
        <v>0</v>
      </c>
    </row>
    <row r="1540" spans="1:4" x14ac:dyDescent="0.3">
      <c r="A1540">
        <v>2801547</v>
      </c>
      <c r="B1540">
        <v>50.483795000000001</v>
      </c>
      <c r="C1540">
        <v>6.1816789999999999</v>
      </c>
      <c r="D1540">
        <v>0</v>
      </c>
    </row>
    <row r="1541" spans="1:4" x14ac:dyDescent="0.3">
      <c r="A1541">
        <v>2803149</v>
      </c>
      <c r="B1541">
        <v>50.483795000000001</v>
      </c>
      <c r="C1541">
        <v>6.1816769999999996</v>
      </c>
      <c r="D1541">
        <v>0</v>
      </c>
    </row>
    <row r="1542" spans="1:4" x14ac:dyDescent="0.3">
      <c r="A1542">
        <v>2804546</v>
      </c>
      <c r="B1542">
        <v>50.483795000000001</v>
      </c>
      <c r="C1542">
        <v>6.1816769999999996</v>
      </c>
      <c r="D1542">
        <v>0</v>
      </c>
    </row>
    <row r="1543" spans="1:4" x14ac:dyDescent="0.3">
      <c r="A1543">
        <v>2806162</v>
      </c>
      <c r="B1543">
        <v>50.483795000000001</v>
      </c>
      <c r="C1543">
        <v>6.181673</v>
      </c>
      <c r="D1543">
        <v>0</v>
      </c>
    </row>
    <row r="1544" spans="1:4" x14ac:dyDescent="0.3">
      <c r="A1544">
        <v>2807554</v>
      </c>
      <c r="B1544">
        <v>50.483795000000001</v>
      </c>
      <c r="C1544">
        <v>6.181673</v>
      </c>
      <c r="D1544">
        <v>0</v>
      </c>
    </row>
    <row r="1545" spans="1:4" x14ac:dyDescent="0.3">
      <c r="A1545">
        <v>2809142</v>
      </c>
      <c r="B1545">
        <v>50.483795000000001</v>
      </c>
      <c r="C1545">
        <v>6.1816709999999997</v>
      </c>
      <c r="D1545">
        <v>0</v>
      </c>
    </row>
    <row r="1546" spans="1:4" x14ac:dyDescent="0.3">
      <c r="A1546">
        <v>2810535</v>
      </c>
      <c r="B1546">
        <v>50.483795000000001</v>
      </c>
      <c r="C1546">
        <v>6.1816709999999997</v>
      </c>
      <c r="D1546">
        <v>0</v>
      </c>
    </row>
    <row r="1547" spans="1:4" x14ac:dyDescent="0.3">
      <c r="A1547">
        <v>2812134</v>
      </c>
      <c r="B1547">
        <v>50.483795000000001</v>
      </c>
      <c r="C1547">
        <v>6.1816709999999997</v>
      </c>
      <c r="D1547">
        <v>0</v>
      </c>
    </row>
    <row r="1548" spans="1:4" x14ac:dyDescent="0.3">
      <c r="A1548">
        <v>2813531</v>
      </c>
      <c r="B1548">
        <v>50.483795000000001</v>
      </c>
      <c r="C1548">
        <v>6.1816709999999997</v>
      </c>
      <c r="D1548">
        <v>0</v>
      </c>
    </row>
    <row r="1549" spans="1:4" x14ac:dyDescent="0.3">
      <c r="A1549">
        <v>2815126</v>
      </c>
      <c r="B1549">
        <v>50.483795000000001</v>
      </c>
      <c r="C1549">
        <v>6.1816649999999997</v>
      </c>
      <c r="D1549">
        <v>0</v>
      </c>
    </row>
    <row r="1550" spans="1:4" x14ac:dyDescent="0.3">
      <c r="A1550">
        <v>2816585</v>
      </c>
      <c r="B1550">
        <v>50.483795000000001</v>
      </c>
      <c r="C1550">
        <v>6.1816649999999997</v>
      </c>
      <c r="D1550">
        <v>0</v>
      </c>
    </row>
    <row r="1551" spans="1:4" x14ac:dyDescent="0.3">
      <c r="A1551">
        <v>2818154</v>
      </c>
      <c r="B1551">
        <v>50.483809999999998</v>
      </c>
      <c r="C1551">
        <v>6.1816639999999996</v>
      </c>
      <c r="D1551">
        <v>0</v>
      </c>
    </row>
    <row r="1552" spans="1:4" x14ac:dyDescent="0.3">
      <c r="A1552">
        <v>2819553</v>
      </c>
      <c r="B1552">
        <v>50.483809999999998</v>
      </c>
      <c r="C1552">
        <v>6.1816639999999996</v>
      </c>
      <c r="D1552">
        <v>0</v>
      </c>
    </row>
    <row r="1553" spans="1:4" x14ac:dyDescent="0.3">
      <c r="A1553">
        <v>2821145</v>
      </c>
      <c r="B1553">
        <v>50.483809999999998</v>
      </c>
      <c r="C1553">
        <v>6.1816579999999997</v>
      </c>
      <c r="D1553">
        <v>0</v>
      </c>
    </row>
    <row r="1554" spans="1:4" x14ac:dyDescent="0.3">
      <c r="A1554">
        <v>2822532</v>
      </c>
      <c r="B1554">
        <v>50.483809999999998</v>
      </c>
      <c r="C1554">
        <v>6.1816579999999997</v>
      </c>
      <c r="D1554">
        <v>0</v>
      </c>
    </row>
    <row r="1555" spans="1:4" x14ac:dyDescent="0.3">
      <c r="A1555">
        <v>2824149</v>
      </c>
      <c r="B1555">
        <v>50.483809999999998</v>
      </c>
      <c r="C1555">
        <v>6.1816579999999997</v>
      </c>
      <c r="D1555">
        <v>0</v>
      </c>
    </row>
    <row r="1556" spans="1:4" x14ac:dyDescent="0.3">
      <c r="A1556">
        <v>2825541</v>
      </c>
      <c r="B1556">
        <v>50.483809999999998</v>
      </c>
      <c r="C1556">
        <v>6.1816579999999997</v>
      </c>
      <c r="D1556">
        <v>0</v>
      </c>
    </row>
    <row r="1557" spans="1:4" x14ac:dyDescent="0.3">
      <c r="A1557">
        <v>2827160</v>
      </c>
      <c r="B1557">
        <v>50.483809999999998</v>
      </c>
      <c r="C1557">
        <v>6.1816560000000003</v>
      </c>
      <c r="D1557">
        <v>0</v>
      </c>
    </row>
    <row r="1558" spans="1:4" x14ac:dyDescent="0.3">
      <c r="A1558">
        <v>2828546</v>
      </c>
      <c r="B1558">
        <v>50.483809999999998</v>
      </c>
      <c r="C1558">
        <v>6.1816560000000003</v>
      </c>
      <c r="D1558">
        <v>0</v>
      </c>
    </row>
    <row r="1559" spans="1:4" x14ac:dyDescent="0.3">
      <c r="A1559">
        <v>2830140</v>
      </c>
      <c r="B1559">
        <v>50.483809999999998</v>
      </c>
      <c r="C1559">
        <v>6.1816579999999997</v>
      </c>
      <c r="D1559">
        <v>0</v>
      </c>
    </row>
    <row r="1560" spans="1:4" x14ac:dyDescent="0.3">
      <c r="A1560">
        <v>2831517</v>
      </c>
      <c r="B1560">
        <v>50.483809999999998</v>
      </c>
      <c r="C1560">
        <v>6.1816579999999997</v>
      </c>
      <c r="D1560">
        <v>0</v>
      </c>
    </row>
    <row r="1561" spans="1:4" x14ac:dyDescent="0.3">
      <c r="A1561">
        <v>2833130</v>
      </c>
      <c r="B1561">
        <v>50.483809999999998</v>
      </c>
      <c r="C1561">
        <v>6.1816579999999997</v>
      </c>
      <c r="D1561">
        <v>0</v>
      </c>
    </row>
    <row r="1562" spans="1:4" x14ac:dyDescent="0.3">
      <c r="A1562">
        <v>2834525</v>
      </c>
      <c r="B1562">
        <v>50.483809999999998</v>
      </c>
      <c r="C1562">
        <v>6.1816579999999997</v>
      </c>
      <c r="D1562">
        <v>0</v>
      </c>
    </row>
    <row r="1563" spans="1:4" x14ac:dyDescent="0.3">
      <c r="A1563">
        <v>2836145</v>
      </c>
      <c r="B1563">
        <v>50.483809999999998</v>
      </c>
      <c r="C1563">
        <v>6.1816560000000003</v>
      </c>
      <c r="D1563">
        <v>0</v>
      </c>
    </row>
    <row r="1564" spans="1:4" x14ac:dyDescent="0.3">
      <c r="A1564">
        <v>2837528</v>
      </c>
      <c r="B1564">
        <v>50.483809999999998</v>
      </c>
      <c r="C1564">
        <v>6.1816560000000003</v>
      </c>
      <c r="D1564">
        <v>0</v>
      </c>
    </row>
    <row r="1565" spans="1:4" x14ac:dyDescent="0.3">
      <c r="A1565">
        <v>2839139</v>
      </c>
      <c r="B1565">
        <v>50.483809999999998</v>
      </c>
      <c r="C1565">
        <v>6.1816579999999997</v>
      </c>
      <c r="D1565">
        <v>0</v>
      </c>
    </row>
    <row r="1566" spans="1:4" x14ac:dyDescent="0.3">
      <c r="A1566">
        <v>2840508</v>
      </c>
      <c r="B1566">
        <v>50.483809999999998</v>
      </c>
      <c r="C1566">
        <v>6.1816579999999997</v>
      </c>
      <c r="D1566">
        <v>0</v>
      </c>
    </row>
    <row r="1567" spans="1:4" x14ac:dyDescent="0.3">
      <c r="A1567">
        <v>2842136</v>
      </c>
      <c r="B1567">
        <v>50.483809999999998</v>
      </c>
      <c r="C1567">
        <v>6.181654</v>
      </c>
      <c r="D1567">
        <v>0</v>
      </c>
    </row>
    <row r="1568" spans="1:4" x14ac:dyDescent="0.3">
      <c r="A1568">
        <v>2843544</v>
      </c>
      <c r="B1568">
        <v>50.483809999999998</v>
      </c>
      <c r="C1568">
        <v>6.181654</v>
      </c>
      <c r="D1568">
        <v>0</v>
      </c>
    </row>
    <row r="1569" spans="1:4" x14ac:dyDescent="0.3">
      <c r="A1569">
        <v>2845134</v>
      </c>
      <c r="B1569">
        <v>50.483809999999998</v>
      </c>
      <c r="C1569">
        <v>6.1816560000000003</v>
      </c>
      <c r="D1569">
        <v>0</v>
      </c>
    </row>
    <row r="1570" spans="1:4" x14ac:dyDescent="0.3">
      <c r="A1570">
        <v>2846533</v>
      </c>
      <c r="B1570">
        <v>50.483809999999998</v>
      </c>
      <c r="C1570">
        <v>6.1816560000000003</v>
      </c>
      <c r="D1570">
        <v>0</v>
      </c>
    </row>
    <row r="1571" spans="1:4" x14ac:dyDescent="0.3">
      <c r="A1571">
        <v>2848118</v>
      </c>
      <c r="B1571">
        <v>50.483809999999998</v>
      </c>
      <c r="C1571">
        <v>6.1816560000000003</v>
      </c>
      <c r="D1571">
        <v>0</v>
      </c>
    </row>
    <row r="1572" spans="1:4" x14ac:dyDescent="0.3">
      <c r="A1572">
        <v>2849500</v>
      </c>
      <c r="B1572">
        <v>50.483809999999998</v>
      </c>
      <c r="C1572">
        <v>6.1816560000000003</v>
      </c>
      <c r="D1572">
        <v>0</v>
      </c>
    </row>
    <row r="1573" spans="1:4" x14ac:dyDescent="0.3">
      <c r="A1573">
        <v>2851141</v>
      </c>
      <c r="B1573">
        <v>50.483809999999998</v>
      </c>
      <c r="C1573">
        <v>6.1816560000000003</v>
      </c>
      <c r="D1573">
        <v>0</v>
      </c>
    </row>
    <row r="1574" spans="1:4" x14ac:dyDescent="0.3">
      <c r="A1574">
        <v>2852534</v>
      </c>
      <c r="B1574">
        <v>50.483809999999998</v>
      </c>
      <c r="C1574">
        <v>6.1816560000000003</v>
      </c>
      <c r="D1574">
        <v>0</v>
      </c>
    </row>
    <row r="1575" spans="1:4" x14ac:dyDescent="0.3">
      <c r="A1575">
        <v>2854198</v>
      </c>
      <c r="B1575">
        <v>50.483826000000001</v>
      </c>
      <c r="C1575">
        <v>6.1816560000000003</v>
      </c>
      <c r="D1575">
        <v>0</v>
      </c>
    </row>
    <row r="1576" spans="1:4" x14ac:dyDescent="0.3">
      <c r="A1576">
        <v>2855596</v>
      </c>
      <c r="B1576">
        <v>50.483826000000001</v>
      </c>
      <c r="C1576">
        <v>6.1816560000000003</v>
      </c>
      <c r="D1576">
        <v>0</v>
      </c>
    </row>
    <row r="1577" spans="1:4" x14ac:dyDescent="0.3">
      <c r="A1577">
        <v>2857133</v>
      </c>
      <c r="B1577">
        <v>50.483826000000001</v>
      </c>
      <c r="C1577">
        <v>6.1816519999999997</v>
      </c>
      <c r="D1577">
        <v>0</v>
      </c>
    </row>
    <row r="1578" spans="1:4" x14ac:dyDescent="0.3">
      <c r="A1578">
        <v>2858515</v>
      </c>
      <c r="B1578">
        <v>50.483826000000001</v>
      </c>
      <c r="C1578">
        <v>6.1816519999999997</v>
      </c>
      <c r="D1578">
        <v>0</v>
      </c>
    </row>
    <row r="1579" spans="1:4" x14ac:dyDescent="0.3">
      <c r="A1579">
        <v>2860151</v>
      </c>
      <c r="B1579">
        <v>50.483826000000001</v>
      </c>
      <c r="C1579">
        <v>6.1816519999999997</v>
      </c>
      <c r="D1579">
        <v>0</v>
      </c>
    </row>
    <row r="1580" spans="1:4" x14ac:dyDescent="0.3">
      <c r="A1580">
        <v>2861548</v>
      </c>
      <c r="B1580">
        <v>50.483826000000001</v>
      </c>
      <c r="C1580">
        <v>6.1816519999999997</v>
      </c>
      <c r="D1580">
        <v>0</v>
      </c>
    </row>
    <row r="1581" spans="1:4" x14ac:dyDescent="0.3">
      <c r="A1581">
        <v>2863138</v>
      </c>
      <c r="B1581">
        <v>50.483826000000001</v>
      </c>
      <c r="C1581">
        <v>6.1816500000000003</v>
      </c>
      <c r="D1581">
        <v>0</v>
      </c>
    </row>
    <row r="1582" spans="1:4" x14ac:dyDescent="0.3">
      <c r="A1582">
        <v>2864536</v>
      </c>
      <c r="B1582">
        <v>50.483826000000001</v>
      </c>
      <c r="C1582">
        <v>6.1816500000000003</v>
      </c>
      <c r="D1582">
        <v>0</v>
      </c>
    </row>
    <row r="1583" spans="1:4" x14ac:dyDescent="0.3">
      <c r="A1583">
        <v>2866134</v>
      </c>
      <c r="B1583">
        <v>50.483826000000001</v>
      </c>
      <c r="C1583">
        <v>6.1816500000000003</v>
      </c>
      <c r="D1583">
        <v>0</v>
      </c>
    </row>
    <row r="1584" spans="1:4" x14ac:dyDescent="0.3">
      <c r="A1584">
        <v>2867521</v>
      </c>
      <c r="B1584">
        <v>50.483826000000001</v>
      </c>
      <c r="C1584">
        <v>6.1816500000000003</v>
      </c>
      <c r="D1584">
        <v>0</v>
      </c>
    </row>
    <row r="1585" spans="1:4" x14ac:dyDescent="0.3">
      <c r="A1585">
        <v>2869142</v>
      </c>
      <c r="B1585">
        <v>50.483826000000001</v>
      </c>
      <c r="C1585">
        <v>6.1816519999999997</v>
      </c>
      <c r="D1585">
        <v>0</v>
      </c>
    </row>
    <row r="1586" spans="1:4" x14ac:dyDescent="0.3">
      <c r="A1586">
        <v>2870545</v>
      </c>
      <c r="B1586">
        <v>50.483826000000001</v>
      </c>
      <c r="C1586">
        <v>6.1816519999999997</v>
      </c>
      <c r="D1586">
        <v>0</v>
      </c>
    </row>
    <row r="1587" spans="1:4" x14ac:dyDescent="0.3">
      <c r="A1587">
        <v>2872143</v>
      </c>
      <c r="B1587">
        <v>50.483826000000001</v>
      </c>
      <c r="C1587">
        <v>6.1816500000000003</v>
      </c>
      <c r="D1587">
        <v>0</v>
      </c>
    </row>
    <row r="1588" spans="1:4" x14ac:dyDescent="0.3">
      <c r="A1588">
        <v>2873512</v>
      </c>
      <c r="B1588">
        <v>50.483826000000001</v>
      </c>
      <c r="C1588">
        <v>6.1816500000000003</v>
      </c>
      <c r="D1588">
        <v>0</v>
      </c>
    </row>
    <row r="1589" spans="1:4" x14ac:dyDescent="0.3">
      <c r="A1589">
        <v>2875137</v>
      </c>
      <c r="B1589">
        <v>50.483826000000001</v>
      </c>
      <c r="C1589">
        <v>6.1816500000000003</v>
      </c>
      <c r="D1589">
        <v>0</v>
      </c>
    </row>
    <row r="1590" spans="1:4" x14ac:dyDescent="0.3">
      <c r="A1590">
        <v>2876530</v>
      </c>
      <c r="B1590">
        <v>50.483826000000001</v>
      </c>
      <c r="C1590">
        <v>6.1816500000000003</v>
      </c>
      <c r="D1590">
        <v>0</v>
      </c>
    </row>
    <row r="1591" spans="1:4" x14ac:dyDescent="0.3">
      <c r="A1591">
        <v>2878147</v>
      </c>
      <c r="B1591">
        <v>50.483826000000001</v>
      </c>
      <c r="C1591">
        <v>6.1816500000000003</v>
      </c>
      <c r="D1591">
        <v>0</v>
      </c>
    </row>
    <row r="1592" spans="1:4" x14ac:dyDescent="0.3">
      <c r="A1592">
        <v>2879536</v>
      </c>
      <c r="B1592">
        <v>50.483826000000001</v>
      </c>
      <c r="C1592">
        <v>6.1816500000000003</v>
      </c>
      <c r="D1592">
        <v>0</v>
      </c>
    </row>
    <row r="1593" spans="1:4" x14ac:dyDescent="0.3">
      <c r="A1593">
        <v>2881127</v>
      </c>
      <c r="B1593">
        <v>50.483826000000001</v>
      </c>
      <c r="C1593">
        <v>6.181648</v>
      </c>
      <c r="D1593">
        <v>0</v>
      </c>
    </row>
    <row r="1594" spans="1:4" x14ac:dyDescent="0.3">
      <c r="A1594">
        <v>2882520</v>
      </c>
      <c r="B1594">
        <v>50.483826000000001</v>
      </c>
      <c r="C1594">
        <v>6.181648</v>
      </c>
      <c r="D1594">
        <v>0</v>
      </c>
    </row>
    <row r="1595" spans="1:4" x14ac:dyDescent="0.3">
      <c r="A1595">
        <v>2884132</v>
      </c>
      <c r="B1595">
        <v>50.483826000000001</v>
      </c>
      <c r="C1595">
        <v>6.181648</v>
      </c>
      <c r="D1595">
        <v>0</v>
      </c>
    </row>
    <row r="1596" spans="1:4" x14ac:dyDescent="0.3">
      <c r="A1596">
        <v>2885521</v>
      </c>
      <c r="B1596">
        <v>50.483826000000001</v>
      </c>
      <c r="C1596">
        <v>6.181648</v>
      </c>
      <c r="D1596">
        <v>0</v>
      </c>
    </row>
    <row r="1597" spans="1:4" x14ac:dyDescent="0.3">
      <c r="A1597">
        <v>2887148</v>
      </c>
      <c r="B1597">
        <v>50.483826000000001</v>
      </c>
      <c r="C1597">
        <v>6.1816440000000004</v>
      </c>
      <c r="D1597">
        <v>0</v>
      </c>
    </row>
    <row r="1598" spans="1:4" x14ac:dyDescent="0.3">
      <c r="A1598">
        <v>2888539</v>
      </c>
      <c r="B1598">
        <v>50.483826000000001</v>
      </c>
      <c r="C1598">
        <v>6.1816440000000004</v>
      </c>
      <c r="D1598">
        <v>0</v>
      </c>
    </row>
    <row r="1599" spans="1:4" x14ac:dyDescent="0.3">
      <c r="A1599">
        <v>2890130</v>
      </c>
      <c r="B1599">
        <v>50.483826000000001</v>
      </c>
      <c r="C1599">
        <v>6.1816440000000004</v>
      </c>
      <c r="D1599">
        <v>0</v>
      </c>
    </row>
    <row r="1600" spans="1:4" x14ac:dyDescent="0.3">
      <c r="A1600">
        <v>2891526</v>
      </c>
      <c r="B1600">
        <v>50.483826000000001</v>
      </c>
      <c r="C1600">
        <v>6.1816440000000004</v>
      </c>
      <c r="D1600">
        <v>0</v>
      </c>
    </row>
    <row r="1601" spans="1:4" x14ac:dyDescent="0.3">
      <c r="A1601">
        <v>2893138</v>
      </c>
      <c r="B1601">
        <v>50.483826000000001</v>
      </c>
      <c r="C1601">
        <v>6.181648</v>
      </c>
      <c r="D1601">
        <v>0</v>
      </c>
    </row>
    <row r="1602" spans="1:4" x14ac:dyDescent="0.3">
      <c r="A1602">
        <v>2894525</v>
      </c>
      <c r="B1602">
        <v>50.483826000000001</v>
      </c>
      <c r="C1602">
        <v>6.181648</v>
      </c>
      <c r="D1602">
        <v>0</v>
      </c>
    </row>
    <row r="1603" spans="1:4" x14ac:dyDescent="0.3">
      <c r="A1603">
        <v>2896127</v>
      </c>
      <c r="B1603">
        <v>50.483826000000001</v>
      </c>
      <c r="C1603">
        <v>6.1816500000000003</v>
      </c>
      <c r="D1603">
        <v>0</v>
      </c>
    </row>
    <row r="1604" spans="1:4" x14ac:dyDescent="0.3">
      <c r="A1604">
        <v>2897497</v>
      </c>
      <c r="B1604">
        <v>50.483826000000001</v>
      </c>
      <c r="C1604">
        <v>6.1816500000000003</v>
      </c>
      <c r="D1604">
        <v>0</v>
      </c>
    </row>
    <row r="1605" spans="1:4" x14ac:dyDescent="0.3">
      <c r="A1605">
        <v>2899114</v>
      </c>
      <c r="B1605">
        <v>50.483826000000001</v>
      </c>
      <c r="C1605">
        <v>6.1816500000000003</v>
      </c>
      <c r="D1605">
        <v>0</v>
      </c>
    </row>
    <row r="1606" spans="1:4" x14ac:dyDescent="0.3">
      <c r="A1606">
        <v>2900513</v>
      </c>
      <c r="B1606">
        <v>50.483826000000001</v>
      </c>
      <c r="C1606">
        <v>6.1816500000000003</v>
      </c>
      <c r="D1606">
        <v>0</v>
      </c>
    </row>
    <row r="1607" spans="1:4" x14ac:dyDescent="0.3">
      <c r="A1607">
        <v>2902130</v>
      </c>
      <c r="B1607">
        <v>50.483826000000001</v>
      </c>
      <c r="C1607">
        <v>6.1816500000000003</v>
      </c>
      <c r="D1607">
        <v>0</v>
      </c>
    </row>
    <row r="1608" spans="1:4" x14ac:dyDescent="0.3">
      <c r="A1608">
        <v>2903512</v>
      </c>
      <c r="B1608">
        <v>50.483826000000001</v>
      </c>
      <c r="C1608">
        <v>6.1816500000000003</v>
      </c>
      <c r="D1608">
        <v>0</v>
      </c>
    </row>
    <row r="1609" spans="1:4" x14ac:dyDescent="0.3">
      <c r="A1609">
        <v>2905145</v>
      </c>
      <c r="B1609">
        <v>50.483826000000001</v>
      </c>
      <c r="C1609">
        <v>6.1816459999999998</v>
      </c>
      <c r="D1609">
        <v>0</v>
      </c>
    </row>
    <row r="1610" spans="1:4" x14ac:dyDescent="0.3">
      <c r="A1610">
        <v>2906537</v>
      </c>
      <c r="B1610">
        <v>50.483826000000001</v>
      </c>
      <c r="C1610">
        <v>6.1816459999999998</v>
      </c>
      <c r="D1610">
        <v>0</v>
      </c>
    </row>
    <row r="1611" spans="1:4" x14ac:dyDescent="0.3">
      <c r="A1611">
        <v>2908133</v>
      </c>
      <c r="B1611">
        <v>50.483826000000001</v>
      </c>
      <c r="C1611">
        <v>6.181648</v>
      </c>
      <c r="D1611">
        <v>0</v>
      </c>
    </row>
    <row r="1612" spans="1:4" x14ac:dyDescent="0.3">
      <c r="A1612">
        <v>2909538</v>
      </c>
      <c r="B1612">
        <v>50.483826000000001</v>
      </c>
      <c r="C1612">
        <v>6.181648</v>
      </c>
      <c r="D1612">
        <v>0</v>
      </c>
    </row>
    <row r="1613" spans="1:4" x14ac:dyDescent="0.3">
      <c r="A1613">
        <v>2911152</v>
      </c>
      <c r="B1613">
        <v>50.483826000000001</v>
      </c>
      <c r="C1613">
        <v>6.181648</v>
      </c>
      <c r="D1613">
        <v>0</v>
      </c>
    </row>
    <row r="1614" spans="1:4" x14ac:dyDescent="0.3">
      <c r="A1614">
        <v>2912552</v>
      </c>
      <c r="B1614">
        <v>50.483826000000001</v>
      </c>
      <c r="C1614">
        <v>6.181648</v>
      </c>
      <c r="D1614">
        <v>0</v>
      </c>
    </row>
    <row r="1615" spans="1:4" x14ac:dyDescent="0.3">
      <c r="A1615">
        <v>2914134</v>
      </c>
      <c r="B1615">
        <v>50.483826000000001</v>
      </c>
      <c r="C1615">
        <v>6.181648</v>
      </c>
      <c r="D1615">
        <v>0</v>
      </c>
    </row>
    <row r="1616" spans="1:4" x14ac:dyDescent="0.3">
      <c r="A1616">
        <v>2915533</v>
      </c>
      <c r="B1616">
        <v>50.483826000000001</v>
      </c>
      <c r="C1616">
        <v>6.181648</v>
      </c>
      <c r="D1616">
        <v>0</v>
      </c>
    </row>
    <row r="1617" spans="1:4" x14ac:dyDescent="0.3">
      <c r="A1617">
        <v>2917145</v>
      </c>
      <c r="B1617">
        <v>50.483826000000001</v>
      </c>
      <c r="C1617">
        <v>6.181648</v>
      </c>
      <c r="D1617">
        <v>0</v>
      </c>
    </row>
    <row r="1618" spans="1:4" x14ac:dyDescent="0.3">
      <c r="A1618">
        <v>2918544</v>
      </c>
      <c r="B1618">
        <v>50.483826000000001</v>
      </c>
      <c r="C1618">
        <v>6.181648</v>
      </c>
      <c r="D1618">
        <v>0</v>
      </c>
    </row>
    <row r="1619" spans="1:4" x14ac:dyDescent="0.3">
      <c r="A1619">
        <v>2920145</v>
      </c>
      <c r="B1619">
        <v>50.483826000000001</v>
      </c>
      <c r="C1619">
        <v>6.1816500000000003</v>
      </c>
      <c r="D1619">
        <v>0</v>
      </c>
    </row>
    <row r="1620" spans="1:4" x14ac:dyDescent="0.3">
      <c r="A1620">
        <v>2921537</v>
      </c>
      <c r="B1620">
        <v>50.483826000000001</v>
      </c>
      <c r="C1620">
        <v>6.1816500000000003</v>
      </c>
      <c r="D1620">
        <v>0</v>
      </c>
    </row>
    <row r="1621" spans="1:4" x14ac:dyDescent="0.3">
      <c r="A1621">
        <v>2923141</v>
      </c>
      <c r="B1621">
        <v>50.483840999999998</v>
      </c>
      <c r="C1621">
        <v>6.1816519999999997</v>
      </c>
      <c r="D1621">
        <v>0</v>
      </c>
    </row>
    <row r="1622" spans="1:4" x14ac:dyDescent="0.3">
      <c r="A1622">
        <v>2924534</v>
      </c>
      <c r="B1622">
        <v>50.483840999999998</v>
      </c>
      <c r="C1622">
        <v>6.1816519999999997</v>
      </c>
      <c r="D1622">
        <v>0</v>
      </c>
    </row>
    <row r="1623" spans="1:4" x14ac:dyDescent="0.3">
      <c r="A1623">
        <v>2926153</v>
      </c>
      <c r="B1623">
        <v>50.483840999999998</v>
      </c>
      <c r="C1623">
        <v>6.1816560000000003</v>
      </c>
      <c r="D1623">
        <v>0</v>
      </c>
    </row>
    <row r="1624" spans="1:4" x14ac:dyDescent="0.3">
      <c r="A1624">
        <v>2927552</v>
      </c>
      <c r="B1624">
        <v>50.483840999999998</v>
      </c>
      <c r="C1624">
        <v>6.1816560000000003</v>
      </c>
      <c r="D1624">
        <v>0</v>
      </c>
    </row>
    <row r="1625" spans="1:4" x14ac:dyDescent="0.3">
      <c r="A1625">
        <v>2929153</v>
      </c>
      <c r="B1625">
        <v>50.483840999999998</v>
      </c>
      <c r="C1625">
        <v>6.1816599999999999</v>
      </c>
      <c r="D1625">
        <v>0</v>
      </c>
    </row>
    <row r="1626" spans="1:4" x14ac:dyDescent="0.3">
      <c r="A1626">
        <v>2930552</v>
      </c>
      <c r="B1626">
        <v>50.483840999999998</v>
      </c>
      <c r="C1626">
        <v>6.1816599999999999</v>
      </c>
      <c r="D1626">
        <v>0</v>
      </c>
    </row>
    <row r="1627" spans="1:4" x14ac:dyDescent="0.3">
      <c r="A1627">
        <v>2932134</v>
      </c>
      <c r="B1627">
        <v>50.483840999999998</v>
      </c>
      <c r="C1627">
        <v>6.1816620000000002</v>
      </c>
      <c r="D1627">
        <v>0</v>
      </c>
    </row>
    <row r="1628" spans="1:4" x14ac:dyDescent="0.3">
      <c r="A1628">
        <v>2933531</v>
      </c>
      <c r="B1628">
        <v>50.483840999999998</v>
      </c>
      <c r="C1628">
        <v>6.1816620000000002</v>
      </c>
      <c r="D1628">
        <v>0</v>
      </c>
    </row>
    <row r="1629" spans="1:4" x14ac:dyDescent="0.3">
      <c r="A1629">
        <v>2935140</v>
      </c>
      <c r="B1629">
        <v>50.483840999999998</v>
      </c>
      <c r="C1629">
        <v>6.1816620000000002</v>
      </c>
      <c r="D1629">
        <v>0</v>
      </c>
    </row>
    <row r="1630" spans="1:4" x14ac:dyDescent="0.3">
      <c r="A1630">
        <v>2936545</v>
      </c>
      <c r="B1630">
        <v>50.483840999999998</v>
      </c>
      <c r="C1630">
        <v>6.1816620000000002</v>
      </c>
      <c r="D1630">
        <v>0</v>
      </c>
    </row>
    <row r="1631" spans="1:4" x14ac:dyDescent="0.3">
      <c r="A1631">
        <v>2938147</v>
      </c>
      <c r="B1631">
        <v>50.483840999999998</v>
      </c>
      <c r="C1631">
        <v>6.1816599999999999</v>
      </c>
      <c r="D1631">
        <v>0</v>
      </c>
    </row>
    <row r="1632" spans="1:4" x14ac:dyDescent="0.3">
      <c r="A1632">
        <v>2939545</v>
      </c>
      <c r="B1632">
        <v>50.483840999999998</v>
      </c>
      <c r="C1632">
        <v>6.1816599999999999</v>
      </c>
      <c r="D1632">
        <v>0</v>
      </c>
    </row>
    <row r="1633" spans="1:4" x14ac:dyDescent="0.3">
      <c r="A1633">
        <v>2941167</v>
      </c>
      <c r="B1633">
        <v>50.483840999999998</v>
      </c>
      <c r="C1633">
        <v>6.1816579999999997</v>
      </c>
      <c r="D1633">
        <v>0</v>
      </c>
    </row>
    <row r="1634" spans="1:4" x14ac:dyDescent="0.3">
      <c r="A1634">
        <v>2942560</v>
      </c>
      <c r="B1634">
        <v>50.483840999999998</v>
      </c>
      <c r="C1634">
        <v>6.1816579999999997</v>
      </c>
      <c r="D1634">
        <v>0</v>
      </c>
    </row>
    <row r="1635" spans="1:4" x14ac:dyDescent="0.3">
      <c r="A1635">
        <v>2944138</v>
      </c>
      <c r="B1635">
        <v>50.483840999999998</v>
      </c>
      <c r="C1635">
        <v>6.1816579999999997</v>
      </c>
      <c r="D1635">
        <v>0</v>
      </c>
    </row>
    <row r="1636" spans="1:4" x14ac:dyDescent="0.3">
      <c r="A1636">
        <v>2945536</v>
      </c>
      <c r="B1636">
        <v>50.483840999999998</v>
      </c>
      <c r="C1636">
        <v>6.1816579999999997</v>
      </c>
      <c r="D1636">
        <v>0</v>
      </c>
    </row>
    <row r="1637" spans="1:4" x14ac:dyDescent="0.3">
      <c r="A1637">
        <v>2947160</v>
      </c>
      <c r="B1637">
        <v>50.483840999999998</v>
      </c>
      <c r="C1637">
        <v>6.1816579999999997</v>
      </c>
      <c r="D1637">
        <v>0</v>
      </c>
    </row>
    <row r="1638" spans="1:4" x14ac:dyDescent="0.3">
      <c r="A1638">
        <v>2948563</v>
      </c>
      <c r="B1638">
        <v>50.483840999999998</v>
      </c>
      <c r="C1638">
        <v>6.1816579999999997</v>
      </c>
      <c r="D1638">
        <v>0</v>
      </c>
    </row>
    <row r="1639" spans="1:4" x14ac:dyDescent="0.3">
      <c r="A1639">
        <v>2950172</v>
      </c>
      <c r="B1639">
        <v>50.483840999999998</v>
      </c>
      <c r="C1639">
        <v>6.1816620000000002</v>
      </c>
      <c r="D1639">
        <v>0</v>
      </c>
    </row>
    <row r="1640" spans="1:4" x14ac:dyDescent="0.3">
      <c r="A1640">
        <v>2951565</v>
      </c>
      <c r="B1640">
        <v>50.483840999999998</v>
      </c>
      <c r="C1640">
        <v>6.1816620000000002</v>
      </c>
      <c r="D1640">
        <v>0</v>
      </c>
    </row>
    <row r="1641" spans="1:4" x14ac:dyDescent="0.3">
      <c r="A1641">
        <v>2953144</v>
      </c>
      <c r="B1641">
        <v>50.483840999999998</v>
      </c>
      <c r="C1641">
        <v>6.1816620000000002</v>
      </c>
      <c r="D1641">
        <v>0</v>
      </c>
    </row>
    <row r="1642" spans="1:4" x14ac:dyDescent="0.3">
      <c r="A1642">
        <v>2954542</v>
      </c>
      <c r="B1642">
        <v>50.483840999999998</v>
      </c>
      <c r="C1642">
        <v>6.1816620000000002</v>
      </c>
      <c r="D1642">
        <v>0</v>
      </c>
    </row>
    <row r="1643" spans="1:4" x14ac:dyDescent="0.3">
      <c r="A1643">
        <v>2956158</v>
      </c>
      <c r="B1643">
        <v>50.483840999999998</v>
      </c>
      <c r="C1643">
        <v>6.1816620000000002</v>
      </c>
      <c r="D1643">
        <v>0</v>
      </c>
    </row>
    <row r="1644" spans="1:4" x14ac:dyDescent="0.3">
      <c r="A1644">
        <v>2957545</v>
      </c>
      <c r="B1644">
        <v>50.483840999999998</v>
      </c>
      <c r="C1644">
        <v>6.1816620000000002</v>
      </c>
      <c r="D1644">
        <v>0</v>
      </c>
    </row>
    <row r="1645" spans="1:4" x14ac:dyDescent="0.3">
      <c r="A1645">
        <v>2959224</v>
      </c>
      <c r="B1645">
        <v>50.483840999999998</v>
      </c>
      <c r="C1645">
        <v>6.1816579999999997</v>
      </c>
      <c r="D1645">
        <v>0</v>
      </c>
    </row>
    <row r="1646" spans="1:4" x14ac:dyDescent="0.3">
      <c r="A1646">
        <v>2960623</v>
      </c>
      <c r="B1646">
        <v>50.483840999999998</v>
      </c>
      <c r="C1646">
        <v>6.1816579999999997</v>
      </c>
      <c r="D1646">
        <v>0</v>
      </c>
    </row>
    <row r="1647" spans="1:4" x14ac:dyDescent="0.3">
      <c r="A1647">
        <v>2962164</v>
      </c>
      <c r="B1647">
        <v>50.483840999999998</v>
      </c>
      <c r="C1647">
        <v>6.1816599999999999</v>
      </c>
      <c r="D1647">
        <v>0</v>
      </c>
    </row>
    <row r="1648" spans="1:4" x14ac:dyDescent="0.3">
      <c r="A1648">
        <v>2963557</v>
      </c>
      <c r="B1648">
        <v>50.483840999999998</v>
      </c>
      <c r="C1648">
        <v>6.1816599999999999</v>
      </c>
      <c r="D1648">
        <v>0</v>
      </c>
    </row>
    <row r="1649" spans="1:4" x14ac:dyDescent="0.3">
      <c r="A1649">
        <v>2965154</v>
      </c>
      <c r="B1649">
        <v>50.483840999999998</v>
      </c>
      <c r="C1649">
        <v>6.1816599999999999</v>
      </c>
      <c r="D1649">
        <v>0</v>
      </c>
    </row>
    <row r="1650" spans="1:4" x14ac:dyDescent="0.3">
      <c r="A1650">
        <v>2966538</v>
      </c>
      <c r="B1650">
        <v>50.483840999999998</v>
      </c>
      <c r="C1650">
        <v>6.1816599999999999</v>
      </c>
      <c r="D1650">
        <v>0</v>
      </c>
    </row>
    <row r="1651" spans="1:4" x14ac:dyDescent="0.3">
      <c r="A1651">
        <v>2968148</v>
      </c>
      <c r="B1651">
        <v>50.483840999999998</v>
      </c>
      <c r="C1651">
        <v>6.1816599999999999</v>
      </c>
      <c r="D1651">
        <v>0</v>
      </c>
    </row>
    <row r="1652" spans="1:4" x14ac:dyDescent="0.3">
      <c r="A1652">
        <v>2969536</v>
      </c>
      <c r="B1652">
        <v>50.483840999999998</v>
      </c>
      <c r="C1652">
        <v>6.1816599999999999</v>
      </c>
      <c r="D1652">
        <v>0</v>
      </c>
    </row>
    <row r="1653" spans="1:4" x14ac:dyDescent="0.3">
      <c r="A1653">
        <v>2971139</v>
      </c>
      <c r="B1653">
        <v>50.483840999999998</v>
      </c>
      <c r="C1653">
        <v>6.1816620000000002</v>
      </c>
      <c r="D1653">
        <v>0</v>
      </c>
    </row>
    <row r="1654" spans="1:4" x14ac:dyDescent="0.3">
      <c r="A1654">
        <v>2972538</v>
      </c>
      <c r="B1654">
        <v>50.483840999999998</v>
      </c>
      <c r="C1654">
        <v>6.1816620000000002</v>
      </c>
      <c r="D1654">
        <v>0</v>
      </c>
    </row>
    <row r="1655" spans="1:4" x14ac:dyDescent="0.3">
      <c r="A1655">
        <v>2974164</v>
      </c>
      <c r="B1655">
        <v>50.483840999999998</v>
      </c>
      <c r="C1655">
        <v>6.1816620000000002</v>
      </c>
      <c r="D1655">
        <v>0</v>
      </c>
    </row>
    <row r="1656" spans="1:4" x14ac:dyDescent="0.3">
      <c r="A1656">
        <v>2975571</v>
      </c>
      <c r="B1656">
        <v>50.483840999999998</v>
      </c>
      <c r="C1656">
        <v>6.1816620000000002</v>
      </c>
      <c r="D1656">
        <v>0</v>
      </c>
    </row>
    <row r="1657" spans="1:4" x14ac:dyDescent="0.3">
      <c r="A1657">
        <v>2977152</v>
      </c>
      <c r="B1657">
        <v>50.483840999999998</v>
      </c>
      <c r="C1657">
        <v>6.1816639999999996</v>
      </c>
      <c r="D1657">
        <v>0</v>
      </c>
    </row>
    <row r="1658" spans="1:4" x14ac:dyDescent="0.3">
      <c r="A1658">
        <v>2978552</v>
      </c>
      <c r="B1658">
        <v>50.483840999999998</v>
      </c>
      <c r="C1658">
        <v>6.1816639999999996</v>
      </c>
      <c r="D1658">
        <v>0</v>
      </c>
    </row>
    <row r="1659" spans="1:4" x14ac:dyDescent="0.3">
      <c r="A1659">
        <v>2980144</v>
      </c>
      <c r="B1659">
        <v>50.483840999999998</v>
      </c>
      <c r="C1659">
        <v>6.181667</v>
      </c>
      <c r="D1659">
        <v>0</v>
      </c>
    </row>
    <row r="1660" spans="1:4" x14ac:dyDescent="0.3">
      <c r="A1660">
        <v>2981531</v>
      </c>
      <c r="B1660">
        <v>50.483840999999998</v>
      </c>
      <c r="C1660">
        <v>6.181667</v>
      </c>
      <c r="D1660">
        <v>0</v>
      </c>
    </row>
    <row r="1661" spans="1:4" x14ac:dyDescent="0.3">
      <c r="A1661">
        <v>2983129</v>
      </c>
      <c r="B1661">
        <v>50.483840999999998</v>
      </c>
      <c r="C1661">
        <v>6.1816690000000003</v>
      </c>
      <c r="D1661">
        <v>0</v>
      </c>
    </row>
    <row r="1662" spans="1:4" x14ac:dyDescent="0.3">
      <c r="A1662">
        <v>2984520</v>
      </c>
      <c r="B1662">
        <v>50.483840999999998</v>
      </c>
      <c r="C1662">
        <v>6.1816690000000003</v>
      </c>
      <c r="D1662">
        <v>0</v>
      </c>
    </row>
    <row r="1663" spans="1:4" x14ac:dyDescent="0.3">
      <c r="A1663">
        <v>2986153</v>
      </c>
      <c r="B1663">
        <v>50.483840999999998</v>
      </c>
      <c r="C1663">
        <v>6.1816709999999997</v>
      </c>
      <c r="D1663">
        <v>0</v>
      </c>
    </row>
    <row r="1664" spans="1:4" x14ac:dyDescent="0.3">
      <c r="A1664">
        <v>2987534</v>
      </c>
      <c r="B1664">
        <v>50.483840999999998</v>
      </c>
      <c r="C1664">
        <v>6.1816709999999997</v>
      </c>
      <c r="D1664">
        <v>0</v>
      </c>
    </row>
    <row r="1665" spans="1:4" x14ac:dyDescent="0.3">
      <c r="A1665">
        <v>2989161</v>
      </c>
      <c r="B1665">
        <v>50.483840999999998</v>
      </c>
      <c r="C1665">
        <v>6.181673</v>
      </c>
      <c r="D1665">
        <v>0</v>
      </c>
    </row>
    <row r="1666" spans="1:4" x14ac:dyDescent="0.3">
      <c r="A1666">
        <v>2990563</v>
      </c>
      <c r="B1666">
        <v>50.483840999999998</v>
      </c>
      <c r="C1666">
        <v>6.181673</v>
      </c>
      <c r="D1666">
        <v>0</v>
      </c>
    </row>
    <row r="1667" spans="1:4" x14ac:dyDescent="0.3">
      <c r="A1667">
        <v>2992144</v>
      </c>
      <c r="B1667">
        <v>50.483840999999998</v>
      </c>
      <c r="C1667">
        <v>6.181673</v>
      </c>
      <c r="D1667">
        <v>0</v>
      </c>
    </row>
    <row r="1668" spans="1:4" x14ac:dyDescent="0.3">
      <c r="A1668">
        <v>2993541</v>
      </c>
      <c r="B1668">
        <v>50.483840999999998</v>
      </c>
      <c r="C1668">
        <v>6.181673</v>
      </c>
      <c r="D1668">
        <v>0</v>
      </c>
    </row>
    <row r="1669" spans="1:4" x14ac:dyDescent="0.3">
      <c r="A1669">
        <v>2995170</v>
      </c>
      <c r="B1669">
        <v>50.483856000000003</v>
      </c>
      <c r="C1669">
        <v>6.1816769999999996</v>
      </c>
      <c r="D1669">
        <v>0</v>
      </c>
    </row>
    <row r="1670" spans="1:4" x14ac:dyDescent="0.3">
      <c r="A1670">
        <v>2996556</v>
      </c>
      <c r="B1670">
        <v>50.483856000000003</v>
      </c>
      <c r="C1670">
        <v>6.1816769999999996</v>
      </c>
      <c r="D1670">
        <v>0</v>
      </c>
    </row>
    <row r="1671" spans="1:4" x14ac:dyDescent="0.3">
      <c r="A1671">
        <v>2998161</v>
      </c>
      <c r="B1671">
        <v>50.483856000000003</v>
      </c>
      <c r="C1671">
        <v>6.1816750000000003</v>
      </c>
      <c r="D1671">
        <v>0</v>
      </c>
    </row>
    <row r="1672" spans="1:4" x14ac:dyDescent="0.3">
      <c r="A1672">
        <v>2999547</v>
      </c>
      <c r="B1672">
        <v>50.483856000000003</v>
      </c>
      <c r="C1672">
        <v>6.1816750000000003</v>
      </c>
      <c r="D1672">
        <v>0</v>
      </c>
    </row>
    <row r="1673" spans="1:4" x14ac:dyDescent="0.3">
      <c r="A1673">
        <v>3001157</v>
      </c>
      <c r="B1673">
        <v>50.483856000000003</v>
      </c>
      <c r="C1673">
        <v>6.1816750000000003</v>
      </c>
      <c r="D1673">
        <v>0</v>
      </c>
    </row>
    <row r="1674" spans="1:4" x14ac:dyDescent="0.3">
      <c r="A1674">
        <v>3002547</v>
      </c>
      <c r="B1674">
        <v>50.483856000000003</v>
      </c>
      <c r="C1674">
        <v>6.1816750000000003</v>
      </c>
      <c r="D1674">
        <v>0</v>
      </c>
    </row>
    <row r="1675" spans="1:4" x14ac:dyDescent="0.3">
      <c r="A1675">
        <v>3004147</v>
      </c>
      <c r="B1675">
        <v>50.483856000000003</v>
      </c>
      <c r="C1675">
        <v>6.1816769999999996</v>
      </c>
      <c r="D1675">
        <v>0</v>
      </c>
    </row>
    <row r="1676" spans="1:4" x14ac:dyDescent="0.3">
      <c r="A1676">
        <v>3005546</v>
      </c>
      <c r="B1676">
        <v>50.483856000000003</v>
      </c>
      <c r="C1676">
        <v>6.1816769999999996</v>
      </c>
      <c r="D1676">
        <v>0</v>
      </c>
    </row>
    <row r="1677" spans="1:4" x14ac:dyDescent="0.3">
      <c r="A1677">
        <v>3007156</v>
      </c>
      <c r="B1677">
        <v>50.483856000000003</v>
      </c>
      <c r="C1677">
        <v>6.1816769999999996</v>
      </c>
      <c r="D1677">
        <v>0</v>
      </c>
    </row>
    <row r="1678" spans="1:4" x14ac:dyDescent="0.3">
      <c r="A1678">
        <v>3008553</v>
      </c>
      <c r="B1678">
        <v>50.483856000000003</v>
      </c>
      <c r="C1678">
        <v>6.1816769999999996</v>
      </c>
      <c r="D1678">
        <v>0</v>
      </c>
    </row>
    <row r="1679" spans="1:4" x14ac:dyDescent="0.3">
      <c r="A1679">
        <v>3010149</v>
      </c>
      <c r="B1679">
        <v>50.483856000000003</v>
      </c>
      <c r="C1679">
        <v>6.1816789999999999</v>
      </c>
      <c r="D1679">
        <v>0</v>
      </c>
    </row>
    <row r="1680" spans="1:4" x14ac:dyDescent="0.3">
      <c r="A1680">
        <v>3011532</v>
      </c>
      <c r="B1680">
        <v>50.483856000000003</v>
      </c>
      <c r="C1680">
        <v>6.1816789999999999</v>
      </c>
      <c r="D1680">
        <v>0</v>
      </c>
    </row>
    <row r="1681" spans="1:4" x14ac:dyDescent="0.3">
      <c r="A1681">
        <v>3013151</v>
      </c>
      <c r="B1681">
        <v>50.483856000000003</v>
      </c>
      <c r="C1681">
        <v>6.1816789999999999</v>
      </c>
      <c r="D1681">
        <v>0</v>
      </c>
    </row>
    <row r="1682" spans="1:4" x14ac:dyDescent="0.3">
      <c r="A1682">
        <v>3014533</v>
      </c>
      <c r="B1682">
        <v>50.483856000000003</v>
      </c>
      <c r="C1682">
        <v>6.1816789999999999</v>
      </c>
      <c r="D1682">
        <v>0</v>
      </c>
    </row>
    <row r="1683" spans="1:4" x14ac:dyDescent="0.3">
      <c r="A1683">
        <v>3016144</v>
      </c>
      <c r="B1683">
        <v>50.483856000000003</v>
      </c>
      <c r="C1683">
        <v>6.1816789999999999</v>
      </c>
      <c r="D1683">
        <v>0</v>
      </c>
    </row>
    <row r="1684" spans="1:4" x14ac:dyDescent="0.3">
      <c r="A1684">
        <v>3017538</v>
      </c>
      <c r="B1684">
        <v>50.483856000000003</v>
      </c>
      <c r="C1684">
        <v>6.1816789999999999</v>
      </c>
      <c r="D1684">
        <v>0</v>
      </c>
    </row>
    <row r="1685" spans="1:4" x14ac:dyDescent="0.3">
      <c r="A1685">
        <v>3019152</v>
      </c>
      <c r="B1685">
        <v>50.483856000000003</v>
      </c>
      <c r="C1685">
        <v>6.1816810000000002</v>
      </c>
      <c r="D1685">
        <v>0</v>
      </c>
    </row>
    <row r="1686" spans="1:4" x14ac:dyDescent="0.3">
      <c r="A1686">
        <v>3020524</v>
      </c>
      <c r="B1686">
        <v>50.483856000000003</v>
      </c>
      <c r="C1686">
        <v>6.1816810000000002</v>
      </c>
      <c r="D1686">
        <v>0</v>
      </c>
    </row>
    <row r="1687" spans="1:4" x14ac:dyDescent="0.3">
      <c r="A1687">
        <v>3022168</v>
      </c>
      <c r="B1687">
        <v>50.483856000000003</v>
      </c>
      <c r="C1687">
        <v>6.1816810000000002</v>
      </c>
      <c r="D1687">
        <v>0</v>
      </c>
    </row>
    <row r="1688" spans="1:4" x14ac:dyDescent="0.3">
      <c r="A1688">
        <v>3023547</v>
      </c>
      <c r="B1688">
        <v>50.483856000000003</v>
      </c>
      <c r="C1688">
        <v>6.1816810000000002</v>
      </c>
      <c r="D1688">
        <v>0</v>
      </c>
    </row>
    <row r="1689" spans="1:4" x14ac:dyDescent="0.3">
      <c r="A1689">
        <v>3025139</v>
      </c>
      <c r="B1689">
        <v>50.483856000000003</v>
      </c>
      <c r="C1689">
        <v>6.1816810000000002</v>
      </c>
      <c r="D1689">
        <v>0</v>
      </c>
    </row>
    <row r="1690" spans="1:4" x14ac:dyDescent="0.3">
      <c r="A1690">
        <v>3026536</v>
      </c>
      <c r="B1690">
        <v>50.483856000000003</v>
      </c>
      <c r="C1690">
        <v>6.1816810000000002</v>
      </c>
      <c r="D1690">
        <v>0</v>
      </c>
    </row>
    <row r="1691" spans="1:4" x14ac:dyDescent="0.3">
      <c r="A1691">
        <v>3028152</v>
      </c>
      <c r="B1691">
        <v>50.483856000000003</v>
      </c>
      <c r="C1691">
        <v>6.1816810000000002</v>
      </c>
      <c r="D1691">
        <v>0</v>
      </c>
    </row>
    <row r="1692" spans="1:4" x14ac:dyDescent="0.3">
      <c r="A1692">
        <v>3029547</v>
      </c>
      <c r="B1692">
        <v>50.483856000000003</v>
      </c>
      <c r="C1692">
        <v>6.1816810000000002</v>
      </c>
      <c r="D1692">
        <v>0</v>
      </c>
    </row>
    <row r="1693" spans="1:4" x14ac:dyDescent="0.3">
      <c r="A1693">
        <v>3031157</v>
      </c>
      <c r="B1693">
        <v>50.483856000000003</v>
      </c>
      <c r="C1693">
        <v>6.1816829999999996</v>
      </c>
      <c r="D1693">
        <v>0</v>
      </c>
    </row>
    <row r="1694" spans="1:4" x14ac:dyDescent="0.3">
      <c r="A1694">
        <v>3032557</v>
      </c>
      <c r="B1694">
        <v>50.483856000000003</v>
      </c>
      <c r="C1694">
        <v>6.1816829999999996</v>
      </c>
      <c r="D1694">
        <v>0</v>
      </c>
    </row>
    <row r="1695" spans="1:4" x14ac:dyDescent="0.3">
      <c r="A1695">
        <v>3034141</v>
      </c>
      <c r="B1695">
        <v>50.483856000000003</v>
      </c>
      <c r="C1695">
        <v>6.1816829999999996</v>
      </c>
      <c r="D1695">
        <v>0</v>
      </c>
    </row>
    <row r="1696" spans="1:4" x14ac:dyDescent="0.3">
      <c r="A1696">
        <v>3035549</v>
      </c>
      <c r="B1696">
        <v>50.483856000000003</v>
      </c>
      <c r="C1696">
        <v>6.1816829999999996</v>
      </c>
      <c r="D1696">
        <v>0</v>
      </c>
    </row>
    <row r="1697" spans="1:4" x14ac:dyDescent="0.3">
      <c r="A1697">
        <v>3037152</v>
      </c>
      <c r="B1697">
        <v>50.483856000000003</v>
      </c>
      <c r="C1697">
        <v>6.1816829999999996</v>
      </c>
      <c r="D1697">
        <v>0</v>
      </c>
    </row>
    <row r="1698" spans="1:4" x14ac:dyDescent="0.3">
      <c r="A1698">
        <v>3038549</v>
      </c>
      <c r="B1698">
        <v>50.483856000000003</v>
      </c>
      <c r="C1698">
        <v>6.1816829999999996</v>
      </c>
      <c r="D1698">
        <v>0</v>
      </c>
    </row>
    <row r="1699" spans="1:4" x14ac:dyDescent="0.3">
      <c r="A1699">
        <v>3040174</v>
      </c>
      <c r="B1699">
        <v>50.483856000000003</v>
      </c>
      <c r="C1699">
        <v>6.1816829999999996</v>
      </c>
      <c r="D1699">
        <v>0</v>
      </c>
    </row>
    <row r="1700" spans="1:4" x14ac:dyDescent="0.3">
      <c r="A1700">
        <v>3041567</v>
      </c>
      <c r="B1700">
        <v>50.483856000000003</v>
      </c>
      <c r="C1700">
        <v>6.1816829999999996</v>
      </c>
      <c r="D1700">
        <v>0</v>
      </c>
    </row>
    <row r="1701" spans="1:4" x14ac:dyDescent="0.3">
      <c r="A1701">
        <v>3043131</v>
      </c>
      <c r="B1701">
        <v>50.483856000000003</v>
      </c>
      <c r="C1701">
        <v>6.1816839999999997</v>
      </c>
      <c r="D1701">
        <v>0</v>
      </c>
    </row>
    <row r="1702" spans="1:4" x14ac:dyDescent="0.3">
      <c r="A1702">
        <v>3044612</v>
      </c>
      <c r="B1702">
        <v>50.483856000000003</v>
      </c>
      <c r="C1702">
        <v>6.1816839999999997</v>
      </c>
      <c r="D1702">
        <v>0</v>
      </c>
    </row>
    <row r="1703" spans="1:4" x14ac:dyDescent="0.3">
      <c r="A1703">
        <v>3046150</v>
      </c>
      <c r="B1703">
        <v>50.483856000000003</v>
      </c>
      <c r="C1703">
        <v>6.181686</v>
      </c>
      <c r="D1703">
        <v>0</v>
      </c>
    </row>
    <row r="1704" spans="1:4" x14ac:dyDescent="0.3">
      <c r="A1704">
        <v>3047539</v>
      </c>
      <c r="B1704">
        <v>50.483856000000003</v>
      </c>
      <c r="C1704">
        <v>6.181686</v>
      </c>
      <c r="D1704">
        <v>0</v>
      </c>
    </row>
    <row r="1705" spans="1:4" x14ac:dyDescent="0.3">
      <c r="A1705">
        <v>3049140</v>
      </c>
      <c r="B1705">
        <v>50.483856000000003</v>
      </c>
      <c r="C1705">
        <v>6.1816839999999997</v>
      </c>
      <c r="D1705">
        <v>0</v>
      </c>
    </row>
    <row r="1706" spans="1:4" x14ac:dyDescent="0.3">
      <c r="A1706">
        <v>3050532</v>
      </c>
      <c r="B1706">
        <v>50.483856000000003</v>
      </c>
      <c r="C1706">
        <v>6.1816839999999997</v>
      </c>
      <c r="D1706">
        <v>0</v>
      </c>
    </row>
    <row r="1707" spans="1:4" x14ac:dyDescent="0.3">
      <c r="A1707">
        <v>3052172</v>
      </c>
      <c r="B1707">
        <v>50.483856000000003</v>
      </c>
      <c r="C1707">
        <v>6.1816829999999996</v>
      </c>
      <c r="D1707">
        <v>0</v>
      </c>
    </row>
    <row r="1708" spans="1:4" x14ac:dyDescent="0.3">
      <c r="A1708">
        <v>3053584</v>
      </c>
      <c r="B1708">
        <v>50.483856000000003</v>
      </c>
      <c r="C1708">
        <v>6.1816829999999996</v>
      </c>
      <c r="D1708">
        <v>0</v>
      </c>
    </row>
    <row r="1709" spans="1:4" x14ac:dyDescent="0.3">
      <c r="A1709">
        <v>3055159</v>
      </c>
      <c r="B1709">
        <v>50.483856000000003</v>
      </c>
      <c r="C1709">
        <v>6.1816829999999996</v>
      </c>
      <c r="D1709">
        <v>0</v>
      </c>
    </row>
    <row r="1710" spans="1:4" x14ac:dyDescent="0.3">
      <c r="A1710">
        <v>3056561</v>
      </c>
      <c r="B1710">
        <v>50.483856000000003</v>
      </c>
      <c r="C1710">
        <v>6.1816829999999996</v>
      </c>
      <c r="D1710">
        <v>0</v>
      </c>
    </row>
    <row r="1711" spans="1:4" x14ac:dyDescent="0.3">
      <c r="A1711">
        <v>3058153</v>
      </c>
      <c r="B1711">
        <v>50.483856000000003</v>
      </c>
      <c r="C1711">
        <v>6.1816839999999997</v>
      </c>
      <c r="D1711">
        <v>0</v>
      </c>
    </row>
    <row r="1712" spans="1:4" x14ac:dyDescent="0.3">
      <c r="A1712">
        <v>3059550</v>
      </c>
      <c r="B1712">
        <v>50.483856000000003</v>
      </c>
      <c r="C1712">
        <v>6.1816839999999997</v>
      </c>
      <c r="D1712">
        <v>0</v>
      </c>
    </row>
    <row r="1713" spans="1:4" x14ac:dyDescent="0.3">
      <c r="A1713">
        <v>3061152</v>
      </c>
      <c r="B1713">
        <v>50.483840999999998</v>
      </c>
      <c r="C1713">
        <v>6.181686</v>
      </c>
      <c r="D1713">
        <v>0</v>
      </c>
    </row>
    <row r="1714" spans="1:4" x14ac:dyDescent="0.3">
      <c r="A1714">
        <v>3062556</v>
      </c>
      <c r="B1714">
        <v>50.483840999999998</v>
      </c>
      <c r="C1714">
        <v>6.181686</v>
      </c>
      <c r="D1714">
        <v>0</v>
      </c>
    </row>
    <row r="1715" spans="1:4" x14ac:dyDescent="0.3">
      <c r="A1715">
        <v>3064158</v>
      </c>
      <c r="B1715">
        <v>50.483840999999998</v>
      </c>
      <c r="C1715">
        <v>6.181686</v>
      </c>
      <c r="D1715">
        <v>0</v>
      </c>
    </row>
    <row r="1716" spans="1:4" x14ac:dyDescent="0.3">
      <c r="A1716">
        <v>3065529</v>
      </c>
      <c r="B1716">
        <v>50.483840999999998</v>
      </c>
      <c r="C1716">
        <v>6.181686</v>
      </c>
      <c r="D1716">
        <v>0</v>
      </c>
    </row>
    <row r="1717" spans="1:4" x14ac:dyDescent="0.3">
      <c r="A1717">
        <v>3067161</v>
      </c>
      <c r="B1717">
        <v>50.483840999999998</v>
      </c>
      <c r="C1717">
        <v>6.181686</v>
      </c>
      <c r="D1717">
        <v>0</v>
      </c>
    </row>
    <row r="1718" spans="1:4" x14ac:dyDescent="0.3">
      <c r="A1718">
        <v>3068559</v>
      </c>
      <c r="B1718">
        <v>50.483840999999998</v>
      </c>
      <c r="C1718">
        <v>6.181686</v>
      </c>
      <c r="D1718">
        <v>0</v>
      </c>
    </row>
    <row r="1719" spans="1:4" x14ac:dyDescent="0.3">
      <c r="A1719">
        <v>3070151</v>
      </c>
      <c r="B1719">
        <v>50.483840999999998</v>
      </c>
      <c r="C1719">
        <v>6.181686</v>
      </c>
      <c r="D1719">
        <v>0</v>
      </c>
    </row>
    <row r="1720" spans="1:4" x14ac:dyDescent="0.3">
      <c r="A1720">
        <v>3071539</v>
      </c>
      <c r="B1720">
        <v>50.483840999999998</v>
      </c>
      <c r="C1720">
        <v>6.181686</v>
      </c>
      <c r="D1720">
        <v>0</v>
      </c>
    </row>
    <row r="1721" spans="1:4" x14ac:dyDescent="0.3">
      <c r="A1721">
        <v>3073192</v>
      </c>
      <c r="B1721">
        <v>50.483840999999998</v>
      </c>
      <c r="C1721">
        <v>6.1816839999999997</v>
      </c>
      <c r="D1721">
        <v>0</v>
      </c>
    </row>
    <row r="1722" spans="1:4" x14ac:dyDescent="0.3">
      <c r="A1722">
        <v>3074580</v>
      </c>
      <c r="B1722">
        <v>50.483840999999998</v>
      </c>
      <c r="C1722">
        <v>6.1816839999999997</v>
      </c>
      <c r="D1722">
        <v>0</v>
      </c>
    </row>
    <row r="1723" spans="1:4" x14ac:dyDescent="0.3">
      <c r="A1723">
        <v>3076159</v>
      </c>
      <c r="B1723">
        <v>50.483840999999998</v>
      </c>
      <c r="C1723">
        <v>6.1816839999999997</v>
      </c>
      <c r="D1723">
        <v>0</v>
      </c>
    </row>
    <row r="1724" spans="1:4" x14ac:dyDescent="0.3">
      <c r="A1724">
        <v>3077553</v>
      </c>
      <c r="B1724">
        <v>50.483840999999998</v>
      </c>
      <c r="C1724">
        <v>6.1816839999999997</v>
      </c>
      <c r="D1724">
        <v>0</v>
      </c>
    </row>
    <row r="1725" spans="1:4" x14ac:dyDescent="0.3">
      <c r="A1725">
        <v>3079169</v>
      </c>
      <c r="B1725">
        <v>50.483840999999998</v>
      </c>
      <c r="C1725">
        <v>6.181686</v>
      </c>
      <c r="D1725">
        <v>0</v>
      </c>
    </row>
    <row r="1726" spans="1:4" x14ac:dyDescent="0.3">
      <c r="A1726">
        <v>3080572</v>
      </c>
      <c r="B1726">
        <v>50.483840999999998</v>
      </c>
      <c r="C1726">
        <v>6.181686</v>
      </c>
      <c r="D1726">
        <v>0</v>
      </c>
    </row>
    <row r="1727" spans="1:4" x14ac:dyDescent="0.3">
      <c r="A1727">
        <v>3082160</v>
      </c>
      <c r="B1727">
        <v>50.483840999999998</v>
      </c>
      <c r="C1727">
        <v>6.181686</v>
      </c>
      <c r="D1727">
        <v>0</v>
      </c>
    </row>
    <row r="1728" spans="1:4" x14ac:dyDescent="0.3">
      <c r="A1728">
        <v>3083557</v>
      </c>
      <c r="B1728">
        <v>50.483840999999998</v>
      </c>
      <c r="C1728">
        <v>6.181686</v>
      </c>
      <c r="D1728">
        <v>0</v>
      </c>
    </row>
    <row r="1729" spans="1:4" x14ac:dyDescent="0.3">
      <c r="A1729">
        <v>3085180</v>
      </c>
      <c r="B1729">
        <v>50.483840999999998</v>
      </c>
      <c r="C1729">
        <v>6.1816899999999997</v>
      </c>
      <c r="D1729">
        <v>0</v>
      </c>
    </row>
    <row r="1730" spans="1:4" x14ac:dyDescent="0.3">
      <c r="A1730">
        <v>3086561</v>
      </c>
      <c r="B1730">
        <v>50.483840999999998</v>
      </c>
      <c r="C1730">
        <v>6.1816899999999997</v>
      </c>
      <c r="D1730">
        <v>0</v>
      </c>
    </row>
    <row r="1731" spans="1:4" x14ac:dyDescent="0.3">
      <c r="A1731">
        <v>3088171</v>
      </c>
      <c r="B1731">
        <v>50.483840999999998</v>
      </c>
      <c r="C1731">
        <v>6.1816899999999997</v>
      </c>
      <c r="D1731">
        <v>0</v>
      </c>
    </row>
    <row r="1732" spans="1:4" x14ac:dyDescent="0.3">
      <c r="A1732">
        <v>3089568</v>
      </c>
      <c r="B1732">
        <v>50.483840999999998</v>
      </c>
      <c r="C1732">
        <v>6.1816899999999997</v>
      </c>
      <c r="D1732">
        <v>0</v>
      </c>
    </row>
    <row r="1733" spans="1:4" x14ac:dyDescent="0.3">
      <c r="A1733">
        <v>3091169</v>
      </c>
      <c r="B1733">
        <v>50.483840999999998</v>
      </c>
      <c r="C1733">
        <v>6.1816899999999997</v>
      </c>
      <c r="D1733">
        <v>0</v>
      </c>
    </row>
    <row r="1734" spans="1:4" x14ac:dyDescent="0.3">
      <c r="A1734">
        <v>3092559</v>
      </c>
      <c r="B1734">
        <v>50.483840999999998</v>
      </c>
      <c r="C1734">
        <v>6.1816899999999997</v>
      </c>
      <c r="D1734">
        <v>0</v>
      </c>
    </row>
    <row r="1735" spans="1:4" x14ac:dyDescent="0.3">
      <c r="A1735">
        <v>3094174</v>
      </c>
      <c r="B1735">
        <v>50.483840999999998</v>
      </c>
      <c r="C1735">
        <v>6.1816959999999996</v>
      </c>
      <c r="D1735">
        <v>0</v>
      </c>
    </row>
    <row r="1736" spans="1:4" x14ac:dyDescent="0.3">
      <c r="A1736">
        <v>3095578</v>
      </c>
      <c r="B1736">
        <v>50.483840999999998</v>
      </c>
      <c r="C1736">
        <v>6.1816959999999996</v>
      </c>
      <c r="D1736">
        <v>0</v>
      </c>
    </row>
    <row r="1737" spans="1:4" x14ac:dyDescent="0.3">
      <c r="A1737">
        <v>3097161</v>
      </c>
      <c r="B1737">
        <v>50.483840999999998</v>
      </c>
      <c r="C1737">
        <v>6.1816959999999996</v>
      </c>
      <c r="D1737">
        <v>0</v>
      </c>
    </row>
    <row r="1738" spans="1:4" x14ac:dyDescent="0.3">
      <c r="A1738">
        <v>3098565</v>
      </c>
      <c r="B1738">
        <v>50.483840999999998</v>
      </c>
      <c r="C1738">
        <v>6.1816959999999996</v>
      </c>
      <c r="D1738">
        <v>0</v>
      </c>
    </row>
    <row r="1739" spans="1:4" x14ac:dyDescent="0.3">
      <c r="A1739">
        <v>3100168</v>
      </c>
      <c r="B1739">
        <v>50.483840999999998</v>
      </c>
      <c r="C1739">
        <v>6.1816979999999999</v>
      </c>
      <c r="D1739">
        <v>0</v>
      </c>
    </row>
    <row r="1740" spans="1:4" x14ac:dyDescent="0.3">
      <c r="A1740">
        <v>3101549</v>
      </c>
      <c r="B1740">
        <v>50.483840999999998</v>
      </c>
      <c r="C1740">
        <v>6.1816979999999999</v>
      </c>
      <c r="D1740">
        <v>0</v>
      </c>
    </row>
    <row r="1741" spans="1:4" x14ac:dyDescent="0.3">
      <c r="A1741">
        <v>3103255</v>
      </c>
      <c r="B1741">
        <v>50.483840999999998</v>
      </c>
      <c r="C1741">
        <v>6.1816979999999999</v>
      </c>
      <c r="D1741">
        <v>0</v>
      </c>
    </row>
    <row r="1742" spans="1:4" x14ac:dyDescent="0.3">
      <c r="A1742">
        <v>3104663</v>
      </c>
      <c r="B1742">
        <v>50.483840999999998</v>
      </c>
      <c r="C1742">
        <v>6.1816979999999999</v>
      </c>
      <c r="D1742">
        <v>0</v>
      </c>
    </row>
    <row r="1743" spans="1:4" x14ac:dyDescent="0.3">
      <c r="A1743">
        <v>3106163</v>
      </c>
      <c r="B1743">
        <v>50.483840999999998</v>
      </c>
      <c r="C1743">
        <v>6.1816979999999999</v>
      </c>
      <c r="D1743">
        <v>0</v>
      </c>
    </row>
    <row r="1744" spans="1:4" x14ac:dyDescent="0.3">
      <c r="A1744">
        <v>3107560</v>
      </c>
      <c r="B1744">
        <v>50.483840999999998</v>
      </c>
      <c r="C1744">
        <v>6.1816979999999999</v>
      </c>
      <c r="D1744">
        <v>0</v>
      </c>
    </row>
    <row r="1745" spans="1:4" x14ac:dyDescent="0.3">
      <c r="A1745">
        <v>3109158</v>
      </c>
      <c r="B1745">
        <v>50.483840999999998</v>
      </c>
      <c r="C1745">
        <v>6.1816979999999999</v>
      </c>
      <c r="D1745">
        <v>0</v>
      </c>
    </row>
    <row r="1746" spans="1:4" x14ac:dyDescent="0.3">
      <c r="A1746">
        <v>3110546</v>
      </c>
      <c r="B1746">
        <v>50.483840999999998</v>
      </c>
      <c r="C1746">
        <v>6.1816979999999999</v>
      </c>
      <c r="D1746">
        <v>0</v>
      </c>
    </row>
    <row r="1747" spans="1:4" x14ac:dyDescent="0.3">
      <c r="A1747">
        <v>3112173</v>
      </c>
      <c r="B1747">
        <v>50.483840999999998</v>
      </c>
      <c r="C1747">
        <v>6.1816979999999999</v>
      </c>
      <c r="D1747">
        <v>0</v>
      </c>
    </row>
    <row r="1748" spans="1:4" x14ac:dyDescent="0.3">
      <c r="A1748">
        <v>3113559</v>
      </c>
      <c r="B1748">
        <v>50.483840999999998</v>
      </c>
      <c r="C1748">
        <v>6.1816979999999999</v>
      </c>
      <c r="D1748">
        <v>0</v>
      </c>
    </row>
    <row r="1749" spans="1:4" x14ac:dyDescent="0.3">
      <c r="A1749">
        <v>3115143</v>
      </c>
      <c r="B1749">
        <v>50.483840999999998</v>
      </c>
      <c r="C1749">
        <v>6.1816979999999999</v>
      </c>
      <c r="D1749">
        <v>0</v>
      </c>
    </row>
    <row r="1750" spans="1:4" x14ac:dyDescent="0.3">
      <c r="A1750">
        <v>3116542</v>
      </c>
      <c r="B1750">
        <v>50.483840999999998</v>
      </c>
      <c r="C1750">
        <v>6.1816979999999999</v>
      </c>
      <c r="D1750">
        <v>0</v>
      </c>
    </row>
    <row r="1751" spans="1:4" x14ac:dyDescent="0.3">
      <c r="A1751">
        <v>3118144</v>
      </c>
      <c r="B1751">
        <v>50.483840999999998</v>
      </c>
      <c r="C1751">
        <v>6.1816979999999999</v>
      </c>
      <c r="D1751">
        <v>0</v>
      </c>
    </row>
    <row r="1752" spans="1:4" x14ac:dyDescent="0.3">
      <c r="A1752">
        <v>3119548</v>
      </c>
      <c r="B1752">
        <v>50.483840999999998</v>
      </c>
      <c r="C1752">
        <v>6.1816979999999999</v>
      </c>
      <c r="D1752">
        <v>0</v>
      </c>
    </row>
    <row r="1753" spans="1:4" x14ac:dyDescent="0.3">
      <c r="A1753">
        <v>3121134</v>
      </c>
      <c r="B1753">
        <v>50.483840999999998</v>
      </c>
      <c r="C1753">
        <v>6.1816979999999999</v>
      </c>
      <c r="D1753">
        <v>0</v>
      </c>
    </row>
    <row r="1754" spans="1:4" x14ac:dyDescent="0.3">
      <c r="A1754">
        <v>3122532</v>
      </c>
      <c r="B1754">
        <v>50.483840999999998</v>
      </c>
      <c r="C1754">
        <v>6.1816979999999999</v>
      </c>
      <c r="D1754">
        <v>0</v>
      </c>
    </row>
    <row r="1755" spans="1:4" x14ac:dyDescent="0.3">
      <c r="A1755">
        <v>3124156</v>
      </c>
      <c r="B1755">
        <v>50.483840999999998</v>
      </c>
      <c r="C1755">
        <v>6.1816979999999999</v>
      </c>
      <c r="D1755">
        <v>0</v>
      </c>
    </row>
    <row r="1756" spans="1:4" x14ac:dyDescent="0.3">
      <c r="A1756">
        <v>3125537</v>
      </c>
      <c r="B1756">
        <v>50.483840999999998</v>
      </c>
      <c r="C1756">
        <v>6.1816979999999999</v>
      </c>
      <c r="D1756">
        <v>0</v>
      </c>
    </row>
    <row r="1757" spans="1:4" x14ac:dyDescent="0.3">
      <c r="A1757">
        <v>3127140</v>
      </c>
      <c r="B1757">
        <v>50.483840999999998</v>
      </c>
      <c r="C1757">
        <v>6.1816979999999999</v>
      </c>
      <c r="D1757">
        <v>0</v>
      </c>
    </row>
    <row r="1758" spans="1:4" x14ac:dyDescent="0.3">
      <c r="A1758">
        <v>3128539</v>
      </c>
      <c r="B1758">
        <v>50.483840999999998</v>
      </c>
      <c r="C1758">
        <v>6.1816979999999999</v>
      </c>
      <c r="D1758">
        <v>0</v>
      </c>
    </row>
    <row r="1759" spans="1:4" x14ac:dyDescent="0.3">
      <c r="A1759">
        <v>3130149</v>
      </c>
      <c r="B1759">
        <v>50.483840999999998</v>
      </c>
      <c r="C1759">
        <v>6.1816979999999999</v>
      </c>
      <c r="D1759">
        <v>0</v>
      </c>
    </row>
    <row r="1760" spans="1:4" x14ac:dyDescent="0.3">
      <c r="A1760">
        <v>3131547</v>
      </c>
      <c r="B1760">
        <v>50.483840999999998</v>
      </c>
      <c r="C1760">
        <v>6.1816979999999999</v>
      </c>
      <c r="D1760">
        <v>0</v>
      </c>
    </row>
    <row r="1761" spans="1:4" x14ac:dyDescent="0.3">
      <c r="A1761">
        <v>3133160</v>
      </c>
      <c r="B1761">
        <v>50.483840999999998</v>
      </c>
      <c r="C1761">
        <v>6.1816979999999999</v>
      </c>
      <c r="D1761">
        <v>0</v>
      </c>
    </row>
    <row r="1762" spans="1:4" x14ac:dyDescent="0.3">
      <c r="A1762">
        <v>3134557</v>
      </c>
      <c r="B1762">
        <v>50.483840999999998</v>
      </c>
      <c r="C1762">
        <v>6.1816979999999999</v>
      </c>
      <c r="D1762">
        <v>0</v>
      </c>
    </row>
    <row r="1763" spans="1:4" x14ac:dyDescent="0.3">
      <c r="A1763">
        <v>3136155</v>
      </c>
      <c r="B1763">
        <v>50.483840999999998</v>
      </c>
      <c r="C1763">
        <v>6.1817019999999996</v>
      </c>
      <c r="D1763">
        <v>0</v>
      </c>
    </row>
    <row r="1764" spans="1:4" x14ac:dyDescent="0.3">
      <c r="A1764">
        <v>3137543</v>
      </c>
      <c r="B1764">
        <v>50.483840999999998</v>
      </c>
      <c r="C1764">
        <v>6.1817019999999996</v>
      </c>
      <c r="D1764">
        <v>0</v>
      </c>
    </row>
    <row r="1765" spans="1:4" x14ac:dyDescent="0.3">
      <c r="A1765">
        <v>3139141</v>
      </c>
      <c r="B1765">
        <v>50.483840999999998</v>
      </c>
      <c r="C1765">
        <v>6.181705</v>
      </c>
      <c r="D1765">
        <v>0</v>
      </c>
    </row>
    <row r="1766" spans="1:4" x14ac:dyDescent="0.3">
      <c r="A1766">
        <v>3140524</v>
      </c>
      <c r="B1766">
        <v>50.483840999999998</v>
      </c>
      <c r="C1766">
        <v>6.181705</v>
      </c>
      <c r="D1766">
        <v>0</v>
      </c>
    </row>
    <row r="1767" spans="1:4" x14ac:dyDescent="0.3">
      <c r="A1767">
        <v>3142163</v>
      </c>
      <c r="B1767">
        <v>50.483840999999998</v>
      </c>
      <c r="C1767">
        <v>6.1817039999999999</v>
      </c>
      <c r="D1767">
        <v>0</v>
      </c>
    </row>
    <row r="1768" spans="1:4" x14ac:dyDescent="0.3">
      <c r="A1768">
        <v>3143561</v>
      </c>
      <c r="B1768">
        <v>50.483840999999998</v>
      </c>
      <c r="C1768">
        <v>6.1817039999999999</v>
      </c>
      <c r="D1768">
        <v>0</v>
      </c>
    </row>
    <row r="1769" spans="1:4" x14ac:dyDescent="0.3">
      <c r="A1769">
        <v>3145154</v>
      </c>
      <c r="B1769">
        <v>50.483840999999998</v>
      </c>
      <c r="C1769">
        <v>6.1817039999999999</v>
      </c>
      <c r="D1769">
        <v>0</v>
      </c>
    </row>
    <row r="1770" spans="1:4" x14ac:dyDescent="0.3">
      <c r="A1770">
        <v>3146542</v>
      </c>
      <c r="B1770">
        <v>50.483840999999998</v>
      </c>
      <c r="C1770">
        <v>6.1817039999999999</v>
      </c>
      <c r="D1770">
        <v>0</v>
      </c>
    </row>
    <row r="1771" spans="1:4" x14ac:dyDescent="0.3">
      <c r="A1771">
        <v>3148160</v>
      </c>
      <c r="B1771">
        <v>50.483840999999998</v>
      </c>
      <c r="C1771">
        <v>6.1817039999999999</v>
      </c>
      <c r="D1771">
        <v>0</v>
      </c>
    </row>
    <row r="1772" spans="1:4" x14ac:dyDescent="0.3">
      <c r="A1772">
        <v>3149553</v>
      </c>
      <c r="B1772">
        <v>50.483840999999998</v>
      </c>
      <c r="C1772">
        <v>6.1817039999999999</v>
      </c>
      <c r="D1772">
        <v>0</v>
      </c>
    </row>
    <row r="1773" spans="1:4" x14ac:dyDescent="0.3">
      <c r="A1773">
        <v>3151170</v>
      </c>
      <c r="B1773">
        <v>50.483856000000003</v>
      </c>
      <c r="C1773">
        <v>6.181705</v>
      </c>
      <c r="D1773">
        <v>0</v>
      </c>
    </row>
    <row r="1774" spans="1:4" x14ac:dyDescent="0.3">
      <c r="A1774">
        <v>3152568</v>
      </c>
      <c r="B1774">
        <v>50.483856000000003</v>
      </c>
      <c r="C1774">
        <v>6.181705</v>
      </c>
      <c r="D1774">
        <v>0</v>
      </c>
    </row>
    <row r="1775" spans="1:4" x14ac:dyDescent="0.3">
      <c r="A1775">
        <v>3154148</v>
      </c>
      <c r="B1775">
        <v>50.483840999999998</v>
      </c>
      <c r="C1775">
        <v>6.181711</v>
      </c>
      <c r="D1775">
        <v>0</v>
      </c>
    </row>
    <row r="1776" spans="1:4" x14ac:dyDescent="0.3">
      <c r="A1776">
        <v>3155548</v>
      </c>
      <c r="B1776">
        <v>50.483840999999998</v>
      </c>
      <c r="C1776">
        <v>6.181711</v>
      </c>
      <c r="D1776">
        <v>0</v>
      </c>
    </row>
    <row r="1777" spans="1:4" x14ac:dyDescent="0.3">
      <c r="A1777">
        <v>3157165</v>
      </c>
      <c r="B1777">
        <v>50.483840999999998</v>
      </c>
      <c r="C1777">
        <v>6.1817130000000002</v>
      </c>
      <c r="D1777">
        <v>0</v>
      </c>
    </row>
    <row r="1778" spans="1:4" x14ac:dyDescent="0.3">
      <c r="A1778">
        <v>3158547</v>
      </c>
      <c r="B1778">
        <v>50.483840999999998</v>
      </c>
      <c r="C1778">
        <v>6.1817130000000002</v>
      </c>
      <c r="D1778">
        <v>0</v>
      </c>
    </row>
    <row r="1779" spans="1:4" x14ac:dyDescent="0.3">
      <c r="A1779">
        <v>3160151</v>
      </c>
      <c r="B1779">
        <v>50.483856000000003</v>
      </c>
      <c r="C1779">
        <v>6.1817130000000002</v>
      </c>
      <c r="D1779">
        <v>0</v>
      </c>
    </row>
    <row r="1780" spans="1:4" x14ac:dyDescent="0.3">
      <c r="A1780">
        <v>3161522</v>
      </c>
      <c r="B1780">
        <v>50.483856000000003</v>
      </c>
      <c r="C1780">
        <v>6.1817130000000002</v>
      </c>
      <c r="D1780">
        <v>0</v>
      </c>
    </row>
    <row r="1781" spans="1:4" x14ac:dyDescent="0.3">
      <c r="A1781">
        <v>3163122</v>
      </c>
      <c r="B1781">
        <v>50.483856000000003</v>
      </c>
      <c r="C1781">
        <v>6.1817149999999996</v>
      </c>
      <c r="D1781">
        <v>0</v>
      </c>
    </row>
    <row r="1782" spans="1:4" x14ac:dyDescent="0.3">
      <c r="A1782">
        <v>3164535</v>
      </c>
      <c r="B1782">
        <v>50.483856000000003</v>
      </c>
      <c r="C1782">
        <v>6.1817149999999996</v>
      </c>
      <c r="D1782">
        <v>0</v>
      </c>
    </row>
    <row r="1783" spans="1:4" x14ac:dyDescent="0.3">
      <c r="A1783">
        <v>3166132</v>
      </c>
      <c r="B1783">
        <v>50.483856000000003</v>
      </c>
      <c r="C1783">
        <v>6.1817149999999996</v>
      </c>
      <c r="D1783">
        <v>0</v>
      </c>
    </row>
    <row r="1784" spans="1:4" x14ac:dyDescent="0.3">
      <c r="A1784">
        <v>3167531</v>
      </c>
      <c r="B1784">
        <v>50.483856000000003</v>
      </c>
      <c r="C1784">
        <v>6.1817149999999996</v>
      </c>
      <c r="D1784">
        <v>0</v>
      </c>
    </row>
    <row r="1785" spans="1:4" x14ac:dyDescent="0.3">
      <c r="A1785">
        <v>3169129</v>
      </c>
      <c r="B1785">
        <v>50.483840999999998</v>
      </c>
      <c r="C1785">
        <v>6.1817130000000002</v>
      </c>
      <c r="D1785">
        <v>0</v>
      </c>
    </row>
    <row r="1786" spans="1:4" x14ac:dyDescent="0.3">
      <c r="A1786">
        <v>3170516</v>
      </c>
      <c r="B1786">
        <v>50.483840999999998</v>
      </c>
      <c r="C1786">
        <v>6.1817130000000002</v>
      </c>
      <c r="D1786">
        <v>0</v>
      </c>
    </row>
    <row r="1787" spans="1:4" x14ac:dyDescent="0.3">
      <c r="A1787">
        <v>3172128</v>
      </c>
      <c r="B1787">
        <v>50.483840999999998</v>
      </c>
      <c r="C1787">
        <v>6.1817149999999996</v>
      </c>
      <c r="D1787">
        <v>0</v>
      </c>
    </row>
    <row r="1788" spans="1:4" x14ac:dyDescent="0.3">
      <c r="A1788">
        <v>3173532</v>
      </c>
      <c r="B1788">
        <v>50.483840999999998</v>
      </c>
      <c r="C1788">
        <v>6.1817149999999996</v>
      </c>
      <c r="D1788">
        <v>0</v>
      </c>
    </row>
    <row r="1789" spans="1:4" x14ac:dyDescent="0.3">
      <c r="A1789">
        <v>3175132</v>
      </c>
      <c r="B1789">
        <v>50.483856000000003</v>
      </c>
      <c r="C1789">
        <v>6.1817149999999996</v>
      </c>
      <c r="D1789">
        <v>0</v>
      </c>
    </row>
    <row r="1790" spans="1:4" x14ac:dyDescent="0.3">
      <c r="A1790">
        <v>3176507</v>
      </c>
      <c r="B1790">
        <v>50.483856000000003</v>
      </c>
      <c r="C1790">
        <v>6.1817149999999996</v>
      </c>
      <c r="D1790">
        <v>0</v>
      </c>
    </row>
    <row r="1791" spans="1:4" x14ac:dyDescent="0.3">
      <c r="A1791">
        <v>3178148</v>
      </c>
      <c r="B1791">
        <v>50.483856000000003</v>
      </c>
      <c r="C1791">
        <v>6.1817169999999999</v>
      </c>
      <c r="D1791">
        <v>0</v>
      </c>
    </row>
    <row r="1792" spans="1:4" x14ac:dyDescent="0.3">
      <c r="A1792">
        <v>3179540</v>
      </c>
      <c r="B1792">
        <v>50.483856000000003</v>
      </c>
      <c r="C1792">
        <v>6.1817169999999999</v>
      </c>
      <c r="D1792">
        <v>0</v>
      </c>
    </row>
    <row r="1793" spans="1:4" x14ac:dyDescent="0.3">
      <c r="A1793">
        <v>3181131</v>
      </c>
      <c r="B1793">
        <v>50.483856000000003</v>
      </c>
      <c r="C1793">
        <v>6.1817169999999999</v>
      </c>
      <c r="D1793">
        <v>0</v>
      </c>
    </row>
    <row r="1794" spans="1:4" x14ac:dyDescent="0.3">
      <c r="A1794">
        <v>3182530</v>
      </c>
      <c r="B1794">
        <v>50.483856000000003</v>
      </c>
      <c r="C1794">
        <v>6.1817169999999999</v>
      </c>
      <c r="D1794">
        <v>0</v>
      </c>
    </row>
    <row r="1795" spans="1:4" x14ac:dyDescent="0.3">
      <c r="A1795">
        <v>3184146</v>
      </c>
      <c r="B1795">
        <v>50.483856000000003</v>
      </c>
      <c r="C1795">
        <v>6.1817149999999996</v>
      </c>
      <c r="D1795">
        <v>0</v>
      </c>
    </row>
    <row r="1796" spans="1:4" x14ac:dyDescent="0.3">
      <c r="A1796">
        <v>3185533</v>
      </c>
      <c r="B1796">
        <v>50.483856000000003</v>
      </c>
      <c r="C1796">
        <v>6.1817149999999996</v>
      </c>
      <c r="D1796">
        <v>0</v>
      </c>
    </row>
    <row r="1797" spans="1:4" x14ac:dyDescent="0.3">
      <c r="A1797">
        <v>3187151</v>
      </c>
      <c r="B1797">
        <v>50.483856000000003</v>
      </c>
      <c r="C1797">
        <v>6.1817190000000002</v>
      </c>
      <c r="D1797">
        <v>0</v>
      </c>
    </row>
    <row r="1798" spans="1:4" x14ac:dyDescent="0.3">
      <c r="A1798">
        <v>3188543</v>
      </c>
      <c r="B1798">
        <v>50.483856000000003</v>
      </c>
      <c r="C1798">
        <v>6.1817190000000002</v>
      </c>
      <c r="D1798">
        <v>0</v>
      </c>
    </row>
    <row r="1799" spans="1:4" x14ac:dyDescent="0.3">
      <c r="A1799">
        <v>3190181</v>
      </c>
      <c r="B1799">
        <v>50.483856000000003</v>
      </c>
      <c r="C1799">
        <v>6.1817209999999996</v>
      </c>
      <c r="D1799">
        <v>0</v>
      </c>
    </row>
    <row r="1800" spans="1:4" x14ac:dyDescent="0.3">
      <c r="A1800">
        <v>3191579</v>
      </c>
      <c r="B1800">
        <v>50.483856000000003</v>
      </c>
      <c r="C1800">
        <v>6.1817209999999996</v>
      </c>
      <c r="D1800">
        <v>0</v>
      </c>
    </row>
    <row r="1801" spans="1:4" x14ac:dyDescent="0.3">
      <c r="A1801">
        <v>3193164</v>
      </c>
      <c r="B1801">
        <v>50.483856000000003</v>
      </c>
      <c r="C1801">
        <v>6.1817209999999996</v>
      </c>
      <c r="D1801">
        <v>0</v>
      </c>
    </row>
    <row r="1802" spans="1:4" x14ac:dyDescent="0.3">
      <c r="A1802">
        <v>3194553</v>
      </c>
      <c r="B1802">
        <v>50.483856000000003</v>
      </c>
      <c r="C1802">
        <v>6.1817209999999996</v>
      </c>
      <c r="D1802">
        <v>0</v>
      </c>
    </row>
    <row r="1803" spans="1:4" x14ac:dyDescent="0.3">
      <c r="A1803">
        <v>3196163</v>
      </c>
      <c r="B1803">
        <v>50.483856000000003</v>
      </c>
      <c r="C1803">
        <v>6.1817209999999996</v>
      </c>
      <c r="D1803">
        <v>0</v>
      </c>
    </row>
    <row r="1804" spans="1:4" x14ac:dyDescent="0.3">
      <c r="A1804">
        <v>3197557</v>
      </c>
      <c r="B1804">
        <v>50.483856000000003</v>
      </c>
      <c r="C1804">
        <v>6.1817209999999996</v>
      </c>
      <c r="D1804">
        <v>0</v>
      </c>
    </row>
    <row r="1805" spans="1:4" x14ac:dyDescent="0.3">
      <c r="A1805">
        <v>3199164</v>
      </c>
      <c r="B1805">
        <v>50.483856000000003</v>
      </c>
      <c r="C1805">
        <v>6.1817190000000002</v>
      </c>
      <c r="D1805">
        <v>0</v>
      </c>
    </row>
    <row r="1806" spans="1:4" x14ac:dyDescent="0.3">
      <c r="A1806">
        <v>3200567</v>
      </c>
      <c r="B1806">
        <v>50.483856000000003</v>
      </c>
      <c r="C1806">
        <v>6.1817190000000002</v>
      </c>
      <c r="D1806">
        <v>0</v>
      </c>
    </row>
    <row r="1807" spans="1:4" x14ac:dyDescent="0.3">
      <c r="A1807">
        <v>3202150</v>
      </c>
      <c r="B1807">
        <v>50.483856000000003</v>
      </c>
      <c r="C1807">
        <v>6.1817229999999999</v>
      </c>
      <c r="D1807">
        <v>0</v>
      </c>
    </row>
    <row r="1808" spans="1:4" x14ac:dyDescent="0.3">
      <c r="A1808">
        <v>3203543</v>
      </c>
      <c r="B1808">
        <v>50.483856000000003</v>
      </c>
      <c r="C1808">
        <v>6.1817229999999999</v>
      </c>
      <c r="D1808">
        <v>0</v>
      </c>
    </row>
    <row r="1809" spans="1:4" x14ac:dyDescent="0.3">
      <c r="A1809">
        <v>3205158</v>
      </c>
      <c r="B1809">
        <v>50.483856000000003</v>
      </c>
      <c r="C1809">
        <v>6.1817209999999996</v>
      </c>
      <c r="D1809">
        <v>0</v>
      </c>
    </row>
    <row r="1810" spans="1:4" x14ac:dyDescent="0.3">
      <c r="A1810">
        <v>3206558</v>
      </c>
      <c r="B1810">
        <v>50.483856000000003</v>
      </c>
      <c r="C1810">
        <v>6.1817209999999996</v>
      </c>
      <c r="D1810">
        <v>0</v>
      </c>
    </row>
    <row r="1811" spans="1:4" x14ac:dyDescent="0.3">
      <c r="A1811">
        <v>3208143</v>
      </c>
      <c r="B1811">
        <v>50.483856000000003</v>
      </c>
      <c r="C1811">
        <v>6.1817229999999999</v>
      </c>
      <c r="D1811">
        <v>0</v>
      </c>
    </row>
    <row r="1812" spans="1:4" x14ac:dyDescent="0.3">
      <c r="A1812">
        <v>3209542</v>
      </c>
      <c r="B1812">
        <v>50.483856000000003</v>
      </c>
      <c r="C1812">
        <v>6.1817229999999999</v>
      </c>
      <c r="D1812">
        <v>0</v>
      </c>
    </row>
    <row r="1813" spans="1:4" x14ac:dyDescent="0.3">
      <c r="A1813">
        <v>3211133</v>
      </c>
      <c r="B1813">
        <v>50.483856000000003</v>
      </c>
      <c r="C1813">
        <v>6.1817250000000001</v>
      </c>
      <c r="D1813">
        <v>0</v>
      </c>
    </row>
    <row r="1814" spans="1:4" x14ac:dyDescent="0.3">
      <c r="A1814">
        <v>3212527</v>
      </c>
      <c r="B1814">
        <v>50.483856000000003</v>
      </c>
      <c r="C1814">
        <v>6.1817250000000001</v>
      </c>
      <c r="D1814">
        <v>0</v>
      </c>
    </row>
    <row r="1815" spans="1:4" x14ac:dyDescent="0.3">
      <c r="A1815">
        <v>3214162</v>
      </c>
      <c r="B1815">
        <v>50.483871000000001</v>
      </c>
      <c r="C1815">
        <v>6.1817700000000002</v>
      </c>
      <c r="D1815">
        <v>0</v>
      </c>
    </row>
    <row r="1816" spans="1:4" x14ac:dyDescent="0.3">
      <c r="A1816">
        <v>3215556</v>
      </c>
      <c r="B1816">
        <v>50.483871000000001</v>
      </c>
      <c r="C1816">
        <v>6.1817700000000002</v>
      </c>
      <c r="D1816">
        <v>0</v>
      </c>
    </row>
    <row r="1817" spans="1:4" x14ac:dyDescent="0.3">
      <c r="A1817">
        <v>3217130</v>
      </c>
      <c r="B1817">
        <v>50.484161</v>
      </c>
      <c r="C1817">
        <v>6.1831149999999999</v>
      </c>
      <c r="D1817">
        <v>0</v>
      </c>
    </row>
    <row r="1818" spans="1:4" x14ac:dyDescent="0.3">
      <c r="A1818">
        <v>3218535</v>
      </c>
      <c r="B1818">
        <v>50.484161</v>
      </c>
      <c r="C1818">
        <v>6.1831149999999999</v>
      </c>
      <c r="D1818">
        <v>0</v>
      </c>
    </row>
    <row r="1819" spans="1:4" x14ac:dyDescent="0.3">
      <c r="A1819">
        <v>0</v>
      </c>
      <c r="B1819">
        <v>50.484726000000002</v>
      </c>
      <c r="C1819">
        <v>6.1849249999999998</v>
      </c>
      <c r="D1819">
        <v>0</v>
      </c>
    </row>
    <row r="1820" spans="1:4" x14ac:dyDescent="0.3">
      <c r="A1820">
        <v>674</v>
      </c>
      <c r="B1820">
        <v>50.484969999999997</v>
      </c>
      <c r="C1820">
        <v>6.1855529999999996</v>
      </c>
      <c r="D1820">
        <v>1120.2</v>
      </c>
    </row>
    <row r="1821" spans="1:4" x14ac:dyDescent="0.3">
      <c r="A1821">
        <v>1374</v>
      </c>
      <c r="B1821">
        <v>50.484969999999997</v>
      </c>
      <c r="C1821">
        <v>6.1855529999999996</v>
      </c>
      <c r="D1821">
        <v>1120.2</v>
      </c>
    </row>
    <row r="1822" spans="1:4" x14ac:dyDescent="0.3">
      <c r="A1822">
        <v>2044</v>
      </c>
      <c r="B1822">
        <v>50.485199000000001</v>
      </c>
      <c r="C1822">
        <v>6.1860470000000003</v>
      </c>
      <c r="D1822">
        <v>1189.8</v>
      </c>
    </row>
    <row r="1823" spans="1:4" x14ac:dyDescent="0.3">
      <c r="A1823">
        <v>2735</v>
      </c>
      <c r="B1823">
        <v>50.485199000000001</v>
      </c>
      <c r="C1823">
        <v>6.1860470000000003</v>
      </c>
      <c r="D1823">
        <v>1189.8</v>
      </c>
    </row>
    <row r="1824" spans="1:4" x14ac:dyDescent="0.3">
      <c r="A1824">
        <v>3418</v>
      </c>
      <c r="B1824">
        <v>50.485199000000001</v>
      </c>
      <c r="C1824">
        <v>6.1860470000000003</v>
      </c>
      <c r="D1824">
        <v>1189.8</v>
      </c>
    </row>
    <row r="1825" spans="1:4" x14ac:dyDescent="0.3">
      <c r="A1825">
        <v>4090</v>
      </c>
      <c r="B1825">
        <v>50.485641000000001</v>
      </c>
      <c r="C1825">
        <v>6.1873069999999997</v>
      </c>
      <c r="D1825">
        <v>1296.7</v>
      </c>
    </row>
    <row r="1826" spans="1:4" x14ac:dyDescent="0.3">
      <c r="A1826">
        <v>4774</v>
      </c>
      <c r="B1826">
        <v>50.485641000000001</v>
      </c>
      <c r="C1826">
        <v>6.1873069999999997</v>
      </c>
      <c r="D1826">
        <v>1296.7</v>
      </c>
    </row>
    <row r="1827" spans="1:4" x14ac:dyDescent="0.3">
      <c r="A1827">
        <v>5464</v>
      </c>
      <c r="B1827">
        <v>50.485641000000001</v>
      </c>
      <c r="C1827">
        <v>6.1873069999999997</v>
      </c>
      <c r="D1827">
        <v>1296.7</v>
      </c>
    </row>
    <row r="1828" spans="1:4" x14ac:dyDescent="0.3">
      <c r="A1828">
        <v>6133</v>
      </c>
      <c r="B1828">
        <v>50.486083999999998</v>
      </c>
      <c r="C1828">
        <v>6.1885680000000001</v>
      </c>
      <c r="D1828">
        <v>1357.3</v>
      </c>
    </row>
    <row r="1829" spans="1:4" x14ac:dyDescent="0.3">
      <c r="A1829">
        <v>6901</v>
      </c>
      <c r="B1829">
        <v>50.486083999999998</v>
      </c>
      <c r="C1829">
        <v>6.1885680000000001</v>
      </c>
      <c r="D1829">
        <v>1357.3</v>
      </c>
    </row>
    <row r="1830" spans="1:4" x14ac:dyDescent="0.3">
      <c r="A1830">
        <v>7568</v>
      </c>
      <c r="B1830">
        <v>50.486083999999998</v>
      </c>
      <c r="C1830">
        <v>6.1885680000000001</v>
      </c>
      <c r="D1830">
        <v>1357.3</v>
      </c>
    </row>
    <row r="1831" spans="1:4" x14ac:dyDescent="0.3">
      <c r="A1831">
        <v>8206</v>
      </c>
      <c r="B1831">
        <v>50.486511</v>
      </c>
      <c r="C1831">
        <v>6.1897200000000003</v>
      </c>
      <c r="D1831">
        <v>1381.7</v>
      </c>
    </row>
    <row r="1832" spans="1:4" x14ac:dyDescent="0.3">
      <c r="A1832">
        <v>8865</v>
      </c>
      <c r="B1832">
        <v>50.486511</v>
      </c>
      <c r="C1832">
        <v>6.1897200000000003</v>
      </c>
      <c r="D1832">
        <v>1381.7</v>
      </c>
    </row>
    <row r="1833" spans="1:4" x14ac:dyDescent="0.3">
      <c r="A1833">
        <v>9510</v>
      </c>
      <c r="B1833">
        <v>50.486389000000003</v>
      </c>
      <c r="C1833">
        <v>6.1903689999999996</v>
      </c>
      <c r="D1833">
        <v>1375.7</v>
      </c>
    </row>
    <row r="1834" spans="1:4" x14ac:dyDescent="0.3">
      <c r="A1834">
        <v>10226</v>
      </c>
      <c r="B1834">
        <v>50.486389000000003</v>
      </c>
      <c r="C1834">
        <v>6.1903689999999996</v>
      </c>
      <c r="D1834">
        <v>1375.7</v>
      </c>
    </row>
    <row r="1835" spans="1:4" x14ac:dyDescent="0.3">
      <c r="A1835">
        <v>10883</v>
      </c>
      <c r="B1835">
        <v>50.486237000000003</v>
      </c>
      <c r="C1835">
        <v>6.1905539999999997</v>
      </c>
      <c r="D1835">
        <v>1367.2</v>
      </c>
    </row>
    <row r="1836" spans="1:4" x14ac:dyDescent="0.3">
      <c r="A1836">
        <v>11619</v>
      </c>
      <c r="B1836">
        <v>50.486237000000003</v>
      </c>
      <c r="C1836">
        <v>6.1905539999999997</v>
      </c>
      <c r="D1836">
        <v>1367.2</v>
      </c>
    </row>
    <row r="1837" spans="1:4" x14ac:dyDescent="0.3">
      <c r="A1837">
        <v>12271</v>
      </c>
      <c r="B1837">
        <v>50.486237000000003</v>
      </c>
      <c r="C1837">
        <v>6.1905539999999997</v>
      </c>
      <c r="D1837">
        <v>1367.2</v>
      </c>
    </row>
    <row r="1838" spans="1:4" x14ac:dyDescent="0.3">
      <c r="A1838">
        <v>12914</v>
      </c>
      <c r="B1838">
        <v>50.485947000000003</v>
      </c>
      <c r="C1838">
        <v>6.1909349999999996</v>
      </c>
      <c r="D1838">
        <v>1355.6</v>
      </c>
    </row>
    <row r="1839" spans="1:4" x14ac:dyDescent="0.3">
      <c r="A1839">
        <v>13570</v>
      </c>
      <c r="B1839">
        <v>50.485947000000003</v>
      </c>
      <c r="C1839">
        <v>6.1909349999999996</v>
      </c>
      <c r="D1839">
        <v>1355.6</v>
      </c>
    </row>
    <row r="1840" spans="1:4" x14ac:dyDescent="0.3">
      <c r="A1840">
        <v>14270</v>
      </c>
      <c r="B1840">
        <v>50.485809000000003</v>
      </c>
      <c r="C1840">
        <v>6.1911370000000003</v>
      </c>
      <c r="D1840">
        <v>1355.6</v>
      </c>
    </row>
    <row r="1841" spans="1:4" x14ac:dyDescent="0.3">
      <c r="A1841">
        <v>14926</v>
      </c>
      <c r="B1841">
        <v>50.485657000000003</v>
      </c>
      <c r="C1841">
        <v>6.191338</v>
      </c>
      <c r="D1841">
        <v>1337</v>
      </c>
    </row>
    <row r="1842" spans="1:4" x14ac:dyDescent="0.3">
      <c r="A1842">
        <v>15587</v>
      </c>
      <c r="B1842">
        <v>50.485657000000003</v>
      </c>
      <c r="C1842">
        <v>6.191338</v>
      </c>
      <c r="D1842">
        <v>1337</v>
      </c>
    </row>
    <row r="1843" spans="1:4" x14ac:dyDescent="0.3">
      <c r="A1843">
        <v>16276</v>
      </c>
      <c r="B1843">
        <v>50.485489000000001</v>
      </c>
      <c r="C1843">
        <v>6.1915469999999999</v>
      </c>
      <c r="D1843">
        <v>1337</v>
      </c>
    </row>
    <row r="1844" spans="1:4" x14ac:dyDescent="0.3">
      <c r="A1844">
        <v>16934</v>
      </c>
      <c r="B1844">
        <v>50.485335999999997</v>
      </c>
      <c r="C1844">
        <v>6.1917590000000002</v>
      </c>
      <c r="D1844">
        <v>1317.9</v>
      </c>
    </row>
    <row r="1845" spans="1:4" x14ac:dyDescent="0.3">
      <c r="A1845">
        <v>17590</v>
      </c>
      <c r="B1845">
        <v>50.485335999999997</v>
      </c>
      <c r="C1845">
        <v>6.1917590000000002</v>
      </c>
      <c r="D1845">
        <v>1317.9</v>
      </c>
    </row>
    <row r="1846" spans="1:4" x14ac:dyDescent="0.3">
      <c r="A1846">
        <v>18290</v>
      </c>
      <c r="B1846">
        <v>50.485152999999997</v>
      </c>
      <c r="C1846">
        <v>6.1919360000000001</v>
      </c>
      <c r="D1846">
        <v>1317.9</v>
      </c>
    </row>
    <row r="1847" spans="1:4" x14ac:dyDescent="0.3">
      <c r="A1847">
        <v>18961</v>
      </c>
      <c r="B1847">
        <v>50.485000999999997</v>
      </c>
      <c r="C1847">
        <v>6.1921229999999996</v>
      </c>
      <c r="D1847">
        <v>1298</v>
      </c>
    </row>
    <row r="1848" spans="1:4" x14ac:dyDescent="0.3">
      <c r="A1848">
        <v>19619</v>
      </c>
      <c r="B1848">
        <v>50.485000999999997</v>
      </c>
      <c r="C1848">
        <v>6.1921229999999996</v>
      </c>
      <c r="D1848">
        <v>1298</v>
      </c>
    </row>
    <row r="1849" spans="1:4" x14ac:dyDescent="0.3">
      <c r="A1849">
        <v>20283</v>
      </c>
      <c r="B1849">
        <v>50.484878999999999</v>
      </c>
      <c r="C1849">
        <v>6.1923500000000002</v>
      </c>
      <c r="D1849">
        <v>1298</v>
      </c>
    </row>
    <row r="1850" spans="1:4" x14ac:dyDescent="0.3">
      <c r="A1850">
        <v>20946</v>
      </c>
      <c r="B1850">
        <v>50.484755999999997</v>
      </c>
      <c r="C1850">
        <v>6.1926160000000001</v>
      </c>
      <c r="D1850">
        <v>1282.9000000000001</v>
      </c>
    </row>
    <row r="1851" spans="1:4" x14ac:dyDescent="0.3">
      <c r="A1851">
        <v>21606</v>
      </c>
      <c r="B1851">
        <v>50.484755999999997</v>
      </c>
      <c r="C1851">
        <v>6.1926160000000001</v>
      </c>
      <c r="D1851">
        <v>1282.9000000000001</v>
      </c>
    </row>
    <row r="1852" spans="1:4" x14ac:dyDescent="0.3">
      <c r="A1852">
        <v>22305</v>
      </c>
      <c r="B1852">
        <v>50.484619000000002</v>
      </c>
      <c r="C1852">
        <v>6.1928669999999997</v>
      </c>
      <c r="D1852">
        <v>1282.9000000000001</v>
      </c>
    </row>
    <row r="1853" spans="1:4" x14ac:dyDescent="0.3">
      <c r="A1853">
        <v>22968</v>
      </c>
      <c r="B1853">
        <v>50.484496999999998</v>
      </c>
      <c r="C1853">
        <v>6.1931019999999997</v>
      </c>
      <c r="D1853">
        <v>1261.9000000000001</v>
      </c>
    </row>
    <row r="1854" spans="1:4" x14ac:dyDescent="0.3">
      <c r="A1854">
        <v>23620</v>
      </c>
      <c r="B1854">
        <v>50.484496999999998</v>
      </c>
      <c r="C1854">
        <v>6.1931019999999997</v>
      </c>
      <c r="D1854">
        <v>1261.9000000000001</v>
      </c>
    </row>
    <row r="1855" spans="1:4" x14ac:dyDescent="0.3">
      <c r="A1855">
        <v>24301</v>
      </c>
      <c r="B1855">
        <v>50.484360000000002</v>
      </c>
      <c r="C1855">
        <v>6.193346</v>
      </c>
      <c r="D1855">
        <v>1261.9000000000001</v>
      </c>
    </row>
    <row r="1856" spans="1:4" x14ac:dyDescent="0.3">
      <c r="A1856">
        <v>24959</v>
      </c>
      <c r="B1856">
        <v>50.484222000000003</v>
      </c>
      <c r="C1856">
        <v>6.1935690000000001</v>
      </c>
      <c r="D1856">
        <v>1240.5999999999999</v>
      </c>
    </row>
    <row r="1857" spans="1:4" x14ac:dyDescent="0.3">
      <c r="A1857">
        <v>25626</v>
      </c>
      <c r="B1857">
        <v>50.484222000000003</v>
      </c>
      <c r="C1857">
        <v>6.1935690000000001</v>
      </c>
      <c r="D1857">
        <v>1240.5999999999999</v>
      </c>
    </row>
    <row r="1858" spans="1:4" x14ac:dyDescent="0.3">
      <c r="A1858">
        <v>26306</v>
      </c>
      <c r="B1858">
        <v>50.484099999999998</v>
      </c>
      <c r="C1858">
        <v>6.1938040000000001</v>
      </c>
      <c r="D1858">
        <v>1240.5999999999999</v>
      </c>
    </row>
    <row r="1859" spans="1:4" x14ac:dyDescent="0.3">
      <c r="A1859">
        <v>26966</v>
      </c>
      <c r="B1859">
        <v>50.483963000000003</v>
      </c>
      <c r="C1859">
        <v>6.1940270000000002</v>
      </c>
      <c r="D1859">
        <v>1229.9000000000001</v>
      </c>
    </row>
    <row r="1860" spans="1:4" x14ac:dyDescent="0.3">
      <c r="A1860">
        <v>27627</v>
      </c>
      <c r="B1860">
        <v>50.483963000000003</v>
      </c>
      <c r="C1860">
        <v>6.1940270000000002</v>
      </c>
      <c r="D1860">
        <v>1229.9000000000001</v>
      </c>
    </row>
    <row r="1861" spans="1:4" x14ac:dyDescent="0.3">
      <c r="A1861">
        <v>28310</v>
      </c>
      <c r="B1861">
        <v>50.483840999999998</v>
      </c>
      <c r="C1861">
        <v>6.1942620000000002</v>
      </c>
      <c r="D1861">
        <v>1229.9000000000001</v>
      </c>
    </row>
    <row r="1862" spans="1:4" x14ac:dyDescent="0.3">
      <c r="A1862">
        <v>28961</v>
      </c>
      <c r="B1862">
        <v>50.483704000000003</v>
      </c>
      <c r="C1862">
        <v>6.1944980000000003</v>
      </c>
      <c r="D1862">
        <v>1212.8</v>
      </c>
    </row>
    <row r="1863" spans="1:4" x14ac:dyDescent="0.3">
      <c r="A1863">
        <v>29619</v>
      </c>
      <c r="B1863">
        <v>50.483704000000003</v>
      </c>
      <c r="C1863">
        <v>6.1944980000000003</v>
      </c>
      <c r="D1863">
        <v>1212.8</v>
      </c>
    </row>
    <row r="1864" spans="1:4" x14ac:dyDescent="0.3">
      <c r="A1864">
        <v>30286</v>
      </c>
      <c r="B1864">
        <v>50.483597000000003</v>
      </c>
      <c r="C1864">
        <v>6.1947359999999998</v>
      </c>
      <c r="D1864">
        <v>1212.8</v>
      </c>
    </row>
    <row r="1865" spans="1:4" x14ac:dyDescent="0.3">
      <c r="A1865">
        <v>30945</v>
      </c>
      <c r="B1865">
        <v>50.483459000000003</v>
      </c>
      <c r="C1865">
        <v>6.1949920000000001</v>
      </c>
      <c r="D1865">
        <v>1202.5999999999999</v>
      </c>
    </row>
    <row r="1866" spans="1:4" x14ac:dyDescent="0.3">
      <c r="A1866">
        <v>31602</v>
      </c>
      <c r="B1866">
        <v>50.483459000000003</v>
      </c>
      <c r="C1866">
        <v>6.1949920000000001</v>
      </c>
      <c r="D1866">
        <v>1202.5999999999999</v>
      </c>
    </row>
    <row r="1867" spans="1:4" x14ac:dyDescent="0.3">
      <c r="A1867">
        <v>32315</v>
      </c>
      <c r="B1867">
        <v>50.483336999999999</v>
      </c>
      <c r="C1867">
        <v>6.1952550000000004</v>
      </c>
      <c r="D1867">
        <v>1202.5999999999999</v>
      </c>
    </row>
    <row r="1868" spans="1:4" x14ac:dyDescent="0.3">
      <c r="A1868">
        <v>32973</v>
      </c>
      <c r="B1868">
        <v>50.483215000000001</v>
      </c>
      <c r="C1868">
        <v>6.1954820000000002</v>
      </c>
      <c r="D1868">
        <v>1188.8</v>
      </c>
    </row>
    <row r="1869" spans="1:4" x14ac:dyDescent="0.3">
      <c r="A1869">
        <v>33626</v>
      </c>
      <c r="B1869">
        <v>50.483215000000001</v>
      </c>
      <c r="C1869">
        <v>6.1954820000000002</v>
      </c>
      <c r="D1869">
        <v>1188.8</v>
      </c>
    </row>
    <row r="1870" spans="1:4" x14ac:dyDescent="0.3">
      <c r="A1870">
        <v>34310</v>
      </c>
      <c r="B1870">
        <v>50.483077999999999</v>
      </c>
      <c r="C1870">
        <v>6.1957380000000004</v>
      </c>
      <c r="D1870">
        <v>1188.8</v>
      </c>
    </row>
    <row r="1871" spans="1:4" x14ac:dyDescent="0.3">
      <c r="A1871">
        <v>34969</v>
      </c>
      <c r="B1871">
        <v>50.482956000000001</v>
      </c>
      <c r="C1871">
        <v>6.1959840000000002</v>
      </c>
      <c r="D1871">
        <v>1178.5</v>
      </c>
    </row>
    <row r="1872" spans="1:4" x14ac:dyDescent="0.3">
      <c r="A1872">
        <v>35620</v>
      </c>
      <c r="B1872">
        <v>50.482956000000001</v>
      </c>
      <c r="C1872">
        <v>6.1959840000000002</v>
      </c>
      <c r="D1872">
        <v>1178.5</v>
      </c>
    </row>
    <row r="1873" spans="1:4" x14ac:dyDescent="0.3">
      <c r="A1873">
        <v>36315</v>
      </c>
      <c r="B1873">
        <v>50.482818999999999</v>
      </c>
      <c r="C1873">
        <v>6.1962299999999999</v>
      </c>
      <c r="D1873">
        <v>1178.5</v>
      </c>
    </row>
    <row r="1874" spans="1:4" x14ac:dyDescent="0.3">
      <c r="A1874">
        <v>36980</v>
      </c>
      <c r="B1874">
        <v>50.482697000000002</v>
      </c>
      <c r="C1874">
        <v>6.196466</v>
      </c>
      <c r="D1874">
        <v>1165</v>
      </c>
    </row>
    <row r="1875" spans="1:4" x14ac:dyDescent="0.3">
      <c r="A1875">
        <v>37642</v>
      </c>
      <c r="B1875">
        <v>50.482697000000002</v>
      </c>
      <c r="C1875">
        <v>6.196466</v>
      </c>
      <c r="D1875">
        <v>1165</v>
      </c>
    </row>
    <row r="1876" spans="1:4" x14ac:dyDescent="0.3">
      <c r="A1876">
        <v>38311</v>
      </c>
      <c r="B1876">
        <v>50.482574</v>
      </c>
      <c r="C1876">
        <v>6.196707</v>
      </c>
      <c r="D1876">
        <v>1165</v>
      </c>
    </row>
    <row r="1877" spans="1:4" x14ac:dyDescent="0.3">
      <c r="A1877">
        <v>38973</v>
      </c>
      <c r="B1877">
        <v>50.482452000000002</v>
      </c>
      <c r="C1877">
        <v>6.1969620000000001</v>
      </c>
      <c r="D1877">
        <v>1145.8</v>
      </c>
    </row>
    <row r="1878" spans="1:4" x14ac:dyDescent="0.3">
      <c r="A1878">
        <v>39624</v>
      </c>
      <c r="B1878">
        <v>50.482452000000002</v>
      </c>
      <c r="C1878">
        <v>6.1969620000000001</v>
      </c>
      <c r="D1878">
        <v>1145.8</v>
      </c>
    </row>
    <row r="1879" spans="1:4" x14ac:dyDescent="0.3">
      <c r="A1879">
        <v>40310</v>
      </c>
      <c r="B1879">
        <v>50.482315</v>
      </c>
      <c r="C1879">
        <v>6.1972079999999998</v>
      </c>
      <c r="D1879">
        <v>1145.8</v>
      </c>
    </row>
    <row r="1880" spans="1:4" x14ac:dyDescent="0.3">
      <c r="A1880">
        <v>40972</v>
      </c>
      <c r="B1880">
        <v>50.482193000000002</v>
      </c>
      <c r="C1880">
        <v>6.1974619999999998</v>
      </c>
      <c r="D1880">
        <v>1126.8</v>
      </c>
    </row>
    <row r="1881" spans="1:4" x14ac:dyDescent="0.3">
      <c r="A1881">
        <v>41633</v>
      </c>
      <c r="B1881">
        <v>50.482193000000002</v>
      </c>
      <c r="C1881">
        <v>6.1974619999999998</v>
      </c>
      <c r="D1881">
        <v>1126.8</v>
      </c>
    </row>
    <row r="1882" spans="1:4" x14ac:dyDescent="0.3">
      <c r="A1882">
        <v>42310</v>
      </c>
      <c r="B1882">
        <v>50.482086000000002</v>
      </c>
      <c r="C1882">
        <v>6.1977200000000003</v>
      </c>
      <c r="D1882">
        <v>1126.8</v>
      </c>
    </row>
    <row r="1883" spans="1:4" x14ac:dyDescent="0.3">
      <c r="A1883">
        <v>42999</v>
      </c>
      <c r="B1883">
        <v>50.481963999999998</v>
      </c>
      <c r="C1883">
        <v>6.1979829999999998</v>
      </c>
      <c r="D1883">
        <v>1108.9000000000001</v>
      </c>
    </row>
    <row r="1884" spans="1:4" x14ac:dyDescent="0.3">
      <c r="A1884">
        <v>43662</v>
      </c>
      <c r="B1884">
        <v>50.481963999999998</v>
      </c>
      <c r="C1884">
        <v>6.1979829999999998</v>
      </c>
      <c r="D1884">
        <v>1108.9000000000001</v>
      </c>
    </row>
    <row r="1885" spans="1:4" x14ac:dyDescent="0.3">
      <c r="A1885">
        <v>44313</v>
      </c>
      <c r="B1885">
        <v>50.481856999999998</v>
      </c>
      <c r="C1885">
        <v>6.1982210000000002</v>
      </c>
      <c r="D1885">
        <v>1108.9000000000001</v>
      </c>
    </row>
    <row r="1886" spans="1:4" x14ac:dyDescent="0.3">
      <c r="A1886">
        <v>44974</v>
      </c>
      <c r="B1886">
        <v>50.481720000000003</v>
      </c>
      <c r="C1886">
        <v>6.1984839999999997</v>
      </c>
      <c r="D1886">
        <v>1098.8</v>
      </c>
    </row>
    <row r="1887" spans="1:4" x14ac:dyDescent="0.3">
      <c r="A1887">
        <v>45639</v>
      </c>
      <c r="B1887">
        <v>50.481720000000003</v>
      </c>
      <c r="C1887">
        <v>6.1984839999999997</v>
      </c>
      <c r="D1887">
        <v>1098.8</v>
      </c>
    </row>
    <row r="1888" spans="1:4" x14ac:dyDescent="0.3">
      <c r="A1888">
        <v>46312</v>
      </c>
      <c r="B1888">
        <v>50.481613000000003</v>
      </c>
      <c r="C1888">
        <v>6.1987480000000001</v>
      </c>
      <c r="D1888">
        <v>1098.8</v>
      </c>
    </row>
    <row r="1889" spans="1:4" x14ac:dyDescent="0.3">
      <c r="A1889">
        <v>46974</v>
      </c>
      <c r="B1889">
        <v>50.481506000000003</v>
      </c>
      <c r="C1889">
        <v>6.1989879999999999</v>
      </c>
      <c r="D1889">
        <v>1087.8</v>
      </c>
    </row>
    <row r="1890" spans="1:4" x14ac:dyDescent="0.3">
      <c r="A1890">
        <v>47630</v>
      </c>
      <c r="B1890">
        <v>50.481506000000003</v>
      </c>
      <c r="C1890">
        <v>6.1989879999999999</v>
      </c>
      <c r="D1890">
        <v>1087.8</v>
      </c>
    </row>
    <row r="1891" spans="1:4" x14ac:dyDescent="0.3">
      <c r="A1891">
        <v>48317</v>
      </c>
      <c r="B1891">
        <v>50.481383999999998</v>
      </c>
      <c r="C1891">
        <v>6.1992649999999996</v>
      </c>
      <c r="D1891">
        <v>1087.8</v>
      </c>
    </row>
    <row r="1892" spans="1:4" x14ac:dyDescent="0.3">
      <c r="A1892">
        <v>48972</v>
      </c>
      <c r="B1892">
        <v>50.481276999999999</v>
      </c>
      <c r="C1892">
        <v>6.199554</v>
      </c>
      <c r="D1892">
        <v>1076.5</v>
      </c>
    </row>
    <row r="1893" spans="1:4" x14ac:dyDescent="0.3">
      <c r="A1893">
        <v>49634</v>
      </c>
      <c r="B1893">
        <v>50.481276999999999</v>
      </c>
      <c r="C1893">
        <v>6.199554</v>
      </c>
      <c r="D1893">
        <v>1076.5</v>
      </c>
    </row>
    <row r="1894" spans="1:4" x14ac:dyDescent="0.3">
      <c r="A1894">
        <v>50309</v>
      </c>
      <c r="B1894">
        <v>50.481155000000001</v>
      </c>
      <c r="C1894">
        <v>6.199808</v>
      </c>
      <c r="D1894">
        <v>1076.5</v>
      </c>
    </row>
    <row r="1895" spans="1:4" x14ac:dyDescent="0.3">
      <c r="A1895">
        <v>50971</v>
      </c>
      <c r="B1895">
        <v>50.481064000000003</v>
      </c>
      <c r="C1895">
        <v>6.2000450000000003</v>
      </c>
      <c r="D1895">
        <v>1059.8</v>
      </c>
    </row>
    <row r="1896" spans="1:4" x14ac:dyDescent="0.3">
      <c r="A1896">
        <v>51635</v>
      </c>
      <c r="B1896">
        <v>50.481064000000003</v>
      </c>
      <c r="C1896">
        <v>6.2000450000000003</v>
      </c>
      <c r="D1896">
        <v>1059.8</v>
      </c>
    </row>
    <row r="1897" spans="1:4" x14ac:dyDescent="0.3">
      <c r="A1897">
        <v>52319</v>
      </c>
      <c r="B1897">
        <v>50.480941999999999</v>
      </c>
      <c r="C1897">
        <v>6.2002889999999997</v>
      </c>
      <c r="D1897">
        <v>1059.8</v>
      </c>
    </row>
    <row r="1898" spans="1:4" x14ac:dyDescent="0.3">
      <c r="A1898">
        <v>52979</v>
      </c>
      <c r="B1898">
        <v>50.480849999999997</v>
      </c>
      <c r="C1898">
        <v>6.2005249999999998</v>
      </c>
      <c r="D1898">
        <v>1039.4000000000001</v>
      </c>
    </row>
    <row r="1899" spans="1:4" x14ac:dyDescent="0.3">
      <c r="A1899">
        <v>53648</v>
      </c>
      <c r="B1899">
        <v>50.480849999999997</v>
      </c>
      <c r="C1899">
        <v>6.2005249999999998</v>
      </c>
      <c r="D1899">
        <v>1039.4000000000001</v>
      </c>
    </row>
    <row r="1900" spans="1:4" x14ac:dyDescent="0.3">
      <c r="A1900">
        <v>54316</v>
      </c>
      <c r="B1900">
        <v>50.480742999999997</v>
      </c>
      <c r="C1900">
        <v>6.2007560000000002</v>
      </c>
      <c r="D1900">
        <v>1039.4000000000001</v>
      </c>
    </row>
    <row r="1901" spans="1:4" x14ac:dyDescent="0.3">
      <c r="A1901">
        <v>54978</v>
      </c>
      <c r="B1901">
        <v>50.480637000000002</v>
      </c>
      <c r="C1901">
        <v>6.2010209999999999</v>
      </c>
      <c r="D1901">
        <v>1021.2</v>
      </c>
    </row>
    <row r="1902" spans="1:4" x14ac:dyDescent="0.3">
      <c r="A1902">
        <v>55634</v>
      </c>
      <c r="B1902">
        <v>50.480637000000002</v>
      </c>
      <c r="C1902">
        <v>6.2010209999999999</v>
      </c>
      <c r="D1902">
        <v>1021.2</v>
      </c>
    </row>
    <row r="1903" spans="1:4" x14ac:dyDescent="0.3">
      <c r="A1903">
        <v>56312</v>
      </c>
      <c r="B1903">
        <v>50.480559999999997</v>
      </c>
      <c r="C1903">
        <v>6.2012479999999996</v>
      </c>
      <c r="D1903">
        <v>1021.2</v>
      </c>
    </row>
    <row r="1904" spans="1:4" x14ac:dyDescent="0.3">
      <c r="A1904">
        <v>56979</v>
      </c>
      <c r="B1904">
        <v>50.480452999999997</v>
      </c>
      <c r="C1904">
        <v>6.2014480000000001</v>
      </c>
      <c r="D1904">
        <v>999.8</v>
      </c>
    </row>
    <row r="1905" spans="1:4" x14ac:dyDescent="0.3">
      <c r="A1905">
        <v>57639</v>
      </c>
      <c r="B1905">
        <v>50.480452999999997</v>
      </c>
      <c r="C1905">
        <v>6.2014480000000001</v>
      </c>
      <c r="D1905">
        <v>999.8</v>
      </c>
    </row>
    <row r="1906" spans="1:4" x14ac:dyDescent="0.3">
      <c r="A1906">
        <v>58344</v>
      </c>
      <c r="B1906">
        <v>50.480331</v>
      </c>
      <c r="C1906">
        <v>6.2016939999999998</v>
      </c>
      <c r="D1906">
        <v>999.8</v>
      </c>
    </row>
    <row r="1907" spans="1:4" x14ac:dyDescent="0.3">
      <c r="A1907">
        <v>59001</v>
      </c>
      <c r="B1907">
        <v>50.480240000000002</v>
      </c>
      <c r="C1907">
        <v>6.2019250000000001</v>
      </c>
      <c r="D1907">
        <v>977.5</v>
      </c>
    </row>
    <row r="1908" spans="1:4" x14ac:dyDescent="0.3">
      <c r="A1908">
        <v>59653</v>
      </c>
      <c r="B1908">
        <v>50.480240000000002</v>
      </c>
      <c r="C1908">
        <v>6.2019250000000001</v>
      </c>
      <c r="D1908">
        <v>977.5</v>
      </c>
    </row>
    <row r="1909" spans="1:4" x14ac:dyDescent="0.3">
      <c r="A1909">
        <v>60314</v>
      </c>
      <c r="B1909">
        <v>50.480133000000002</v>
      </c>
      <c r="C1909">
        <v>6.2021030000000001</v>
      </c>
      <c r="D1909">
        <v>977.5</v>
      </c>
    </row>
    <row r="1910" spans="1:4" x14ac:dyDescent="0.3">
      <c r="A1910">
        <v>60968</v>
      </c>
      <c r="B1910">
        <v>50.480010999999998</v>
      </c>
      <c r="C1910">
        <v>6.2023279999999996</v>
      </c>
      <c r="D1910">
        <v>953.5</v>
      </c>
    </row>
    <row r="1911" spans="1:4" x14ac:dyDescent="0.3">
      <c r="A1911">
        <v>61625</v>
      </c>
      <c r="B1911">
        <v>50.480010999999998</v>
      </c>
      <c r="C1911">
        <v>6.2023279999999996</v>
      </c>
      <c r="D1911">
        <v>953.5</v>
      </c>
    </row>
    <row r="1912" spans="1:4" x14ac:dyDescent="0.3">
      <c r="A1912">
        <v>62324</v>
      </c>
      <c r="B1912">
        <v>50.479919000000002</v>
      </c>
      <c r="C1912">
        <v>6.2025550000000003</v>
      </c>
      <c r="D1912">
        <v>953.5</v>
      </c>
    </row>
    <row r="1913" spans="1:4" x14ac:dyDescent="0.3">
      <c r="A1913">
        <v>62981</v>
      </c>
      <c r="B1913">
        <v>50.479827999999998</v>
      </c>
      <c r="C1913">
        <v>6.2027570000000001</v>
      </c>
      <c r="D1913">
        <v>929</v>
      </c>
    </row>
    <row r="1914" spans="1:4" x14ac:dyDescent="0.3">
      <c r="A1914">
        <v>63639</v>
      </c>
      <c r="B1914">
        <v>50.479827999999998</v>
      </c>
      <c r="C1914">
        <v>6.2027570000000001</v>
      </c>
      <c r="D1914">
        <v>929</v>
      </c>
    </row>
    <row r="1915" spans="1:4" x14ac:dyDescent="0.3">
      <c r="A1915">
        <v>64302</v>
      </c>
      <c r="B1915">
        <v>50.479751999999998</v>
      </c>
      <c r="C1915">
        <v>6.2029709999999998</v>
      </c>
      <c r="D1915">
        <v>929</v>
      </c>
    </row>
    <row r="1916" spans="1:4" x14ac:dyDescent="0.3">
      <c r="A1916">
        <v>64959</v>
      </c>
      <c r="B1916">
        <v>50.479660000000003</v>
      </c>
      <c r="C1916">
        <v>6.2031900000000002</v>
      </c>
      <c r="D1916">
        <v>905</v>
      </c>
    </row>
    <row r="1917" spans="1:4" x14ac:dyDescent="0.3">
      <c r="A1917">
        <v>65615</v>
      </c>
      <c r="B1917">
        <v>50.479660000000003</v>
      </c>
      <c r="C1917">
        <v>6.2031900000000002</v>
      </c>
      <c r="D1917">
        <v>905</v>
      </c>
    </row>
    <row r="1918" spans="1:4" x14ac:dyDescent="0.3">
      <c r="A1918">
        <v>66320</v>
      </c>
      <c r="B1918">
        <v>50.479584000000003</v>
      </c>
      <c r="C1918">
        <v>6.2034149999999997</v>
      </c>
      <c r="D1918">
        <v>905</v>
      </c>
    </row>
    <row r="1919" spans="1:4" x14ac:dyDescent="0.3">
      <c r="A1919">
        <v>66992</v>
      </c>
      <c r="B1919">
        <v>50.479492</v>
      </c>
      <c r="C1919">
        <v>6.2036090000000002</v>
      </c>
      <c r="D1919">
        <v>883.1</v>
      </c>
    </row>
    <row r="1920" spans="1:4" x14ac:dyDescent="0.3">
      <c r="A1920">
        <v>67649</v>
      </c>
      <c r="B1920">
        <v>50.479492</v>
      </c>
      <c r="C1920">
        <v>6.2036090000000002</v>
      </c>
      <c r="D1920">
        <v>883.1</v>
      </c>
    </row>
    <row r="1921" spans="1:4" x14ac:dyDescent="0.3">
      <c r="A1921">
        <v>68307</v>
      </c>
      <c r="B1921">
        <v>50.479401000000003</v>
      </c>
      <c r="C1921">
        <v>6.2038060000000002</v>
      </c>
      <c r="D1921">
        <v>883.1</v>
      </c>
    </row>
    <row r="1922" spans="1:4" x14ac:dyDescent="0.3">
      <c r="A1922">
        <v>68976</v>
      </c>
      <c r="B1922">
        <v>50.479323999999998</v>
      </c>
      <c r="C1922">
        <v>6.2039720000000003</v>
      </c>
      <c r="D1922">
        <v>859.8</v>
      </c>
    </row>
    <row r="1923" spans="1:4" x14ac:dyDescent="0.3">
      <c r="A1923">
        <v>69634</v>
      </c>
      <c r="B1923">
        <v>50.479323999999998</v>
      </c>
      <c r="C1923">
        <v>6.2039720000000003</v>
      </c>
      <c r="D1923">
        <v>859.8</v>
      </c>
    </row>
    <row r="1924" spans="1:4" x14ac:dyDescent="0.3">
      <c r="A1924">
        <v>70306</v>
      </c>
      <c r="B1924">
        <v>50.479233000000001</v>
      </c>
      <c r="C1924">
        <v>6.2041339999999998</v>
      </c>
      <c r="D1924">
        <v>859.8</v>
      </c>
    </row>
    <row r="1925" spans="1:4" x14ac:dyDescent="0.3">
      <c r="A1925">
        <v>70955</v>
      </c>
      <c r="B1925">
        <v>50.479140999999998</v>
      </c>
      <c r="C1925">
        <v>6.2043229999999996</v>
      </c>
      <c r="D1925">
        <v>846.6</v>
      </c>
    </row>
    <row r="1926" spans="1:4" x14ac:dyDescent="0.3">
      <c r="A1926">
        <v>71622</v>
      </c>
      <c r="B1926">
        <v>50.479140999999998</v>
      </c>
      <c r="C1926">
        <v>6.2043229999999996</v>
      </c>
      <c r="D1926">
        <v>846.6</v>
      </c>
    </row>
    <row r="1927" spans="1:4" x14ac:dyDescent="0.3">
      <c r="A1927">
        <v>72312</v>
      </c>
      <c r="B1927">
        <v>50.479064999999999</v>
      </c>
      <c r="C1927">
        <v>6.2045250000000003</v>
      </c>
      <c r="D1927">
        <v>846.6</v>
      </c>
    </row>
    <row r="1928" spans="1:4" x14ac:dyDescent="0.3">
      <c r="A1928">
        <v>72963</v>
      </c>
      <c r="B1928">
        <v>50.479004000000003</v>
      </c>
      <c r="C1928">
        <v>6.2047160000000003</v>
      </c>
      <c r="D1928">
        <v>833.7</v>
      </c>
    </row>
    <row r="1929" spans="1:4" x14ac:dyDescent="0.3">
      <c r="A1929">
        <v>73626</v>
      </c>
      <c r="B1929">
        <v>50.479004000000003</v>
      </c>
      <c r="C1929">
        <v>6.2047160000000003</v>
      </c>
      <c r="D1929">
        <v>833.7</v>
      </c>
    </row>
    <row r="1930" spans="1:4" x14ac:dyDescent="0.3">
      <c r="A1930">
        <v>74313</v>
      </c>
      <c r="B1930">
        <v>50.478912000000001</v>
      </c>
      <c r="C1930">
        <v>6.2048839999999998</v>
      </c>
      <c r="D1930">
        <v>833.7</v>
      </c>
    </row>
    <row r="1931" spans="1:4" x14ac:dyDescent="0.3">
      <c r="A1931">
        <v>74971</v>
      </c>
      <c r="B1931">
        <v>50.478836000000001</v>
      </c>
      <c r="C1931">
        <v>6.205063</v>
      </c>
      <c r="D1931">
        <v>820.8</v>
      </c>
    </row>
    <row r="1932" spans="1:4" x14ac:dyDescent="0.3">
      <c r="A1932">
        <v>75629</v>
      </c>
      <c r="B1932">
        <v>50.478836000000001</v>
      </c>
      <c r="C1932">
        <v>6.205063</v>
      </c>
      <c r="D1932">
        <v>820.8</v>
      </c>
    </row>
    <row r="1933" spans="1:4" x14ac:dyDescent="0.3">
      <c r="A1933">
        <v>76381</v>
      </c>
      <c r="B1933">
        <v>50.478789999999996</v>
      </c>
      <c r="C1933">
        <v>6.2052420000000001</v>
      </c>
      <c r="D1933">
        <v>820.8</v>
      </c>
    </row>
    <row r="1934" spans="1:4" x14ac:dyDescent="0.3">
      <c r="A1934">
        <v>77038</v>
      </c>
      <c r="B1934">
        <v>50.478729000000001</v>
      </c>
      <c r="C1934">
        <v>6.2054270000000002</v>
      </c>
      <c r="D1934">
        <v>804</v>
      </c>
    </row>
    <row r="1935" spans="1:4" x14ac:dyDescent="0.3">
      <c r="A1935">
        <v>77694</v>
      </c>
      <c r="B1935">
        <v>50.478729000000001</v>
      </c>
      <c r="C1935">
        <v>6.2054270000000002</v>
      </c>
      <c r="D1935">
        <v>804</v>
      </c>
    </row>
    <row r="1936" spans="1:4" x14ac:dyDescent="0.3">
      <c r="A1936">
        <v>78362</v>
      </c>
      <c r="B1936">
        <v>50.478729000000001</v>
      </c>
      <c r="C1936">
        <v>6.2054270000000002</v>
      </c>
      <c r="D1936">
        <v>804</v>
      </c>
    </row>
    <row r="1937" spans="1:4" x14ac:dyDescent="0.3">
      <c r="A1937">
        <v>79014</v>
      </c>
      <c r="B1937">
        <v>50.478637999999997</v>
      </c>
      <c r="C1937">
        <v>6.2057650000000004</v>
      </c>
      <c r="D1937">
        <v>791</v>
      </c>
    </row>
    <row r="1938" spans="1:4" x14ac:dyDescent="0.3">
      <c r="A1938">
        <v>79670</v>
      </c>
      <c r="B1938">
        <v>50.478637999999997</v>
      </c>
      <c r="C1938">
        <v>6.2057650000000004</v>
      </c>
      <c r="D1938">
        <v>791</v>
      </c>
    </row>
    <row r="1939" spans="1:4" x14ac:dyDescent="0.3">
      <c r="A1939">
        <v>80320</v>
      </c>
      <c r="B1939">
        <v>50.478637999999997</v>
      </c>
      <c r="C1939">
        <v>6.2057650000000004</v>
      </c>
      <c r="D1939">
        <v>791</v>
      </c>
    </row>
    <row r="1940" spans="1:4" x14ac:dyDescent="0.3">
      <c r="A1940">
        <v>80960</v>
      </c>
      <c r="B1940">
        <v>50.478530999999997</v>
      </c>
      <c r="C1940">
        <v>6.2061770000000003</v>
      </c>
      <c r="D1940">
        <v>772.5</v>
      </c>
    </row>
    <row r="1941" spans="1:4" x14ac:dyDescent="0.3">
      <c r="A1941">
        <v>81618</v>
      </c>
      <c r="B1941">
        <v>50.478530999999997</v>
      </c>
      <c r="C1941">
        <v>6.2061770000000003</v>
      </c>
      <c r="D1941">
        <v>772.5</v>
      </c>
    </row>
    <row r="1942" spans="1:4" x14ac:dyDescent="0.3">
      <c r="A1942">
        <v>82313</v>
      </c>
      <c r="B1942">
        <v>50.478499999999997</v>
      </c>
      <c r="C1942">
        <v>6.2063689999999996</v>
      </c>
      <c r="D1942">
        <v>772.5</v>
      </c>
    </row>
    <row r="1943" spans="1:4" x14ac:dyDescent="0.3">
      <c r="A1943">
        <v>82966</v>
      </c>
      <c r="B1943">
        <v>50.478454999999997</v>
      </c>
      <c r="C1943">
        <v>6.2065539999999997</v>
      </c>
      <c r="D1943">
        <v>756.1</v>
      </c>
    </row>
    <row r="1944" spans="1:4" x14ac:dyDescent="0.3">
      <c r="A1944">
        <v>83627</v>
      </c>
      <c r="B1944">
        <v>50.478454999999997</v>
      </c>
      <c r="C1944">
        <v>6.2065539999999997</v>
      </c>
      <c r="D1944">
        <v>756.1</v>
      </c>
    </row>
    <row r="1945" spans="1:4" x14ac:dyDescent="0.3">
      <c r="A1945">
        <v>84302</v>
      </c>
      <c r="B1945">
        <v>50.478423999999997</v>
      </c>
      <c r="C1945">
        <v>6.206753</v>
      </c>
      <c r="D1945">
        <v>756.1</v>
      </c>
    </row>
    <row r="1946" spans="1:4" x14ac:dyDescent="0.3">
      <c r="A1946">
        <v>84966</v>
      </c>
      <c r="B1946">
        <v>50.478394000000002</v>
      </c>
      <c r="C1946">
        <v>6.2069299999999998</v>
      </c>
      <c r="D1946">
        <v>739.6</v>
      </c>
    </row>
    <row r="1947" spans="1:4" x14ac:dyDescent="0.3">
      <c r="A1947">
        <v>85623</v>
      </c>
      <c r="B1947">
        <v>50.478394000000002</v>
      </c>
      <c r="C1947">
        <v>6.2069299999999998</v>
      </c>
      <c r="D1947">
        <v>739.6</v>
      </c>
    </row>
    <row r="1948" spans="1:4" x14ac:dyDescent="0.3">
      <c r="A1948">
        <v>86308</v>
      </c>
      <c r="B1948">
        <v>50.478347999999997</v>
      </c>
      <c r="C1948">
        <v>6.2071129999999997</v>
      </c>
      <c r="D1948">
        <v>739.6</v>
      </c>
    </row>
    <row r="1949" spans="1:4" x14ac:dyDescent="0.3">
      <c r="A1949">
        <v>86973</v>
      </c>
      <c r="B1949">
        <v>50.478332999999999</v>
      </c>
      <c r="C1949">
        <v>6.2073020000000003</v>
      </c>
      <c r="D1949">
        <v>721.7</v>
      </c>
    </row>
    <row r="1950" spans="1:4" x14ac:dyDescent="0.3">
      <c r="A1950">
        <v>87625</v>
      </c>
      <c r="B1950">
        <v>50.478332999999999</v>
      </c>
      <c r="C1950">
        <v>6.2073020000000003</v>
      </c>
      <c r="D1950">
        <v>721.7</v>
      </c>
    </row>
    <row r="1951" spans="1:4" x14ac:dyDescent="0.3">
      <c r="A1951">
        <v>88317</v>
      </c>
      <c r="B1951">
        <v>50.478301999999999</v>
      </c>
      <c r="C1951">
        <v>6.2074740000000004</v>
      </c>
      <c r="D1951">
        <v>721.7</v>
      </c>
    </row>
    <row r="1952" spans="1:4" x14ac:dyDescent="0.3">
      <c r="A1952">
        <v>88985</v>
      </c>
      <c r="B1952">
        <v>50.478287000000002</v>
      </c>
      <c r="C1952">
        <v>6.2076700000000002</v>
      </c>
      <c r="D1952">
        <v>713</v>
      </c>
    </row>
    <row r="1953" spans="1:4" x14ac:dyDescent="0.3">
      <c r="A1953">
        <v>89639</v>
      </c>
      <c r="B1953">
        <v>50.478287000000002</v>
      </c>
      <c r="C1953">
        <v>6.2076700000000002</v>
      </c>
      <c r="D1953">
        <v>713</v>
      </c>
    </row>
    <row r="1954" spans="1:4" x14ac:dyDescent="0.3">
      <c r="A1954">
        <v>90317</v>
      </c>
      <c r="B1954">
        <v>50.478270999999999</v>
      </c>
      <c r="C1954">
        <v>6.2078249999999997</v>
      </c>
      <c r="D1954">
        <v>713</v>
      </c>
    </row>
    <row r="1955" spans="1:4" x14ac:dyDescent="0.3">
      <c r="A1955">
        <v>90968</v>
      </c>
      <c r="B1955">
        <v>50.478240999999997</v>
      </c>
      <c r="C1955">
        <v>6.2080149999999996</v>
      </c>
      <c r="D1955">
        <v>698.8</v>
      </c>
    </row>
    <row r="1956" spans="1:4" x14ac:dyDescent="0.3">
      <c r="A1956">
        <v>91718</v>
      </c>
      <c r="B1956">
        <v>50.478240999999997</v>
      </c>
      <c r="C1956">
        <v>6.2080149999999996</v>
      </c>
      <c r="D1956">
        <v>698.8</v>
      </c>
    </row>
    <row r="1957" spans="1:4" x14ac:dyDescent="0.3">
      <c r="A1957">
        <v>92365</v>
      </c>
      <c r="B1957">
        <v>50.478240999999997</v>
      </c>
      <c r="C1957">
        <v>6.2080149999999996</v>
      </c>
      <c r="D1957">
        <v>698.8</v>
      </c>
    </row>
    <row r="1958" spans="1:4" x14ac:dyDescent="0.3">
      <c r="A1958">
        <v>93005</v>
      </c>
      <c r="B1958">
        <v>50.478180000000002</v>
      </c>
      <c r="C1958">
        <v>6.2083719999999998</v>
      </c>
      <c r="D1958">
        <v>687.7</v>
      </c>
    </row>
    <row r="1959" spans="1:4" x14ac:dyDescent="0.3">
      <c r="A1959">
        <v>93674</v>
      </c>
      <c r="B1959">
        <v>50.478180000000002</v>
      </c>
      <c r="C1959">
        <v>6.2083719999999998</v>
      </c>
      <c r="D1959">
        <v>687.7</v>
      </c>
    </row>
    <row r="1960" spans="1:4" x14ac:dyDescent="0.3">
      <c r="A1960">
        <v>94319</v>
      </c>
      <c r="B1960">
        <v>50.478180000000002</v>
      </c>
      <c r="C1960">
        <v>6.2083719999999998</v>
      </c>
      <c r="D1960">
        <v>687.7</v>
      </c>
    </row>
    <row r="1961" spans="1:4" x14ac:dyDescent="0.3">
      <c r="A1961">
        <v>94964</v>
      </c>
      <c r="B1961">
        <v>50.478088</v>
      </c>
      <c r="C1961">
        <v>6.2086620000000003</v>
      </c>
      <c r="D1961">
        <v>676.4</v>
      </c>
    </row>
    <row r="1962" spans="1:4" x14ac:dyDescent="0.3">
      <c r="A1962">
        <v>95631</v>
      </c>
      <c r="B1962">
        <v>50.478088</v>
      </c>
      <c r="C1962">
        <v>6.2086620000000003</v>
      </c>
      <c r="D1962">
        <v>676.4</v>
      </c>
    </row>
    <row r="1963" spans="1:4" x14ac:dyDescent="0.3">
      <c r="A1963">
        <v>96313</v>
      </c>
      <c r="B1963">
        <v>50.478057999999997</v>
      </c>
      <c r="C1963">
        <v>6.2088109999999999</v>
      </c>
      <c r="D1963">
        <v>676.4</v>
      </c>
    </row>
    <row r="1964" spans="1:4" x14ac:dyDescent="0.3">
      <c r="A1964">
        <v>96959</v>
      </c>
      <c r="B1964">
        <v>50.478012</v>
      </c>
      <c r="C1964">
        <v>6.2089499999999997</v>
      </c>
      <c r="D1964">
        <v>665.9</v>
      </c>
    </row>
    <row r="1965" spans="1:4" x14ac:dyDescent="0.3">
      <c r="A1965">
        <v>97618</v>
      </c>
      <c r="B1965">
        <v>50.478012</v>
      </c>
      <c r="C1965">
        <v>6.2089499999999997</v>
      </c>
      <c r="D1965">
        <v>665.9</v>
      </c>
    </row>
    <row r="1966" spans="1:4" x14ac:dyDescent="0.3">
      <c r="A1966">
        <v>98305</v>
      </c>
      <c r="B1966">
        <v>50.477981999999997</v>
      </c>
      <c r="C1966">
        <v>6.2091060000000002</v>
      </c>
      <c r="D1966">
        <v>665.9</v>
      </c>
    </row>
    <row r="1967" spans="1:4" x14ac:dyDescent="0.3">
      <c r="A1967">
        <v>98959</v>
      </c>
      <c r="B1967">
        <v>50.477950999999997</v>
      </c>
      <c r="C1967">
        <v>6.209263</v>
      </c>
      <c r="D1967">
        <v>649.29999999999995</v>
      </c>
    </row>
    <row r="1968" spans="1:4" x14ac:dyDescent="0.3">
      <c r="A1968">
        <v>99617</v>
      </c>
      <c r="B1968">
        <v>50.477950999999997</v>
      </c>
      <c r="C1968">
        <v>6.209263</v>
      </c>
      <c r="D1968">
        <v>649.29999999999995</v>
      </c>
    </row>
    <row r="1969" spans="1:4" x14ac:dyDescent="0.3">
      <c r="A1969">
        <v>100317</v>
      </c>
      <c r="B1969">
        <v>50.477921000000002</v>
      </c>
      <c r="C1969">
        <v>6.2094100000000001</v>
      </c>
      <c r="D1969">
        <v>649.29999999999995</v>
      </c>
    </row>
    <row r="1970" spans="1:4" x14ac:dyDescent="0.3">
      <c r="A1970">
        <v>100976</v>
      </c>
      <c r="B1970">
        <v>50.477874999999997</v>
      </c>
      <c r="C1970">
        <v>6.2095599999999997</v>
      </c>
      <c r="D1970">
        <v>633.70000000000005</v>
      </c>
    </row>
    <row r="1971" spans="1:4" x14ac:dyDescent="0.3">
      <c r="A1971">
        <v>101634</v>
      </c>
      <c r="B1971">
        <v>50.477874999999997</v>
      </c>
      <c r="C1971">
        <v>6.2095599999999997</v>
      </c>
      <c r="D1971">
        <v>633.70000000000005</v>
      </c>
    </row>
    <row r="1972" spans="1:4" x14ac:dyDescent="0.3">
      <c r="A1972">
        <v>102319</v>
      </c>
      <c r="B1972">
        <v>50.477829</v>
      </c>
      <c r="C1972">
        <v>6.2096939999999998</v>
      </c>
      <c r="D1972">
        <v>633.70000000000005</v>
      </c>
    </row>
    <row r="1973" spans="1:4" x14ac:dyDescent="0.3">
      <c r="A1973">
        <v>102975</v>
      </c>
      <c r="B1973">
        <v>50.477783000000002</v>
      </c>
      <c r="C1973">
        <v>6.2098269999999998</v>
      </c>
      <c r="D1973">
        <v>621.5</v>
      </c>
    </row>
    <row r="1974" spans="1:4" x14ac:dyDescent="0.3">
      <c r="A1974">
        <v>103640</v>
      </c>
      <c r="B1974">
        <v>50.477783000000002</v>
      </c>
      <c r="C1974">
        <v>6.2098269999999998</v>
      </c>
      <c r="D1974">
        <v>621.5</v>
      </c>
    </row>
    <row r="1975" spans="1:4" x14ac:dyDescent="0.3">
      <c r="A1975">
        <v>104313</v>
      </c>
      <c r="B1975">
        <v>50.477736999999998</v>
      </c>
      <c r="C1975">
        <v>6.2099419999999999</v>
      </c>
      <c r="D1975">
        <v>621.5</v>
      </c>
    </row>
    <row r="1976" spans="1:4" x14ac:dyDescent="0.3">
      <c r="A1976">
        <v>104966</v>
      </c>
      <c r="B1976">
        <v>50.477676000000002</v>
      </c>
      <c r="C1976">
        <v>6.2100600000000004</v>
      </c>
      <c r="D1976">
        <v>609.9</v>
      </c>
    </row>
    <row r="1977" spans="1:4" x14ac:dyDescent="0.3">
      <c r="A1977">
        <v>105619</v>
      </c>
      <c r="B1977">
        <v>50.477676000000002</v>
      </c>
      <c r="C1977">
        <v>6.2100600000000004</v>
      </c>
      <c r="D1977">
        <v>609.9</v>
      </c>
    </row>
    <row r="1978" spans="1:4" x14ac:dyDescent="0.3">
      <c r="A1978">
        <v>106313</v>
      </c>
      <c r="B1978">
        <v>50.477631000000002</v>
      </c>
      <c r="C1978">
        <v>6.2101649999999999</v>
      </c>
      <c r="D1978">
        <v>609.9</v>
      </c>
    </row>
    <row r="1979" spans="1:4" x14ac:dyDescent="0.3">
      <c r="A1979">
        <v>106985</v>
      </c>
      <c r="B1979">
        <v>50.477584999999998</v>
      </c>
      <c r="C1979">
        <v>6.2102789999999999</v>
      </c>
      <c r="D1979">
        <v>601.4</v>
      </c>
    </row>
    <row r="1980" spans="1:4" x14ac:dyDescent="0.3">
      <c r="A1980">
        <v>107644</v>
      </c>
      <c r="B1980">
        <v>50.477584999999998</v>
      </c>
      <c r="C1980">
        <v>6.2102789999999999</v>
      </c>
      <c r="D1980">
        <v>601.4</v>
      </c>
    </row>
    <row r="1981" spans="1:4" x14ac:dyDescent="0.3">
      <c r="A1981">
        <v>108315</v>
      </c>
      <c r="B1981">
        <v>50.477584999999998</v>
      </c>
      <c r="C1981">
        <v>6.2102779999999997</v>
      </c>
      <c r="D1981">
        <v>601.4</v>
      </c>
    </row>
    <row r="1982" spans="1:4" x14ac:dyDescent="0.3">
      <c r="A1982">
        <v>108979</v>
      </c>
      <c r="B1982">
        <v>50.477600000000002</v>
      </c>
      <c r="C1982">
        <v>6.2102779999999997</v>
      </c>
      <c r="D1982">
        <v>598</v>
      </c>
    </row>
    <row r="1983" spans="1:4" x14ac:dyDescent="0.3">
      <c r="A1983">
        <v>109628</v>
      </c>
      <c r="B1983">
        <v>50.477600000000002</v>
      </c>
      <c r="C1983">
        <v>6.2102779999999997</v>
      </c>
      <c r="D1983">
        <v>598</v>
      </c>
    </row>
    <row r="1984" spans="1:4" x14ac:dyDescent="0.3">
      <c r="A1984">
        <v>110299</v>
      </c>
      <c r="B1984">
        <v>50.477600000000002</v>
      </c>
      <c r="C1984">
        <v>6.2102680000000001</v>
      </c>
      <c r="D1984">
        <v>598</v>
      </c>
    </row>
    <row r="1985" spans="1:4" x14ac:dyDescent="0.3">
      <c r="A1985">
        <v>110975</v>
      </c>
      <c r="B1985">
        <v>50.477600000000002</v>
      </c>
      <c r="C1985">
        <v>6.2102700000000004</v>
      </c>
      <c r="D1985">
        <v>597.9</v>
      </c>
    </row>
    <row r="1986" spans="1:4" x14ac:dyDescent="0.3">
      <c r="A1986">
        <v>111633</v>
      </c>
      <c r="B1986">
        <v>50.477600000000002</v>
      </c>
      <c r="C1986">
        <v>6.2102700000000004</v>
      </c>
      <c r="D1986">
        <v>597.9</v>
      </c>
    </row>
    <row r="1987" spans="1:4" x14ac:dyDescent="0.3">
      <c r="A1987">
        <v>112297</v>
      </c>
      <c r="B1987">
        <v>50.477600000000002</v>
      </c>
      <c r="C1987">
        <v>6.2102719999999998</v>
      </c>
      <c r="D1987">
        <v>597.9</v>
      </c>
    </row>
    <row r="1988" spans="1:4" x14ac:dyDescent="0.3">
      <c r="A1988">
        <v>112994</v>
      </c>
      <c r="B1988">
        <v>50.477615</v>
      </c>
      <c r="C1988">
        <v>6.2102700000000004</v>
      </c>
      <c r="D1988">
        <v>598.4</v>
      </c>
    </row>
    <row r="1989" spans="1:4" x14ac:dyDescent="0.3">
      <c r="A1989">
        <v>113668</v>
      </c>
      <c r="B1989">
        <v>50.477615</v>
      </c>
      <c r="C1989">
        <v>6.2102700000000004</v>
      </c>
      <c r="D1989">
        <v>598.4</v>
      </c>
    </row>
    <row r="1990" spans="1:4" x14ac:dyDescent="0.3">
      <c r="A1990">
        <v>114335</v>
      </c>
      <c r="B1990">
        <v>50.477615</v>
      </c>
      <c r="C1990">
        <v>6.2102700000000004</v>
      </c>
      <c r="D1990">
        <v>598.4</v>
      </c>
    </row>
    <row r="1991" spans="1:4" x14ac:dyDescent="0.3">
      <c r="A1991">
        <v>114983</v>
      </c>
      <c r="B1991">
        <v>50.477615</v>
      </c>
      <c r="C1991">
        <v>6.2102700000000004</v>
      </c>
      <c r="D1991">
        <v>598.70000000000005</v>
      </c>
    </row>
    <row r="1992" spans="1:4" x14ac:dyDescent="0.3">
      <c r="A1992">
        <v>115661</v>
      </c>
      <c r="B1992">
        <v>50.477615</v>
      </c>
      <c r="C1992">
        <v>6.2102700000000004</v>
      </c>
      <c r="D1992">
        <v>598.70000000000005</v>
      </c>
    </row>
    <row r="1993" spans="1:4" x14ac:dyDescent="0.3">
      <c r="A1993">
        <v>116319</v>
      </c>
      <c r="B1993">
        <v>50.477615</v>
      </c>
      <c r="C1993">
        <v>6.2102700000000004</v>
      </c>
      <c r="D1993">
        <v>598.70000000000005</v>
      </c>
    </row>
    <row r="1994" spans="1:4" x14ac:dyDescent="0.3">
      <c r="A1994">
        <v>116959</v>
      </c>
      <c r="B1994">
        <v>50.477615</v>
      </c>
      <c r="C1994">
        <v>6.2102680000000001</v>
      </c>
      <c r="D1994">
        <v>598.70000000000005</v>
      </c>
    </row>
    <row r="1995" spans="1:4" x14ac:dyDescent="0.3">
      <c r="A1995">
        <v>117632</v>
      </c>
      <c r="B1995">
        <v>50.477615</v>
      </c>
      <c r="C1995">
        <v>6.2102680000000001</v>
      </c>
      <c r="D1995">
        <v>598.70000000000005</v>
      </c>
    </row>
    <row r="1996" spans="1:4" x14ac:dyDescent="0.3">
      <c r="A1996">
        <v>118296</v>
      </c>
      <c r="B1996">
        <v>50.477615</v>
      </c>
      <c r="C1996">
        <v>6.2102680000000001</v>
      </c>
      <c r="D1996">
        <v>598.70000000000005</v>
      </c>
    </row>
    <row r="1997" spans="1:4" x14ac:dyDescent="0.3">
      <c r="A1997">
        <v>118973</v>
      </c>
      <c r="B1997">
        <v>50.477615</v>
      </c>
      <c r="C1997">
        <v>6.2102680000000001</v>
      </c>
      <c r="D1997">
        <v>598.9</v>
      </c>
    </row>
    <row r="1998" spans="1:4" x14ac:dyDescent="0.3">
      <c r="A1998">
        <v>119652</v>
      </c>
      <c r="B1998">
        <v>50.477615</v>
      </c>
      <c r="C1998">
        <v>6.2102680000000001</v>
      </c>
      <c r="D1998">
        <v>598.9</v>
      </c>
    </row>
    <row r="1999" spans="1:4" x14ac:dyDescent="0.3">
      <c r="A1999">
        <v>120304</v>
      </c>
      <c r="B1999">
        <v>50.477615</v>
      </c>
      <c r="C1999">
        <v>6.2102680000000001</v>
      </c>
      <c r="D1999">
        <v>598.9</v>
      </c>
    </row>
    <row r="2000" spans="1:4" x14ac:dyDescent="0.3">
      <c r="A2000">
        <v>120954</v>
      </c>
      <c r="B2000">
        <v>50.477615</v>
      </c>
      <c r="C2000">
        <v>6.2102680000000001</v>
      </c>
      <c r="D2000">
        <v>598.9</v>
      </c>
    </row>
    <row r="2001" spans="1:4" x14ac:dyDescent="0.3">
      <c r="A2001">
        <v>121633</v>
      </c>
      <c r="B2001">
        <v>50.477615</v>
      </c>
      <c r="C2001">
        <v>6.2102680000000001</v>
      </c>
      <c r="D2001">
        <v>598.9</v>
      </c>
    </row>
    <row r="2002" spans="1:4" x14ac:dyDescent="0.3">
      <c r="A2002">
        <v>122293</v>
      </c>
      <c r="B2002">
        <v>50.477615</v>
      </c>
      <c r="C2002">
        <v>6.2102680000000001</v>
      </c>
      <c r="D2002">
        <v>598.9</v>
      </c>
    </row>
    <row r="2003" spans="1:4" x14ac:dyDescent="0.3">
      <c r="A2003">
        <v>122956</v>
      </c>
      <c r="B2003">
        <v>50.477615</v>
      </c>
      <c r="C2003">
        <v>6.2102680000000001</v>
      </c>
      <c r="D2003">
        <v>598.79999999999995</v>
      </c>
    </row>
    <row r="2004" spans="1:4" x14ac:dyDescent="0.3">
      <c r="A2004">
        <v>123636</v>
      </c>
      <c r="B2004">
        <v>50.477615</v>
      </c>
      <c r="C2004">
        <v>6.2102680000000001</v>
      </c>
      <c r="D2004">
        <v>598.79999999999995</v>
      </c>
    </row>
    <row r="2005" spans="1:4" x14ac:dyDescent="0.3">
      <c r="A2005">
        <v>124310</v>
      </c>
      <c r="B2005">
        <v>50.477615</v>
      </c>
      <c r="C2005">
        <v>6.2102680000000001</v>
      </c>
      <c r="D2005">
        <v>598.79999999999995</v>
      </c>
    </row>
    <row r="2006" spans="1:4" x14ac:dyDescent="0.3">
      <c r="A2006">
        <v>124967</v>
      </c>
      <c r="B2006">
        <v>50.477615</v>
      </c>
      <c r="C2006">
        <v>6.2102700000000004</v>
      </c>
      <c r="D2006">
        <v>598.6</v>
      </c>
    </row>
    <row r="2007" spans="1:4" x14ac:dyDescent="0.3">
      <c r="A2007">
        <v>125641</v>
      </c>
      <c r="B2007">
        <v>50.477615</v>
      </c>
      <c r="C2007">
        <v>6.2102700000000004</v>
      </c>
      <c r="D2007">
        <v>598.6</v>
      </c>
    </row>
    <row r="2008" spans="1:4" x14ac:dyDescent="0.3">
      <c r="A2008">
        <v>126278</v>
      </c>
      <c r="B2008">
        <v>50.477615</v>
      </c>
      <c r="C2008">
        <v>6.2102700000000004</v>
      </c>
      <c r="D2008">
        <v>598.6</v>
      </c>
    </row>
    <row r="2009" spans="1:4" x14ac:dyDescent="0.3">
      <c r="A2009">
        <v>126927</v>
      </c>
      <c r="B2009">
        <v>50.477615</v>
      </c>
      <c r="C2009">
        <v>6.2102719999999998</v>
      </c>
      <c r="D2009">
        <v>598.4</v>
      </c>
    </row>
    <row r="2010" spans="1:4" x14ac:dyDescent="0.3">
      <c r="A2010">
        <v>127602</v>
      </c>
      <c r="B2010">
        <v>50.477615</v>
      </c>
      <c r="C2010">
        <v>6.2102719999999998</v>
      </c>
      <c r="D2010">
        <v>598.4</v>
      </c>
    </row>
    <row r="2011" spans="1:4" x14ac:dyDescent="0.3">
      <c r="A2011">
        <v>128303</v>
      </c>
      <c r="B2011">
        <v>50.477600000000002</v>
      </c>
      <c r="C2011">
        <v>6.2102719999999998</v>
      </c>
      <c r="D2011">
        <v>598.4</v>
      </c>
    </row>
    <row r="2012" spans="1:4" x14ac:dyDescent="0.3">
      <c r="A2012">
        <v>128982</v>
      </c>
      <c r="B2012">
        <v>50.477615</v>
      </c>
      <c r="C2012">
        <v>6.2102700000000004</v>
      </c>
      <c r="D2012">
        <v>598.4</v>
      </c>
    </row>
    <row r="2013" spans="1:4" x14ac:dyDescent="0.3">
      <c r="A2013">
        <v>129647</v>
      </c>
      <c r="B2013">
        <v>50.477615</v>
      </c>
      <c r="C2013">
        <v>6.2102700000000004</v>
      </c>
      <c r="D2013">
        <v>598.4</v>
      </c>
    </row>
    <row r="2014" spans="1:4" x14ac:dyDescent="0.3">
      <c r="A2014">
        <v>130298</v>
      </c>
      <c r="B2014">
        <v>50.477615</v>
      </c>
      <c r="C2014">
        <v>6.2102700000000004</v>
      </c>
      <c r="D2014">
        <v>598.4</v>
      </c>
    </row>
    <row r="2015" spans="1:4" x14ac:dyDescent="0.3">
      <c r="A2015">
        <v>130941</v>
      </c>
      <c r="B2015">
        <v>50.477600000000002</v>
      </c>
      <c r="C2015">
        <v>6.2102700000000004</v>
      </c>
      <c r="D2015">
        <v>598.4</v>
      </c>
    </row>
    <row r="2016" spans="1:4" x14ac:dyDescent="0.3">
      <c r="A2016">
        <v>131608</v>
      </c>
      <c r="B2016">
        <v>50.477600000000002</v>
      </c>
      <c r="C2016">
        <v>6.2102700000000004</v>
      </c>
      <c r="D2016">
        <v>598.4</v>
      </c>
    </row>
    <row r="2017" spans="1:4" x14ac:dyDescent="0.3">
      <c r="A2017">
        <v>132302</v>
      </c>
      <c r="B2017">
        <v>50.477600000000002</v>
      </c>
      <c r="C2017">
        <v>6.2102700000000004</v>
      </c>
      <c r="D2017">
        <v>598.4</v>
      </c>
    </row>
    <row r="2018" spans="1:4" x14ac:dyDescent="0.3">
      <c r="A2018">
        <v>132957</v>
      </c>
      <c r="B2018">
        <v>50.477600000000002</v>
      </c>
      <c r="C2018">
        <v>6.2102680000000001</v>
      </c>
      <c r="D2018">
        <v>598.4</v>
      </c>
    </row>
    <row r="2019" spans="1:4" x14ac:dyDescent="0.3">
      <c r="A2019">
        <v>133604</v>
      </c>
      <c r="B2019">
        <v>50.477600000000002</v>
      </c>
      <c r="C2019">
        <v>6.2102680000000001</v>
      </c>
      <c r="D2019">
        <v>598.4</v>
      </c>
    </row>
    <row r="2020" spans="1:4" x14ac:dyDescent="0.3">
      <c r="A2020">
        <v>134303</v>
      </c>
      <c r="B2020">
        <v>50.477600000000002</v>
      </c>
      <c r="C2020">
        <v>6.2102700000000004</v>
      </c>
      <c r="D2020">
        <v>598.4</v>
      </c>
    </row>
    <row r="2021" spans="1:4" x14ac:dyDescent="0.3">
      <c r="A2021">
        <v>134966</v>
      </c>
      <c r="B2021">
        <v>50.477600000000002</v>
      </c>
      <c r="C2021">
        <v>6.2102700000000004</v>
      </c>
      <c r="D2021">
        <v>598.20000000000005</v>
      </c>
    </row>
    <row r="2022" spans="1:4" x14ac:dyDescent="0.3">
      <c r="A2022">
        <v>135634</v>
      </c>
      <c r="B2022">
        <v>50.477600000000002</v>
      </c>
      <c r="C2022">
        <v>6.2102700000000004</v>
      </c>
      <c r="D2022">
        <v>598.20000000000005</v>
      </c>
    </row>
    <row r="2023" spans="1:4" x14ac:dyDescent="0.3">
      <c r="A2023">
        <v>136313</v>
      </c>
      <c r="B2023">
        <v>50.477600000000002</v>
      </c>
      <c r="C2023">
        <v>6.2102719999999998</v>
      </c>
      <c r="D2023">
        <v>598.20000000000005</v>
      </c>
    </row>
    <row r="2024" spans="1:4" x14ac:dyDescent="0.3">
      <c r="A2024">
        <v>136962</v>
      </c>
      <c r="B2024">
        <v>50.477600000000002</v>
      </c>
      <c r="C2024">
        <v>6.2102719999999998</v>
      </c>
      <c r="D2024">
        <v>598.4</v>
      </c>
    </row>
    <row r="2025" spans="1:4" x14ac:dyDescent="0.3">
      <c r="A2025">
        <v>137624</v>
      </c>
      <c r="B2025">
        <v>50.477600000000002</v>
      </c>
      <c r="C2025">
        <v>6.2102719999999998</v>
      </c>
      <c r="D2025">
        <v>598.4</v>
      </c>
    </row>
    <row r="2026" spans="1:4" x14ac:dyDescent="0.3">
      <c r="A2026">
        <v>138303</v>
      </c>
      <c r="B2026">
        <v>50.477600000000002</v>
      </c>
      <c r="C2026">
        <v>6.2102740000000001</v>
      </c>
      <c r="D2026">
        <v>598.4</v>
      </c>
    </row>
    <row r="2027" spans="1:4" x14ac:dyDescent="0.3">
      <c r="A2027">
        <v>138961</v>
      </c>
      <c r="B2027">
        <v>50.477600000000002</v>
      </c>
      <c r="C2027">
        <v>6.2102760000000004</v>
      </c>
      <c r="D2027">
        <v>598</v>
      </c>
    </row>
    <row r="2028" spans="1:4" x14ac:dyDescent="0.3">
      <c r="A2028">
        <v>139630</v>
      </c>
      <c r="B2028">
        <v>50.477600000000002</v>
      </c>
      <c r="C2028">
        <v>6.2102760000000004</v>
      </c>
      <c r="D2028">
        <v>598</v>
      </c>
    </row>
    <row r="2029" spans="1:4" x14ac:dyDescent="0.3">
      <c r="A2029">
        <v>140336</v>
      </c>
      <c r="B2029">
        <v>50.477600000000002</v>
      </c>
      <c r="C2029">
        <v>6.2102760000000004</v>
      </c>
      <c r="D2029">
        <v>598</v>
      </c>
    </row>
    <row r="2030" spans="1:4" x14ac:dyDescent="0.3">
      <c r="A2030">
        <v>141069</v>
      </c>
      <c r="B2030">
        <v>50.477600000000002</v>
      </c>
      <c r="C2030">
        <v>6.2102760000000004</v>
      </c>
      <c r="D2030">
        <v>598</v>
      </c>
    </row>
    <row r="2031" spans="1:4" x14ac:dyDescent="0.3">
      <c r="A2031">
        <v>141748</v>
      </c>
      <c r="B2031">
        <v>50.477600000000002</v>
      </c>
      <c r="C2031">
        <v>6.2102760000000004</v>
      </c>
      <c r="D2031">
        <v>598</v>
      </c>
    </row>
    <row r="2032" spans="1:4" x14ac:dyDescent="0.3">
      <c r="A2032">
        <v>142415</v>
      </c>
      <c r="B2032">
        <v>50.477600000000002</v>
      </c>
      <c r="C2032">
        <v>6.2102760000000004</v>
      </c>
      <c r="D2032">
        <v>598</v>
      </c>
    </row>
    <row r="2033" spans="1:4" x14ac:dyDescent="0.3">
      <c r="A2033">
        <v>143071</v>
      </c>
      <c r="B2033">
        <v>50.477600000000002</v>
      </c>
      <c r="C2033">
        <v>6.2102740000000001</v>
      </c>
      <c r="D2033">
        <v>598.1</v>
      </c>
    </row>
    <row r="2034" spans="1:4" x14ac:dyDescent="0.3">
      <c r="A2034">
        <v>143738</v>
      </c>
      <c r="B2034">
        <v>50.477600000000002</v>
      </c>
      <c r="C2034">
        <v>6.2102740000000001</v>
      </c>
      <c r="D2034">
        <v>598.1</v>
      </c>
    </row>
    <row r="2035" spans="1:4" x14ac:dyDescent="0.3">
      <c r="A2035">
        <v>144385</v>
      </c>
      <c r="B2035">
        <v>50.477600000000002</v>
      </c>
      <c r="C2035">
        <v>6.2102740000000001</v>
      </c>
      <c r="D2035">
        <v>598.1</v>
      </c>
    </row>
    <row r="2036" spans="1:4" x14ac:dyDescent="0.3">
      <c r="A2036">
        <v>145035</v>
      </c>
      <c r="B2036">
        <v>50.477600000000002</v>
      </c>
      <c r="C2036">
        <v>6.2102779999999997</v>
      </c>
      <c r="D2036">
        <v>597.9</v>
      </c>
    </row>
    <row r="2037" spans="1:4" x14ac:dyDescent="0.3">
      <c r="A2037">
        <v>145691</v>
      </c>
      <c r="B2037">
        <v>50.477600000000002</v>
      </c>
      <c r="C2037">
        <v>6.2102779999999997</v>
      </c>
      <c r="D2037">
        <v>597.9</v>
      </c>
    </row>
    <row r="2038" spans="1:4" x14ac:dyDescent="0.3">
      <c r="A2038">
        <v>146333</v>
      </c>
      <c r="B2038">
        <v>50.477600000000002</v>
      </c>
      <c r="C2038">
        <v>6.2102779999999997</v>
      </c>
      <c r="D2038">
        <v>597.9</v>
      </c>
    </row>
    <row r="2039" spans="1:4" x14ac:dyDescent="0.3">
      <c r="A2039">
        <v>146994</v>
      </c>
      <c r="B2039">
        <v>50.477600000000002</v>
      </c>
      <c r="C2039">
        <v>6.2102760000000004</v>
      </c>
      <c r="D2039">
        <v>598</v>
      </c>
    </row>
    <row r="2040" spans="1:4" x14ac:dyDescent="0.3">
      <c r="A2040">
        <v>147661</v>
      </c>
      <c r="B2040">
        <v>50.477600000000002</v>
      </c>
      <c r="C2040">
        <v>6.2102760000000004</v>
      </c>
      <c r="D2040">
        <v>598</v>
      </c>
    </row>
    <row r="2041" spans="1:4" x14ac:dyDescent="0.3">
      <c r="A2041">
        <v>148327</v>
      </c>
      <c r="B2041">
        <v>50.477600000000002</v>
      </c>
      <c r="C2041">
        <v>6.2102760000000004</v>
      </c>
      <c r="D2041">
        <v>598</v>
      </c>
    </row>
    <row r="2042" spans="1:4" x14ac:dyDescent="0.3">
      <c r="A2042">
        <v>148971</v>
      </c>
      <c r="B2042">
        <v>50.477600000000002</v>
      </c>
      <c r="C2042">
        <v>6.2102760000000004</v>
      </c>
      <c r="D2042">
        <v>598.1</v>
      </c>
    </row>
    <row r="2043" spans="1:4" x14ac:dyDescent="0.3">
      <c r="A2043">
        <v>149633</v>
      </c>
      <c r="B2043">
        <v>50.477600000000002</v>
      </c>
      <c r="C2043">
        <v>6.2102760000000004</v>
      </c>
      <c r="D2043">
        <v>598.1</v>
      </c>
    </row>
    <row r="2044" spans="1:4" x14ac:dyDescent="0.3">
      <c r="A2044">
        <v>150296</v>
      </c>
      <c r="B2044">
        <v>50.477600000000002</v>
      </c>
      <c r="C2044">
        <v>6.2102760000000004</v>
      </c>
      <c r="D2044">
        <v>598.1</v>
      </c>
    </row>
    <row r="2045" spans="1:4" x14ac:dyDescent="0.3">
      <c r="A2045">
        <v>150952</v>
      </c>
      <c r="B2045">
        <v>50.477600000000002</v>
      </c>
      <c r="C2045">
        <v>6.2102760000000004</v>
      </c>
      <c r="D2045">
        <v>598.1</v>
      </c>
    </row>
    <row r="2046" spans="1:4" x14ac:dyDescent="0.3">
      <c r="A2046">
        <v>151620</v>
      </c>
      <c r="B2046">
        <v>50.477600000000002</v>
      </c>
      <c r="C2046">
        <v>6.2102760000000004</v>
      </c>
      <c r="D2046">
        <v>598.1</v>
      </c>
    </row>
    <row r="2047" spans="1:4" x14ac:dyDescent="0.3">
      <c r="A2047">
        <v>152284</v>
      </c>
      <c r="B2047">
        <v>50.477600000000002</v>
      </c>
      <c r="C2047">
        <v>6.2102760000000004</v>
      </c>
      <c r="D2047">
        <v>598.1</v>
      </c>
    </row>
    <row r="2048" spans="1:4" x14ac:dyDescent="0.3">
      <c r="A2048">
        <v>152942</v>
      </c>
      <c r="B2048">
        <v>50.477600000000002</v>
      </c>
      <c r="C2048">
        <v>6.2102760000000004</v>
      </c>
      <c r="D2048">
        <v>598.1</v>
      </c>
    </row>
    <row r="2049" spans="1:4" x14ac:dyDescent="0.3">
      <c r="A2049">
        <v>153598</v>
      </c>
      <c r="B2049">
        <v>50.477600000000002</v>
      </c>
      <c r="C2049">
        <v>6.2102760000000004</v>
      </c>
      <c r="D2049">
        <v>597.70000000000005</v>
      </c>
    </row>
    <row r="2050" spans="1:4" x14ac:dyDescent="0.3">
      <c r="A2050">
        <v>154276</v>
      </c>
      <c r="B2050">
        <v>50.477600000000002</v>
      </c>
      <c r="C2050">
        <v>6.2102760000000004</v>
      </c>
      <c r="D2050">
        <v>597.70000000000005</v>
      </c>
    </row>
    <row r="2051" spans="1:4" x14ac:dyDescent="0.3">
      <c r="A2051">
        <v>154904</v>
      </c>
      <c r="B2051">
        <v>50.477600000000002</v>
      </c>
      <c r="C2051">
        <v>6.2102760000000004</v>
      </c>
      <c r="D2051">
        <v>597.6</v>
      </c>
    </row>
    <row r="2052" spans="1:4" x14ac:dyDescent="0.3">
      <c r="A2052">
        <v>155583</v>
      </c>
      <c r="B2052">
        <v>50.477600000000002</v>
      </c>
      <c r="C2052">
        <v>6.2102760000000004</v>
      </c>
      <c r="D2052">
        <v>597.6</v>
      </c>
    </row>
    <row r="2053" spans="1:4" x14ac:dyDescent="0.3">
      <c r="A2053">
        <v>156251</v>
      </c>
      <c r="B2053">
        <v>50.477600000000002</v>
      </c>
      <c r="C2053">
        <v>6.2102760000000004</v>
      </c>
      <c r="D2053">
        <v>597.6</v>
      </c>
    </row>
    <row r="2054" spans="1:4" x14ac:dyDescent="0.3">
      <c r="A2054">
        <v>156909</v>
      </c>
      <c r="B2054">
        <v>50.477600000000002</v>
      </c>
      <c r="C2054">
        <v>6.2102760000000004</v>
      </c>
      <c r="D2054">
        <v>597.6</v>
      </c>
    </row>
    <row r="2055" spans="1:4" x14ac:dyDescent="0.3">
      <c r="A2055">
        <v>157577</v>
      </c>
      <c r="B2055">
        <v>50.477600000000002</v>
      </c>
      <c r="C2055">
        <v>6.2102760000000004</v>
      </c>
      <c r="D2055">
        <v>597.6</v>
      </c>
    </row>
    <row r="2056" spans="1:4" x14ac:dyDescent="0.3">
      <c r="A2056">
        <v>158295</v>
      </c>
      <c r="B2056">
        <v>50.477600000000002</v>
      </c>
      <c r="C2056">
        <v>6.2102760000000004</v>
      </c>
      <c r="D2056">
        <v>597.6</v>
      </c>
    </row>
    <row r="2057" spans="1:4" x14ac:dyDescent="0.3">
      <c r="A2057">
        <v>158964</v>
      </c>
      <c r="B2057">
        <v>50.477600000000002</v>
      </c>
      <c r="C2057">
        <v>6.2102779999999997</v>
      </c>
      <c r="D2057">
        <v>597.20000000000005</v>
      </c>
    </row>
    <row r="2058" spans="1:4" x14ac:dyDescent="0.3">
      <c r="A2058">
        <v>159627</v>
      </c>
      <c r="B2058">
        <v>50.477600000000002</v>
      </c>
      <c r="C2058">
        <v>6.2102779999999997</v>
      </c>
      <c r="D2058">
        <v>597.20000000000005</v>
      </c>
    </row>
    <row r="2059" spans="1:4" x14ac:dyDescent="0.3">
      <c r="A2059">
        <v>160306</v>
      </c>
      <c r="B2059">
        <v>50.477600000000002</v>
      </c>
      <c r="C2059">
        <v>6.2102779999999997</v>
      </c>
      <c r="D2059">
        <v>597.20000000000005</v>
      </c>
    </row>
    <row r="2060" spans="1:4" x14ac:dyDescent="0.3">
      <c r="A2060">
        <v>160962</v>
      </c>
      <c r="B2060">
        <v>50.477600000000002</v>
      </c>
      <c r="C2060">
        <v>6.2102779999999997</v>
      </c>
      <c r="D2060">
        <v>596.5</v>
      </c>
    </row>
    <row r="2061" spans="1:4" x14ac:dyDescent="0.3">
      <c r="A2061">
        <v>161619</v>
      </c>
      <c r="B2061">
        <v>50.477600000000002</v>
      </c>
      <c r="C2061">
        <v>6.2102779999999997</v>
      </c>
      <c r="D2061">
        <v>596.5</v>
      </c>
    </row>
    <row r="2062" spans="1:4" x14ac:dyDescent="0.3">
      <c r="A2062">
        <v>162320</v>
      </c>
      <c r="B2062">
        <v>50.477600000000002</v>
      </c>
      <c r="C2062">
        <v>6.2102779999999997</v>
      </c>
      <c r="D2062">
        <v>596.5</v>
      </c>
    </row>
    <row r="2063" spans="1:4" x14ac:dyDescent="0.3">
      <c r="A2063">
        <v>162994</v>
      </c>
      <c r="B2063">
        <v>50.477600000000002</v>
      </c>
      <c r="C2063">
        <v>6.2102779999999997</v>
      </c>
      <c r="D2063">
        <v>596.6</v>
      </c>
    </row>
    <row r="2064" spans="1:4" x14ac:dyDescent="0.3">
      <c r="A2064">
        <v>163662</v>
      </c>
      <c r="B2064">
        <v>50.477600000000002</v>
      </c>
      <c r="C2064">
        <v>6.2102779999999997</v>
      </c>
      <c r="D2064">
        <v>596.6</v>
      </c>
    </row>
    <row r="2065" spans="1:4" x14ac:dyDescent="0.3">
      <c r="A2065">
        <v>164313</v>
      </c>
      <c r="B2065">
        <v>50.477600000000002</v>
      </c>
      <c r="C2065">
        <v>6.2102779999999997</v>
      </c>
      <c r="D2065">
        <v>596.6</v>
      </c>
    </row>
    <row r="2066" spans="1:4" x14ac:dyDescent="0.3">
      <c r="A2066">
        <v>164966</v>
      </c>
      <c r="B2066">
        <v>50.477600000000002</v>
      </c>
      <c r="C2066">
        <v>6.2102779999999997</v>
      </c>
      <c r="D2066">
        <v>596.4</v>
      </c>
    </row>
    <row r="2067" spans="1:4" x14ac:dyDescent="0.3">
      <c r="A2067">
        <v>165638</v>
      </c>
      <c r="B2067">
        <v>50.477600000000002</v>
      </c>
      <c r="C2067">
        <v>6.2102779999999997</v>
      </c>
      <c r="D2067">
        <v>596.4</v>
      </c>
    </row>
    <row r="2068" spans="1:4" x14ac:dyDescent="0.3">
      <c r="A2068">
        <v>166311</v>
      </c>
      <c r="B2068">
        <v>50.477600000000002</v>
      </c>
      <c r="C2068">
        <v>6.2102779999999997</v>
      </c>
      <c r="D2068">
        <v>596.4</v>
      </c>
    </row>
    <row r="2069" spans="1:4" x14ac:dyDescent="0.3">
      <c r="A2069">
        <v>166973</v>
      </c>
      <c r="B2069">
        <v>50.477600000000002</v>
      </c>
      <c r="C2069">
        <v>6.2102779999999997</v>
      </c>
      <c r="D2069">
        <v>596.29999999999995</v>
      </c>
    </row>
    <row r="2070" spans="1:4" x14ac:dyDescent="0.3">
      <c r="A2070">
        <v>167620</v>
      </c>
      <c r="B2070">
        <v>50.477600000000002</v>
      </c>
      <c r="C2070">
        <v>6.2102779999999997</v>
      </c>
      <c r="D2070">
        <v>596.29999999999995</v>
      </c>
    </row>
    <row r="2071" spans="1:4" x14ac:dyDescent="0.3">
      <c r="A2071">
        <v>168301</v>
      </c>
      <c r="B2071">
        <v>50.477600000000002</v>
      </c>
      <c r="C2071">
        <v>6.2102779999999997</v>
      </c>
      <c r="D2071">
        <v>596.29999999999995</v>
      </c>
    </row>
    <row r="2072" spans="1:4" x14ac:dyDescent="0.3">
      <c r="A2072">
        <v>168949</v>
      </c>
      <c r="B2072">
        <v>50.477600000000002</v>
      </c>
      <c r="C2072">
        <v>6.2102779999999997</v>
      </c>
      <c r="D2072">
        <v>596.5</v>
      </c>
    </row>
    <row r="2073" spans="1:4" x14ac:dyDescent="0.3">
      <c r="A2073">
        <v>169605</v>
      </c>
      <c r="B2073">
        <v>50.477600000000002</v>
      </c>
      <c r="C2073">
        <v>6.2102779999999997</v>
      </c>
      <c r="D2073">
        <v>596.5</v>
      </c>
    </row>
    <row r="2074" spans="1:4" x14ac:dyDescent="0.3">
      <c r="A2074">
        <v>170315</v>
      </c>
      <c r="B2074">
        <v>50.477600000000002</v>
      </c>
      <c r="C2074">
        <v>6.2102779999999997</v>
      </c>
      <c r="D2074">
        <v>596.5</v>
      </c>
    </row>
    <row r="2075" spans="1:4" x14ac:dyDescent="0.3">
      <c r="A2075">
        <v>170992</v>
      </c>
      <c r="B2075">
        <v>50.477600000000002</v>
      </c>
      <c r="C2075">
        <v>6.2102779999999997</v>
      </c>
      <c r="D2075">
        <v>596.4</v>
      </c>
    </row>
    <row r="2076" spans="1:4" x14ac:dyDescent="0.3">
      <c r="A2076">
        <v>171656</v>
      </c>
      <c r="B2076">
        <v>50.477600000000002</v>
      </c>
      <c r="C2076">
        <v>6.2102779999999997</v>
      </c>
      <c r="D2076">
        <v>596.4</v>
      </c>
    </row>
    <row r="2077" spans="1:4" x14ac:dyDescent="0.3">
      <c r="A2077">
        <v>172300</v>
      </c>
      <c r="B2077">
        <v>50.477600000000002</v>
      </c>
      <c r="C2077">
        <v>6.2102789999999999</v>
      </c>
      <c r="D2077">
        <v>596.4</v>
      </c>
    </row>
    <row r="2078" spans="1:4" x14ac:dyDescent="0.3">
      <c r="A2078">
        <v>172984</v>
      </c>
      <c r="B2078">
        <v>50.477600000000002</v>
      </c>
      <c r="C2078">
        <v>6.2102789999999999</v>
      </c>
      <c r="D2078">
        <v>596.4</v>
      </c>
    </row>
    <row r="2079" spans="1:4" x14ac:dyDescent="0.3">
      <c r="A2079">
        <v>173643</v>
      </c>
      <c r="B2079">
        <v>50.477600000000002</v>
      </c>
      <c r="C2079">
        <v>6.2102789999999999</v>
      </c>
      <c r="D2079">
        <v>596.4</v>
      </c>
    </row>
    <row r="2080" spans="1:4" x14ac:dyDescent="0.3">
      <c r="A2080">
        <v>174282</v>
      </c>
      <c r="B2080">
        <v>50.477600000000002</v>
      </c>
      <c r="C2080">
        <v>6.2102779999999997</v>
      </c>
      <c r="D2080">
        <v>596.4</v>
      </c>
    </row>
    <row r="2081" spans="1:4" x14ac:dyDescent="0.3">
      <c r="A2081">
        <v>174966</v>
      </c>
      <c r="B2081">
        <v>50.477600000000002</v>
      </c>
      <c r="C2081">
        <v>6.2102779999999997</v>
      </c>
      <c r="D2081">
        <v>596.6</v>
      </c>
    </row>
    <row r="2082" spans="1:4" x14ac:dyDescent="0.3">
      <c r="A2082">
        <v>175619</v>
      </c>
      <c r="B2082">
        <v>50.477600000000002</v>
      </c>
      <c r="C2082">
        <v>6.2102779999999997</v>
      </c>
      <c r="D2082">
        <v>596.6</v>
      </c>
    </row>
    <row r="2083" spans="1:4" x14ac:dyDescent="0.3">
      <c r="A2083">
        <v>176373</v>
      </c>
      <c r="B2083">
        <v>50.477600000000002</v>
      </c>
      <c r="C2083">
        <v>6.2102779999999997</v>
      </c>
      <c r="D2083">
        <v>596.6</v>
      </c>
    </row>
    <row r="2084" spans="1:4" x14ac:dyDescent="0.3">
      <c r="A2084">
        <v>177057</v>
      </c>
      <c r="B2084">
        <v>50.477600000000002</v>
      </c>
      <c r="C2084">
        <v>6.2102779999999997</v>
      </c>
      <c r="D2084">
        <v>596.6</v>
      </c>
    </row>
    <row r="2085" spans="1:4" x14ac:dyDescent="0.3">
      <c r="A2085">
        <v>177734</v>
      </c>
      <c r="B2085">
        <v>50.477600000000002</v>
      </c>
      <c r="C2085">
        <v>6.2102779999999997</v>
      </c>
      <c r="D2085">
        <v>596.6</v>
      </c>
    </row>
    <row r="2086" spans="1:4" x14ac:dyDescent="0.3">
      <c r="A2086">
        <v>178392</v>
      </c>
      <c r="B2086">
        <v>50.477600000000002</v>
      </c>
      <c r="C2086">
        <v>6.2102779999999997</v>
      </c>
      <c r="D2086">
        <v>596.6</v>
      </c>
    </row>
    <row r="2087" spans="1:4" x14ac:dyDescent="0.3">
      <c r="A2087">
        <v>179053</v>
      </c>
      <c r="B2087">
        <v>50.477600000000002</v>
      </c>
      <c r="C2087">
        <v>6.2102789999999999</v>
      </c>
      <c r="D2087">
        <v>596.4</v>
      </c>
    </row>
    <row r="2088" spans="1:4" x14ac:dyDescent="0.3">
      <c r="A2088">
        <v>179707</v>
      </c>
      <c r="B2088">
        <v>50.477600000000002</v>
      </c>
      <c r="C2088">
        <v>6.2102789999999999</v>
      </c>
      <c r="D2088">
        <v>596.4</v>
      </c>
    </row>
    <row r="2089" spans="1:4" x14ac:dyDescent="0.3">
      <c r="A2089">
        <v>180362</v>
      </c>
      <c r="B2089">
        <v>50.477600000000002</v>
      </c>
      <c r="C2089">
        <v>6.2102789999999999</v>
      </c>
      <c r="D2089">
        <v>596.4</v>
      </c>
    </row>
    <row r="2090" spans="1:4" x14ac:dyDescent="0.3">
      <c r="A2090">
        <v>181004</v>
      </c>
      <c r="B2090">
        <v>50.477600000000002</v>
      </c>
      <c r="C2090">
        <v>6.2102789999999999</v>
      </c>
      <c r="D2090">
        <v>596.5</v>
      </c>
    </row>
    <row r="2091" spans="1:4" x14ac:dyDescent="0.3">
      <c r="A2091">
        <v>181702</v>
      </c>
      <c r="B2091">
        <v>50.477600000000002</v>
      </c>
      <c r="C2091">
        <v>6.2102789999999999</v>
      </c>
      <c r="D2091">
        <v>596.5</v>
      </c>
    </row>
    <row r="2092" spans="1:4" x14ac:dyDescent="0.3">
      <c r="A2092">
        <v>182348</v>
      </c>
      <c r="B2092">
        <v>50.477600000000002</v>
      </c>
      <c r="C2092">
        <v>6.2102789999999999</v>
      </c>
      <c r="D2092">
        <v>596.5</v>
      </c>
    </row>
    <row r="2093" spans="1:4" x14ac:dyDescent="0.3">
      <c r="A2093">
        <v>183005</v>
      </c>
      <c r="B2093">
        <v>50.477600000000002</v>
      </c>
      <c r="C2093">
        <v>6.2102789999999999</v>
      </c>
      <c r="D2093">
        <v>596.29999999999995</v>
      </c>
    </row>
    <row r="2094" spans="1:4" x14ac:dyDescent="0.3">
      <c r="A2094">
        <v>183685</v>
      </c>
      <c r="B2094">
        <v>50.477600000000002</v>
      </c>
      <c r="C2094">
        <v>6.2102789999999999</v>
      </c>
      <c r="D2094">
        <v>596.29999999999995</v>
      </c>
    </row>
    <row r="2095" spans="1:4" x14ac:dyDescent="0.3">
      <c r="A2095">
        <v>184336</v>
      </c>
      <c r="B2095">
        <v>50.477600000000002</v>
      </c>
      <c r="C2095">
        <v>6.2102789999999999</v>
      </c>
      <c r="D2095">
        <v>596.29999999999995</v>
      </c>
    </row>
    <row r="2096" spans="1:4" x14ac:dyDescent="0.3">
      <c r="A2096">
        <v>184988</v>
      </c>
      <c r="B2096">
        <v>50.477600000000002</v>
      </c>
      <c r="C2096">
        <v>6.2102779999999997</v>
      </c>
      <c r="D2096">
        <v>596.5</v>
      </c>
    </row>
    <row r="2097" spans="1:4" x14ac:dyDescent="0.3">
      <c r="A2097">
        <v>185669</v>
      </c>
      <c r="B2097">
        <v>50.477600000000002</v>
      </c>
      <c r="C2097">
        <v>6.2102779999999997</v>
      </c>
      <c r="D2097">
        <v>596.5</v>
      </c>
    </row>
    <row r="2098" spans="1:4" x14ac:dyDescent="0.3">
      <c r="A2098">
        <v>186320</v>
      </c>
      <c r="B2098">
        <v>50.477600000000002</v>
      </c>
      <c r="C2098">
        <v>6.2102779999999997</v>
      </c>
      <c r="D2098">
        <v>596.5</v>
      </c>
    </row>
    <row r="2099" spans="1:4" x14ac:dyDescent="0.3">
      <c r="A2099">
        <v>186970</v>
      </c>
      <c r="B2099">
        <v>50.477600000000002</v>
      </c>
      <c r="C2099">
        <v>6.2102789999999999</v>
      </c>
      <c r="D2099">
        <v>596.1</v>
      </c>
    </row>
    <row r="2100" spans="1:4" x14ac:dyDescent="0.3">
      <c r="A2100">
        <v>187648</v>
      </c>
      <c r="B2100">
        <v>50.477600000000002</v>
      </c>
      <c r="C2100">
        <v>6.2102789999999999</v>
      </c>
      <c r="D2100">
        <v>596.1</v>
      </c>
    </row>
    <row r="2101" spans="1:4" x14ac:dyDescent="0.3">
      <c r="A2101">
        <v>188310</v>
      </c>
      <c r="B2101">
        <v>50.477600000000002</v>
      </c>
      <c r="C2101">
        <v>6.2102789999999999</v>
      </c>
      <c r="D2101">
        <v>596.1</v>
      </c>
    </row>
    <row r="2102" spans="1:4" x14ac:dyDescent="0.3">
      <c r="A2102">
        <v>188977</v>
      </c>
      <c r="B2102">
        <v>50.477600000000002</v>
      </c>
      <c r="C2102">
        <v>6.2102779999999997</v>
      </c>
      <c r="D2102">
        <v>596.20000000000005</v>
      </c>
    </row>
    <row r="2103" spans="1:4" x14ac:dyDescent="0.3">
      <c r="A2103">
        <v>189645</v>
      </c>
      <c r="B2103">
        <v>50.477600000000002</v>
      </c>
      <c r="C2103">
        <v>6.2102779999999997</v>
      </c>
      <c r="D2103">
        <v>596.20000000000005</v>
      </c>
    </row>
    <row r="2104" spans="1:4" x14ac:dyDescent="0.3">
      <c r="A2104">
        <v>190318</v>
      </c>
      <c r="B2104">
        <v>50.477600000000002</v>
      </c>
      <c r="C2104">
        <v>6.2102779999999997</v>
      </c>
      <c r="D2104">
        <v>596.20000000000005</v>
      </c>
    </row>
    <row r="2105" spans="1:4" x14ac:dyDescent="0.3">
      <c r="A2105">
        <v>190982</v>
      </c>
      <c r="B2105">
        <v>50.477600000000002</v>
      </c>
      <c r="C2105">
        <v>6.2102779999999997</v>
      </c>
      <c r="D2105">
        <v>596</v>
      </c>
    </row>
    <row r="2106" spans="1:4" x14ac:dyDescent="0.3">
      <c r="A2106">
        <v>191650</v>
      </c>
      <c r="B2106">
        <v>50.477600000000002</v>
      </c>
      <c r="C2106">
        <v>6.2102779999999997</v>
      </c>
      <c r="D2106">
        <v>596</v>
      </c>
    </row>
    <row r="2107" spans="1:4" x14ac:dyDescent="0.3">
      <c r="A2107">
        <v>192304</v>
      </c>
      <c r="B2107">
        <v>50.477600000000002</v>
      </c>
      <c r="C2107">
        <v>6.2102779999999997</v>
      </c>
      <c r="D2107">
        <v>596</v>
      </c>
    </row>
    <row r="2108" spans="1:4" x14ac:dyDescent="0.3">
      <c r="A2108">
        <v>192949</v>
      </c>
      <c r="B2108">
        <v>50.477600000000002</v>
      </c>
      <c r="C2108">
        <v>6.2102779999999997</v>
      </c>
      <c r="D2108">
        <v>596.1</v>
      </c>
    </row>
    <row r="2109" spans="1:4" x14ac:dyDescent="0.3">
      <c r="A2109">
        <v>193617</v>
      </c>
      <c r="B2109">
        <v>50.477600000000002</v>
      </c>
      <c r="C2109">
        <v>6.2102779999999997</v>
      </c>
      <c r="D2109">
        <v>596.1</v>
      </c>
    </row>
    <row r="2110" spans="1:4" x14ac:dyDescent="0.3">
      <c r="A2110">
        <v>194318</v>
      </c>
      <c r="B2110">
        <v>50.477600000000002</v>
      </c>
      <c r="C2110">
        <v>6.2102779999999997</v>
      </c>
      <c r="D2110">
        <v>596.1</v>
      </c>
    </row>
    <row r="2111" spans="1:4" x14ac:dyDescent="0.3">
      <c r="A2111">
        <v>194977</v>
      </c>
      <c r="B2111">
        <v>50.477600000000002</v>
      </c>
      <c r="C2111">
        <v>6.2102779999999997</v>
      </c>
      <c r="D2111">
        <v>596.20000000000005</v>
      </c>
    </row>
    <row r="2112" spans="1:4" x14ac:dyDescent="0.3">
      <c r="A2112">
        <v>195635</v>
      </c>
      <c r="B2112">
        <v>50.477600000000002</v>
      </c>
      <c r="C2112">
        <v>6.2102779999999997</v>
      </c>
      <c r="D2112">
        <v>596.20000000000005</v>
      </c>
    </row>
    <row r="2113" spans="1:4" x14ac:dyDescent="0.3">
      <c r="A2113">
        <v>196314</v>
      </c>
      <c r="B2113">
        <v>50.477600000000002</v>
      </c>
      <c r="C2113">
        <v>6.2102779999999997</v>
      </c>
      <c r="D2113">
        <v>596.20000000000005</v>
      </c>
    </row>
    <row r="2114" spans="1:4" x14ac:dyDescent="0.3">
      <c r="A2114">
        <v>196978</v>
      </c>
      <c r="B2114">
        <v>50.477600000000002</v>
      </c>
      <c r="C2114">
        <v>6.2102779999999997</v>
      </c>
      <c r="D2114">
        <v>595.9</v>
      </c>
    </row>
    <row r="2115" spans="1:4" x14ac:dyDescent="0.3">
      <c r="A2115">
        <v>197638</v>
      </c>
      <c r="B2115">
        <v>50.477600000000002</v>
      </c>
      <c r="C2115">
        <v>6.2102779999999997</v>
      </c>
      <c r="D2115">
        <v>595.9</v>
      </c>
    </row>
    <row r="2116" spans="1:4" x14ac:dyDescent="0.3">
      <c r="A2116">
        <v>198294</v>
      </c>
      <c r="B2116">
        <v>50.477600000000002</v>
      </c>
      <c r="C2116">
        <v>6.2102779999999997</v>
      </c>
      <c r="D2116">
        <v>595.9</v>
      </c>
    </row>
    <row r="2117" spans="1:4" x14ac:dyDescent="0.3">
      <c r="A2117">
        <v>198952</v>
      </c>
      <c r="B2117">
        <v>50.477600000000002</v>
      </c>
      <c r="C2117">
        <v>6.2102779999999997</v>
      </c>
      <c r="D2117">
        <v>595.6</v>
      </c>
    </row>
    <row r="2118" spans="1:4" x14ac:dyDescent="0.3">
      <c r="A2118">
        <v>199608</v>
      </c>
      <c r="B2118">
        <v>50.477600000000002</v>
      </c>
      <c r="C2118">
        <v>6.2102779999999997</v>
      </c>
      <c r="D2118">
        <v>595.6</v>
      </c>
    </row>
    <row r="2119" spans="1:4" x14ac:dyDescent="0.3">
      <c r="A2119">
        <v>200314</v>
      </c>
      <c r="B2119">
        <v>50.477600000000002</v>
      </c>
      <c r="C2119">
        <v>6.2102779999999997</v>
      </c>
      <c r="D2119">
        <v>595.6</v>
      </c>
    </row>
    <row r="2120" spans="1:4" x14ac:dyDescent="0.3">
      <c r="A2120">
        <v>200983</v>
      </c>
      <c r="B2120">
        <v>50.477600000000002</v>
      </c>
      <c r="C2120">
        <v>6.2102779999999997</v>
      </c>
      <c r="D2120">
        <v>595.70000000000005</v>
      </c>
    </row>
    <row r="2121" spans="1:4" x14ac:dyDescent="0.3">
      <c r="A2121">
        <v>201652</v>
      </c>
      <c r="B2121">
        <v>50.477600000000002</v>
      </c>
      <c r="C2121">
        <v>6.2102779999999997</v>
      </c>
      <c r="D2121">
        <v>595.70000000000005</v>
      </c>
    </row>
    <row r="2122" spans="1:4" x14ac:dyDescent="0.3">
      <c r="A2122">
        <v>202312</v>
      </c>
      <c r="B2122">
        <v>50.477600000000002</v>
      </c>
      <c r="C2122">
        <v>6.2102779999999997</v>
      </c>
      <c r="D2122">
        <v>595.70000000000005</v>
      </c>
    </row>
    <row r="2123" spans="1:4" x14ac:dyDescent="0.3">
      <c r="A2123">
        <v>202971</v>
      </c>
      <c r="B2123">
        <v>50.477600000000002</v>
      </c>
      <c r="C2123">
        <v>6.2102779999999997</v>
      </c>
      <c r="D2123">
        <v>595.79999999999995</v>
      </c>
    </row>
    <row r="2124" spans="1:4" x14ac:dyDescent="0.3">
      <c r="A2124">
        <v>203646</v>
      </c>
      <c r="B2124">
        <v>50.477600000000002</v>
      </c>
      <c r="C2124">
        <v>6.2102779999999997</v>
      </c>
      <c r="D2124">
        <v>595.79999999999995</v>
      </c>
    </row>
    <row r="2125" spans="1:4" x14ac:dyDescent="0.3">
      <c r="A2125">
        <v>204296</v>
      </c>
      <c r="B2125">
        <v>50.477600000000002</v>
      </c>
      <c r="C2125">
        <v>6.2102779999999997</v>
      </c>
      <c r="D2125">
        <v>595.79999999999995</v>
      </c>
    </row>
    <row r="2126" spans="1:4" x14ac:dyDescent="0.3">
      <c r="A2126">
        <v>204966</v>
      </c>
      <c r="B2126">
        <v>50.477600000000002</v>
      </c>
      <c r="C2126">
        <v>6.2102789999999999</v>
      </c>
      <c r="D2126">
        <v>595.5</v>
      </c>
    </row>
    <row r="2127" spans="1:4" x14ac:dyDescent="0.3">
      <c r="A2127">
        <v>205687</v>
      </c>
      <c r="B2127">
        <v>50.477600000000002</v>
      </c>
      <c r="C2127">
        <v>6.2102789999999999</v>
      </c>
      <c r="D2127">
        <v>595.5</v>
      </c>
    </row>
    <row r="2128" spans="1:4" x14ac:dyDescent="0.3">
      <c r="A2128">
        <v>206327</v>
      </c>
      <c r="B2128">
        <v>50.477600000000002</v>
      </c>
      <c r="C2128">
        <v>6.2102789999999999</v>
      </c>
      <c r="D2128">
        <v>595.5</v>
      </c>
    </row>
    <row r="2129" spans="1:4" x14ac:dyDescent="0.3">
      <c r="A2129">
        <v>206985</v>
      </c>
      <c r="B2129">
        <v>50.477600000000002</v>
      </c>
      <c r="C2129">
        <v>6.2102789999999999</v>
      </c>
      <c r="D2129">
        <v>595.5</v>
      </c>
    </row>
    <row r="2130" spans="1:4" x14ac:dyDescent="0.3">
      <c r="A2130">
        <v>207649</v>
      </c>
      <c r="B2130">
        <v>50.477600000000002</v>
      </c>
      <c r="C2130">
        <v>6.2102789999999999</v>
      </c>
      <c r="D2130">
        <v>595.5</v>
      </c>
    </row>
    <row r="2131" spans="1:4" x14ac:dyDescent="0.3">
      <c r="A2131">
        <v>208313</v>
      </c>
      <c r="B2131">
        <v>50.477600000000002</v>
      </c>
      <c r="C2131">
        <v>6.2102789999999999</v>
      </c>
      <c r="D2131">
        <v>595.5</v>
      </c>
    </row>
    <row r="2132" spans="1:4" x14ac:dyDescent="0.3">
      <c r="A2132">
        <v>208967</v>
      </c>
      <c r="B2132">
        <v>50.477600000000002</v>
      </c>
      <c r="C2132">
        <v>6.2102789999999999</v>
      </c>
      <c r="D2132">
        <v>595.29999999999995</v>
      </c>
    </row>
    <row r="2133" spans="1:4" x14ac:dyDescent="0.3">
      <c r="A2133">
        <v>209635</v>
      </c>
      <c r="B2133">
        <v>50.477600000000002</v>
      </c>
      <c r="C2133">
        <v>6.2102789999999999</v>
      </c>
      <c r="D2133">
        <v>595.29999999999995</v>
      </c>
    </row>
    <row r="2134" spans="1:4" x14ac:dyDescent="0.3">
      <c r="A2134">
        <v>210315</v>
      </c>
      <c r="B2134">
        <v>50.477600000000002</v>
      </c>
      <c r="C2134">
        <v>6.2102789999999999</v>
      </c>
      <c r="D2134">
        <v>595.29999999999995</v>
      </c>
    </row>
    <row r="2135" spans="1:4" x14ac:dyDescent="0.3">
      <c r="A2135">
        <v>210974</v>
      </c>
      <c r="B2135">
        <v>50.477600000000002</v>
      </c>
      <c r="C2135">
        <v>6.2102810000000002</v>
      </c>
      <c r="D2135">
        <v>595.29999999999995</v>
      </c>
    </row>
    <row r="2136" spans="1:4" x14ac:dyDescent="0.3">
      <c r="A2136">
        <v>211651</v>
      </c>
      <c r="B2136">
        <v>50.477600000000002</v>
      </c>
      <c r="C2136">
        <v>6.2102810000000002</v>
      </c>
      <c r="D2136">
        <v>595.29999999999995</v>
      </c>
    </row>
    <row r="2137" spans="1:4" x14ac:dyDescent="0.3">
      <c r="A2137">
        <v>212293</v>
      </c>
      <c r="B2137">
        <v>50.477600000000002</v>
      </c>
      <c r="C2137">
        <v>6.2102789999999999</v>
      </c>
      <c r="D2137">
        <v>595.29999999999995</v>
      </c>
    </row>
    <row r="2138" spans="1:4" x14ac:dyDescent="0.3">
      <c r="A2138">
        <v>212950</v>
      </c>
      <c r="B2138">
        <v>50.477600000000002</v>
      </c>
      <c r="C2138">
        <v>6.2102789999999999</v>
      </c>
      <c r="D2138">
        <v>595.4</v>
      </c>
    </row>
    <row r="2139" spans="1:4" x14ac:dyDescent="0.3">
      <c r="A2139">
        <v>213624</v>
      </c>
      <c r="B2139">
        <v>50.477600000000002</v>
      </c>
      <c r="C2139">
        <v>6.2102789999999999</v>
      </c>
      <c r="D2139">
        <v>595.4</v>
      </c>
    </row>
    <row r="2140" spans="1:4" x14ac:dyDescent="0.3">
      <c r="A2140">
        <v>214301</v>
      </c>
      <c r="B2140">
        <v>50.477600000000002</v>
      </c>
      <c r="C2140">
        <v>6.2102789999999999</v>
      </c>
      <c r="D2140">
        <v>595.4</v>
      </c>
    </row>
    <row r="2141" spans="1:4" x14ac:dyDescent="0.3">
      <c r="A2141">
        <v>214973</v>
      </c>
      <c r="B2141">
        <v>50.477600000000002</v>
      </c>
      <c r="C2141">
        <v>6.2102810000000002</v>
      </c>
      <c r="D2141">
        <v>595</v>
      </c>
    </row>
    <row r="2142" spans="1:4" x14ac:dyDescent="0.3">
      <c r="A2142">
        <v>215667</v>
      </c>
      <c r="B2142">
        <v>50.477600000000002</v>
      </c>
      <c r="C2142">
        <v>6.2102810000000002</v>
      </c>
      <c r="D2142">
        <v>595</v>
      </c>
    </row>
    <row r="2143" spans="1:4" x14ac:dyDescent="0.3">
      <c r="A2143">
        <v>216302</v>
      </c>
      <c r="B2143">
        <v>50.477600000000002</v>
      </c>
      <c r="C2143">
        <v>6.2102810000000002</v>
      </c>
      <c r="D2143">
        <v>595</v>
      </c>
    </row>
    <row r="2144" spans="1:4" x14ac:dyDescent="0.3">
      <c r="A2144">
        <v>216956</v>
      </c>
      <c r="B2144">
        <v>50.477600000000002</v>
      </c>
      <c r="C2144">
        <v>6.2102789999999999</v>
      </c>
      <c r="D2144">
        <v>595.1</v>
      </c>
    </row>
    <row r="2145" spans="1:4" x14ac:dyDescent="0.3">
      <c r="A2145">
        <v>217630</v>
      </c>
      <c r="B2145">
        <v>50.477600000000002</v>
      </c>
      <c r="C2145">
        <v>6.2102789999999999</v>
      </c>
      <c r="D2145">
        <v>595.1</v>
      </c>
    </row>
    <row r="2146" spans="1:4" x14ac:dyDescent="0.3">
      <c r="A2146">
        <v>218307</v>
      </c>
      <c r="B2146">
        <v>50.477600000000002</v>
      </c>
      <c r="C2146">
        <v>6.2102789999999999</v>
      </c>
      <c r="D2146">
        <v>595.1</v>
      </c>
    </row>
    <row r="2147" spans="1:4" x14ac:dyDescent="0.3">
      <c r="A2147">
        <v>218980</v>
      </c>
      <c r="B2147">
        <v>50.477600000000002</v>
      </c>
      <c r="C2147">
        <v>6.2102779999999997</v>
      </c>
      <c r="D2147">
        <v>595.20000000000005</v>
      </c>
    </row>
    <row r="2148" spans="1:4" x14ac:dyDescent="0.3">
      <c r="A2148">
        <v>219661</v>
      </c>
      <c r="B2148">
        <v>50.477600000000002</v>
      </c>
      <c r="C2148">
        <v>6.2102779999999997</v>
      </c>
      <c r="D2148">
        <v>595.20000000000005</v>
      </c>
    </row>
    <row r="2149" spans="1:4" x14ac:dyDescent="0.3">
      <c r="A2149">
        <v>220316</v>
      </c>
      <c r="B2149">
        <v>50.477600000000002</v>
      </c>
      <c r="C2149">
        <v>6.2102779999999997</v>
      </c>
      <c r="D2149">
        <v>595.20000000000005</v>
      </c>
    </row>
    <row r="2150" spans="1:4" x14ac:dyDescent="0.3">
      <c r="A2150">
        <v>220970</v>
      </c>
      <c r="B2150">
        <v>50.477584999999998</v>
      </c>
      <c r="C2150">
        <v>6.2102789999999999</v>
      </c>
      <c r="D2150">
        <v>595.1</v>
      </c>
    </row>
    <row r="2151" spans="1:4" x14ac:dyDescent="0.3">
      <c r="A2151">
        <v>221628</v>
      </c>
      <c r="B2151">
        <v>50.477584999999998</v>
      </c>
      <c r="C2151">
        <v>6.2102789999999999</v>
      </c>
      <c r="D2151">
        <v>595.1</v>
      </c>
    </row>
    <row r="2152" spans="1:4" x14ac:dyDescent="0.3">
      <c r="A2152">
        <v>222331</v>
      </c>
      <c r="B2152">
        <v>50.477600000000002</v>
      </c>
      <c r="C2152">
        <v>6.2102789999999999</v>
      </c>
      <c r="D2152">
        <v>595.1</v>
      </c>
    </row>
    <row r="2153" spans="1:4" x14ac:dyDescent="0.3">
      <c r="A2153">
        <v>222998</v>
      </c>
      <c r="B2153">
        <v>50.477600000000002</v>
      </c>
      <c r="C2153">
        <v>6.2102779999999997</v>
      </c>
      <c r="D2153">
        <v>595.20000000000005</v>
      </c>
    </row>
    <row r="2154" spans="1:4" x14ac:dyDescent="0.3">
      <c r="A2154">
        <v>223661</v>
      </c>
      <c r="B2154">
        <v>50.477600000000002</v>
      </c>
      <c r="C2154">
        <v>6.2102779999999997</v>
      </c>
      <c r="D2154">
        <v>595.20000000000005</v>
      </c>
    </row>
    <row r="2155" spans="1:4" x14ac:dyDescent="0.3">
      <c r="A2155">
        <v>224313</v>
      </c>
      <c r="B2155">
        <v>50.477600000000002</v>
      </c>
      <c r="C2155">
        <v>6.2102779999999997</v>
      </c>
      <c r="D2155">
        <v>595.20000000000005</v>
      </c>
    </row>
    <row r="2156" spans="1:4" x14ac:dyDescent="0.3">
      <c r="A2156">
        <v>224963</v>
      </c>
      <c r="B2156">
        <v>50.477600000000002</v>
      </c>
      <c r="C2156">
        <v>6.2102789999999999</v>
      </c>
      <c r="D2156">
        <v>595</v>
      </c>
    </row>
    <row r="2157" spans="1:4" x14ac:dyDescent="0.3">
      <c r="A2157">
        <v>225617</v>
      </c>
      <c r="B2157">
        <v>50.477600000000002</v>
      </c>
      <c r="C2157">
        <v>6.2102789999999999</v>
      </c>
      <c r="D2157">
        <v>595</v>
      </c>
    </row>
    <row r="2158" spans="1:4" x14ac:dyDescent="0.3">
      <c r="A2158">
        <v>226302</v>
      </c>
      <c r="B2158">
        <v>50.477600000000002</v>
      </c>
      <c r="C2158">
        <v>6.2102789999999999</v>
      </c>
      <c r="D2158">
        <v>595</v>
      </c>
    </row>
    <row r="2159" spans="1:4" x14ac:dyDescent="0.3">
      <c r="A2159">
        <v>226965</v>
      </c>
      <c r="B2159">
        <v>50.477600000000002</v>
      </c>
      <c r="C2159">
        <v>6.2102789999999999</v>
      </c>
      <c r="D2159">
        <v>595</v>
      </c>
    </row>
    <row r="2160" spans="1:4" x14ac:dyDescent="0.3">
      <c r="A2160">
        <v>227648</v>
      </c>
      <c r="B2160">
        <v>50.477600000000002</v>
      </c>
      <c r="C2160">
        <v>6.2102789999999999</v>
      </c>
      <c r="D2160">
        <v>595</v>
      </c>
    </row>
    <row r="2161" spans="1:4" x14ac:dyDescent="0.3">
      <c r="A2161">
        <v>228298</v>
      </c>
      <c r="B2161">
        <v>50.477600000000002</v>
      </c>
      <c r="C2161">
        <v>6.2102779999999997</v>
      </c>
      <c r="D2161">
        <v>595</v>
      </c>
    </row>
    <row r="2162" spans="1:4" x14ac:dyDescent="0.3">
      <c r="A2162">
        <v>228973</v>
      </c>
      <c r="B2162">
        <v>50.477600000000002</v>
      </c>
      <c r="C2162">
        <v>6.2102779999999997</v>
      </c>
      <c r="D2162">
        <v>595.29999999999995</v>
      </c>
    </row>
    <row r="2163" spans="1:4" x14ac:dyDescent="0.3">
      <c r="A2163">
        <v>229641</v>
      </c>
      <c r="B2163">
        <v>50.477600000000002</v>
      </c>
      <c r="C2163">
        <v>6.2102779999999997</v>
      </c>
      <c r="D2163">
        <v>595.29999999999995</v>
      </c>
    </row>
    <row r="2164" spans="1:4" x14ac:dyDescent="0.3">
      <c r="A2164">
        <v>230316</v>
      </c>
      <c r="B2164">
        <v>50.477600000000002</v>
      </c>
      <c r="C2164">
        <v>6.2102779999999997</v>
      </c>
      <c r="D2164">
        <v>595.29999999999995</v>
      </c>
    </row>
    <row r="2165" spans="1:4" x14ac:dyDescent="0.3">
      <c r="A2165">
        <v>230980</v>
      </c>
      <c r="B2165">
        <v>50.477600000000002</v>
      </c>
      <c r="C2165">
        <v>6.2102779999999997</v>
      </c>
      <c r="D2165">
        <v>595</v>
      </c>
    </row>
    <row r="2166" spans="1:4" x14ac:dyDescent="0.3">
      <c r="A2166">
        <v>231627</v>
      </c>
      <c r="B2166">
        <v>50.477600000000002</v>
      </c>
      <c r="C2166">
        <v>6.2102779999999997</v>
      </c>
      <c r="D2166">
        <v>595</v>
      </c>
    </row>
    <row r="2167" spans="1:4" x14ac:dyDescent="0.3">
      <c r="A2167">
        <v>232316</v>
      </c>
      <c r="B2167">
        <v>50.477600000000002</v>
      </c>
      <c r="C2167">
        <v>6.2102779999999997</v>
      </c>
      <c r="D2167">
        <v>595</v>
      </c>
    </row>
    <row r="2168" spans="1:4" x14ac:dyDescent="0.3">
      <c r="A2168">
        <v>232991</v>
      </c>
      <c r="B2168">
        <v>50.477600000000002</v>
      </c>
      <c r="C2168">
        <v>6.2102779999999997</v>
      </c>
      <c r="D2168">
        <v>595</v>
      </c>
    </row>
    <row r="2169" spans="1:4" x14ac:dyDescent="0.3">
      <c r="A2169">
        <v>233652</v>
      </c>
      <c r="B2169">
        <v>50.477600000000002</v>
      </c>
      <c r="C2169">
        <v>6.2102779999999997</v>
      </c>
      <c r="D2169">
        <v>595</v>
      </c>
    </row>
    <row r="2170" spans="1:4" x14ac:dyDescent="0.3">
      <c r="A2170">
        <v>234300</v>
      </c>
      <c r="B2170">
        <v>50.477600000000002</v>
      </c>
      <c r="C2170">
        <v>6.2102789999999999</v>
      </c>
      <c r="D2170">
        <v>595</v>
      </c>
    </row>
    <row r="2171" spans="1:4" x14ac:dyDescent="0.3">
      <c r="A2171">
        <v>234965</v>
      </c>
      <c r="B2171">
        <v>50.477600000000002</v>
      </c>
      <c r="C2171">
        <v>6.2102779999999997</v>
      </c>
      <c r="D2171">
        <v>595.1</v>
      </c>
    </row>
    <row r="2172" spans="1:4" x14ac:dyDescent="0.3">
      <c r="A2172">
        <v>235612</v>
      </c>
      <c r="B2172">
        <v>50.477600000000002</v>
      </c>
      <c r="C2172">
        <v>6.2102779999999997</v>
      </c>
      <c r="D2172">
        <v>595.1</v>
      </c>
    </row>
    <row r="2173" spans="1:4" x14ac:dyDescent="0.3">
      <c r="A2173">
        <v>236303</v>
      </c>
      <c r="B2173">
        <v>50.477600000000002</v>
      </c>
      <c r="C2173">
        <v>6.2102789999999999</v>
      </c>
      <c r="D2173">
        <v>595.1</v>
      </c>
    </row>
    <row r="2174" spans="1:4" x14ac:dyDescent="0.3">
      <c r="A2174">
        <v>236986</v>
      </c>
      <c r="B2174">
        <v>50.477600000000002</v>
      </c>
      <c r="C2174">
        <v>6.2102779999999997</v>
      </c>
      <c r="D2174">
        <v>594.9</v>
      </c>
    </row>
    <row r="2175" spans="1:4" x14ac:dyDescent="0.3">
      <c r="A2175">
        <v>237664</v>
      </c>
      <c r="B2175">
        <v>50.477600000000002</v>
      </c>
      <c r="C2175">
        <v>6.2102779999999997</v>
      </c>
      <c r="D2175">
        <v>594.9</v>
      </c>
    </row>
    <row r="2176" spans="1:4" x14ac:dyDescent="0.3">
      <c r="A2176">
        <v>238327</v>
      </c>
      <c r="B2176">
        <v>50.477600000000002</v>
      </c>
      <c r="C2176">
        <v>6.2102779999999997</v>
      </c>
      <c r="D2176">
        <v>594.9</v>
      </c>
    </row>
    <row r="2177" spans="1:4" x14ac:dyDescent="0.3">
      <c r="A2177">
        <v>238986</v>
      </c>
      <c r="B2177">
        <v>50.477600000000002</v>
      </c>
      <c r="C2177">
        <v>6.2102779999999997</v>
      </c>
      <c r="D2177">
        <v>594.79999999999995</v>
      </c>
    </row>
    <row r="2178" spans="1:4" x14ac:dyDescent="0.3">
      <c r="A2178">
        <v>239675</v>
      </c>
      <c r="B2178">
        <v>50.477600000000002</v>
      </c>
      <c r="C2178">
        <v>6.2102779999999997</v>
      </c>
      <c r="D2178">
        <v>594.79999999999995</v>
      </c>
    </row>
    <row r="2179" spans="1:4" x14ac:dyDescent="0.3">
      <c r="A2179">
        <v>240332</v>
      </c>
      <c r="B2179">
        <v>50.477600000000002</v>
      </c>
      <c r="C2179">
        <v>6.2102779999999997</v>
      </c>
      <c r="D2179">
        <v>594.79999999999995</v>
      </c>
    </row>
    <row r="2180" spans="1:4" x14ac:dyDescent="0.3">
      <c r="A2180">
        <v>240986</v>
      </c>
      <c r="B2180">
        <v>50.477600000000002</v>
      </c>
      <c r="C2180">
        <v>6.2102779999999997</v>
      </c>
      <c r="D2180">
        <v>595</v>
      </c>
    </row>
    <row r="2181" spans="1:4" x14ac:dyDescent="0.3">
      <c r="A2181">
        <v>241654</v>
      </c>
      <c r="B2181">
        <v>50.477600000000002</v>
      </c>
      <c r="C2181">
        <v>6.2102779999999997</v>
      </c>
      <c r="D2181">
        <v>595</v>
      </c>
    </row>
    <row r="2182" spans="1:4" x14ac:dyDescent="0.3">
      <c r="A2182">
        <v>242291</v>
      </c>
      <c r="B2182">
        <v>50.477600000000002</v>
      </c>
      <c r="C2182">
        <v>6.2102779999999997</v>
      </c>
      <c r="D2182">
        <v>595</v>
      </c>
    </row>
    <row r="2183" spans="1:4" x14ac:dyDescent="0.3">
      <c r="A2183">
        <v>242938</v>
      </c>
      <c r="B2183">
        <v>50.477584999999998</v>
      </c>
      <c r="C2183">
        <v>6.2102779999999997</v>
      </c>
      <c r="D2183">
        <v>594.70000000000005</v>
      </c>
    </row>
    <row r="2184" spans="1:4" x14ac:dyDescent="0.3">
      <c r="A2184">
        <v>243605</v>
      </c>
      <c r="B2184">
        <v>50.477584999999998</v>
      </c>
      <c r="C2184">
        <v>6.2102779999999997</v>
      </c>
      <c r="D2184">
        <v>594.70000000000005</v>
      </c>
    </row>
    <row r="2185" spans="1:4" x14ac:dyDescent="0.3">
      <c r="A2185">
        <v>244293</v>
      </c>
      <c r="B2185">
        <v>50.477584999999998</v>
      </c>
      <c r="C2185">
        <v>6.2102779999999997</v>
      </c>
      <c r="D2185">
        <v>594.70000000000005</v>
      </c>
    </row>
    <row r="2186" spans="1:4" x14ac:dyDescent="0.3">
      <c r="A2186">
        <v>244960</v>
      </c>
      <c r="B2186">
        <v>50.477584999999998</v>
      </c>
      <c r="C2186">
        <v>6.2102779999999997</v>
      </c>
      <c r="D2186">
        <v>594.70000000000005</v>
      </c>
    </row>
    <row r="2187" spans="1:4" x14ac:dyDescent="0.3">
      <c r="A2187">
        <v>245634</v>
      </c>
      <c r="B2187">
        <v>50.477584999999998</v>
      </c>
      <c r="C2187">
        <v>6.2102779999999997</v>
      </c>
      <c r="D2187">
        <v>594.70000000000005</v>
      </c>
    </row>
    <row r="2188" spans="1:4" x14ac:dyDescent="0.3">
      <c r="A2188">
        <v>246303</v>
      </c>
      <c r="B2188">
        <v>50.477584999999998</v>
      </c>
      <c r="C2188">
        <v>6.2102779999999997</v>
      </c>
      <c r="D2188">
        <v>594.70000000000005</v>
      </c>
    </row>
    <row r="2189" spans="1:4" x14ac:dyDescent="0.3">
      <c r="A2189">
        <v>246973</v>
      </c>
      <c r="B2189">
        <v>50.477584999999998</v>
      </c>
      <c r="C2189">
        <v>6.2102779999999997</v>
      </c>
      <c r="D2189">
        <v>594.79999999999995</v>
      </c>
    </row>
    <row r="2190" spans="1:4" x14ac:dyDescent="0.3">
      <c r="A2190">
        <v>247646</v>
      </c>
      <c r="B2190">
        <v>50.477584999999998</v>
      </c>
      <c r="C2190">
        <v>6.2102779999999997</v>
      </c>
      <c r="D2190">
        <v>594.79999999999995</v>
      </c>
    </row>
    <row r="2191" spans="1:4" x14ac:dyDescent="0.3">
      <c r="A2191">
        <v>248286</v>
      </c>
      <c r="B2191">
        <v>50.477584999999998</v>
      </c>
      <c r="C2191">
        <v>6.2102779999999997</v>
      </c>
      <c r="D2191">
        <v>594.79999999999995</v>
      </c>
    </row>
    <row r="2192" spans="1:4" x14ac:dyDescent="0.3">
      <c r="A2192">
        <v>248952</v>
      </c>
      <c r="B2192">
        <v>50.477584999999998</v>
      </c>
      <c r="C2192">
        <v>6.2102779999999997</v>
      </c>
      <c r="D2192">
        <v>594.4</v>
      </c>
    </row>
    <row r="2193" spans="1:4" x14ac:dyDescent="0.3">
      <c r="A2193">
        <v>249647</v>
      </c>
      <c r="B2193">
        <v>50.477584999999998</v>
      </c>
      <c r="C2193">
        <v>6.2102779999999997</v>
      </c>
      <c r="D2193">
        <v>594.4</v>
      </c>
    </row>
    <row r="2194" spans="1:4" x14ac:dyDescent="0.3">
      <c r="A2194">
        <v>250295</v>
      </c>
      <c r="B2194">
        <v>50.477584999999998</v>
      </c>
      <c r="C2194">
        <v>6.2102779999999997</v>
      </c>
      <c r="D2194">
        <v>594.4</v>
      </c>
    </row>
    <row r="2195" spans="1:4" x14ac:dyDescent="0.3">
      <c r="A2195">
        <v>250969</v>
      </c>
      <c r="B2195">
        <v>50.477584999999998</v>
      </c>
      <c r="C2195">
        <v>6.2102779999999997</v>
      </c>
      <c r="D2195">
        <v>594.4</v>
      </c>
    </row>
    <row r="2196" spans="1:4" x14ac:dyDescent="0.3">
      <c r="A2196">
        <v>251651</v>
      </c>
      <c r="B2196">
        <v>50.477584999999998</v>
      </c>
      <c r="C2196">
        <v>6.2102779999999997</v>
      </c>
      <c r="D2196">
        <v>594.4</v>
      </c>
    </row>
    <row r="2197" spans="1:4" x14ac:dyDescent="0.3">
      <c r="A2197">
        <v>252309</v>
      </c>
      <c r="B2197">
        <v>50.477584999999998</v>
      </c>
      <c r="C2197">
        <v>6.2102779999999997</v>
      </c>
      <c r="D2197">
        <v>594.4</v>
      </c>
    </row>
    <row r="2198" spans="1:4" x14ac:dyDescent="0.3">
      <c r="A2198">
        <v>252971</v>
      </c>
      <c r="B2198">
        <v>50.477584999999998</v>
      </c>
      <c r="C2198">
        <v>6.2102779999999997</v>
      </c>
      <c r="D2198">
        <v>594.5</v>
      </c>
    </row>
    <row r="2199" spans="1:4" x14ac:dyDescent="0.3">
      <c r="A2199">
        <v>253633</v>
      </c>
      <c r="B2199">
        <v>50.477584999999998</v>
      </c>
      <c r="C2199">
        <v>6.2102779999999997</v>
      </c>
      <c r="D2199">
        <v>594.5</v>
      </c>
    </row>
    <row r="2200" spans="1:4" x14ac:dyDescent="0.3">
      <c r="A2200">
        <v>254318</v>
      </c>
      <c r="B2200">
        <v>50.477584999999998</v>
      </c>
      <c r="C2200">
        <v>6.2102779999999997</v>
      </c>
      <c r="D2200">
        <v>594.5</v>
      </c>
    </row>
    <row r="2201" spans="1:4" x14ac:dyDescent="0.3">
      <c r="A2201">
        <v>254987</v>
      </c>
      <c r="B2201">
        <v>50.477584999999998</v>
      </c>
      <c r="C2201">
        <v>6.2102789999999999</v>
      </c>
      <c r="D2201">
        <v>594.20000000000005</v>
      </c>
    </row>
    <row r="2202" spans="1:4" x14ac:dyDescent="0.3">
      <c r="A2202">
        <v>255653</v>
      </c>
      <c r="B2202">
        <v>50.477584999999998</v>
      </c>
      <c r="C2202">
        <v>6.2102789999999999</v>
      </c>
      <c r="D2202">
        <v>594.20000000000005</v>
      </c>
    </row>
    <row r="2203" spans="1:4" x14ac:dyDescent="0.3">
      <c r="A2203">
        <v>256312</v>
      </c>
      <c r="B2203">
        <v>50.477584999999998</v>
      </c>
      <c r="C2203">
        <v>6.2102789999999999</v>
      </c>
      <c r="D2203">
        <v>594.20000000000005</v>
      </c>
    </row>
    <row r="2204" spans="1:4" x14ac:dyDescent="0.3">
      <c r="A2204">
        <v>256956</v>
      </c>
      <c r="B2204">
        <v>50.477584999999998</v>
      </c>
      <c r="C2204">
        <v>6.2102789999999999</v>
      </c>
      <c r="D2204">
        <v>594.1</v>
      </c>
    </row>
    <row r="2205" spans="1:4" x14ac:dyDescent="0.3">
      <c r="A2205">
        <v>257613</v>
      </c>
      <c r="B2205">
        <v>50.477584999999998</v>
      </c>
      <c r="C2205">
        <v>6.2102789999999999</v>
      </c>
      <c r="D2205">
        <v>594.1</v>
      </c>
    </row>
    <row r="2206" spans="1:4" x14ac:dyDescent="0.3">
      <c r="A2206">
        <v>258312</v>
      </c>
      <c r="B2206">
        <v>50.477584999999998</v>
      </c>
      <c r="C2206">
        <v>6.2102789999999999</v>
      </c>
      <c r="D2206">
        <v>594.1</v>
      </c>
    </row>
    <row r="2207" spans="1:4" x14ac:dyDescent="0.3">
      <c r="A2207">
        <v>258963</v>
      </c>
      <c r="B2207">
        <v>50.477584999999998</v>
      </c>
      <c r="C2207">
        <v>6.2102789999999999</v>
      </c>
      <c r="D2207">
        <v>594.20000000000005</v>
      </c>
    </row>
    <row r="2208" spans="1:4" x14ac:dyDescent="0.3">
      <c r="A2208">
        <v>259627</v>
      </c>
      <c r="B2208">
        <v>50.477584999999998</v>
      </c>
      <c r="C2208">
        <v>6.2102789999999999</v>
      </c>
      <c r="D2208">
        <v>594.20000000000005</v>
      </c>
    </row>
    <row r="2209" spans="1:4" x14ac:dyDescent="0.3">
      <c r="A2209">
        <v>260295</v>
      </c>
      <c r="B2209">
        <v>50.477584999999998</v>
      </c>
      <c r="C2209">
        <v>6.2102810000000002</v>
      </c>
      <c r="D2209">
        <v>594.20000000000005</v>
      </c>
    </row>
    <row r="2210" spans="1:4" x14ac:dyDescent="0.3">
      <c r="A2210">
        <v>261055</v>
      </c>
      <c r="B2210">
        <v>50.477584999999998</v>
      </c>
      <c r="C2210">
        <v>6.2102810000000002</v>
      </c>
      <c r="D2210">
        <v>594</v>
      </c>
    </row>
    <row r="2211" spans="1:4" x14ac:dyDescent="0.3">
      <c r="A2211">
        <v>261728</v>
      </c>
      <c r="B2211">
        <v>50.477584999999998</v>
      </c>
      <c r="C2211">
        <v>6.2102810000000002</v>
      </c>
      <c r="D2211">
        <v>594</v>
      </c>
    </row>
    <row r="2212" spans="1:4" x14ac:dyDescent="0.3">
      <c r="A2212">
        <v>262385</v>
      </c>
      <c r="B2212">
        <v>50.477584999999998</v>
      </c>
      <c r="C2212">
        <v>6.2102810000000002</v>
      </c>
      <c r="D2212">
        <v>594</v>
      </c>
    </row>
    <row r="2213" spans="1:4" x14ac:dyDescent="0.3">
      <c r="A2213">
        <v>263039</v>
      </c>
      <c r="B2213">
        <v>50.477584999999998</v>
      </c>
      <c r="C2213">
        <v>6.2102810000000002</v>
      </c>
      <c r="D2213">
        <v>593.79999999999995</v>
      </c>
    </row>
    <row r="2214" spans="1:4" x14ac:dyDescent="0.3">
      <c r="A2214">
        <v>263722</v>
      </c>
      <c r="B2214">
        <v>50.477584999999998</v>
      </c>
      <c r="C2214">
        <v>6.2102810000000002</v>
      </c>
      <c r="D2214">
        <v>593.79999999999995</v>
      </c>
    </row>
    <row r="2215" spans="1:4" x14ac:dyDescent="0.3">
      <c r="A2215">
        <v>264374</v>
      </c>
      <c r="B2215">
        <v>50.477584999999998</v>
      </c>
      <c r="C2215">
        <v>6.2102810000000002</v>
      </c>
      <c r="D2215">
        <v>593.79999999999995</v>
      </c>
    </row>
    <row r="2216" spans="1:4" x14ac:dyDescent="0.3">
      <c r="A2216">
        <v>265032</v>
      </c>
      <c r="B2216">
        <v>50.477584999999998</v>
      </c>
      <c r="C2216">
        <v>6.2102810000000002</v>
      </c>
      <c r="D2216">
        <v>593.79999999999995</v>
      </c>
    </row>
    <row r="2217" spans="1:4" x14ac:dyDescent="0.3">
      <c r="A2217">
        <v>265671</v>
      </c>
      <c r="B2217">
        <v>50.477584999999998</v>
      </c>
      <c r="C2217">
        <v>6.2102810000000002</v>
      </c>
      <c r="D2217">
        <v>593.70000000000005</v>
      </c>
    </row>
    <row r="2218" spans="1:4" x14ac:dyDescent="0.3">
      <c r="A2218">
        <v>266313</v>
      </c>
      <c r="B2218">
        <v>50.477584999999998</v>
      </c>
      <c r="C2218">
        <v>6.2102810000000002</v>
      </c>
      <c r="D2218">
        <v>593.70000000000005</v>
      </c>
    </row>
    <row r="2219" spans="1:4" x14ac:dyDescent="0.3">
      <c r="A2219">
        <v>266959</v>
      </c>
      <c r="B2219">
        <v>50.477584999999998</v>
      </c>
      <c r="C2219">
        <v>6.2102810000000002</v>
      </c>
      <c r="D2219">
        <v>593.6</v>
      </c>
    </row>
    <row r="2220" spans="1:4" x14ac:dyDescent="0.3">
      <c r="A2220">
        <v>267626</v>
      </c>
      <c r="B2220">
        <v>50.477584999999998</v>
      </c>
      <c r="C2220">
        <v>6.2102810000000002</v>
      </c>
      <c r="D2220">
        <v>593.6</v>
      </c>
    </row>
    <row r="2221" spans="1:4" x14ac:dyDescent="0.3">
      <c r="A2221">
        <v>268313</v>
      </c>
      <c r="B2221">
        <v>50.477584999999998</v>
      </c>
      <c r="C2221">
        <v>6.2102789999999999</v>
      </c>
      <c r="D2221">
        <v>593.6</v>
      </c>
    </row>
    <row r="2222" spans="1:4" x14ac:dyDescent="0.3">
      <c r="A2222">
        <v>268998</v>
      </c>
      <c r="B2222">
        <v>50.477584999999998</v>
      </c>
      <c r="C2222">
        <v>6.2102789999999999</v>
      </c>
      <c r="D2222">
        <v>593.70000000000005</v>
      </c>
    </row>
    <row r="2223" spans="1:4" x14ac:dyDescent="0.3">
      <c r="A2223">
        <v>269665</v>
      </c>
      <c r="B2223">
        <v>50.477584999999998</v>
      </c>
      <c r="C2223">
        <v>6.2102789999999999</v>
      </c>
      <c r="D2223">
        <v>593.70000000000005</v>
      </c>
    </row>
    <row r="2224" spans="1:4" x14ac:dyDescent="0.3">
      <c r="A2224">
        <v>270383</v>
      </c>
      <c r="B2224">
        <v>50.477584999999998</v>
      </c>
      <c r="C2224">
        <v>6.2102789999999999</v>
      </c>
      <c r="D2224">
        <v>593.70000000000005</v>
      </c>
    </row>
    <row r="2225" spans="1:4" x14ac:dyDescent="0.3">
      <c r="A2225">
        <v>271018</v>
      </c>
      <c r="B2225">
        <v>50.477584999999998</v>
      </c>
      <c r="C2225">
        <v>6.2102810000000002</v>
      </c>
      <c r="D2225">
        <v>593.4</v>
      </c>
    </row>
    <row r="2226" spans="1:4" x14ac:dyDescent="0.3">
      <c r="A2226">
        <v>271693</v>
      </c>
      <c r="B2226">
        <v>50.477584999999998</v>
      </c>
      <c r="C2226">
        <v>6.2102810000000002</v>
      </c>
      <c r="D2226">
        <v>593.4</v>
      </c>
    </row>
    <row r="2227" spans="1:4" x14ac:dyDescent="0.3">
      <c r="A2227">
        <v>272346</v>
      </c>
      <c r="B2227">
        <v>50.477584999999998</v>
      </c>
      <c r="C2227">
        <v>6.2102810000000002</v>
      </c>
      <c r="D2227">
        <v>593.4</v>
      </c>
    </row>
    <row r="2228" spans="1:4" x14ac:dyDescent="0.3">
      <c r="A2228">
        <v>272994</v>
      </c>
      <c r="B2228">
        <v>50.477584999999998</v>
      </c>
      <c r="C2228">
        <v>6.2102810000000002</v>
      </c>
      <c r="D2228">
        <v>593.6</v>
      </c>
    </row>
    <row r="2229" spans="1:4" x14ac:dyDescent="0.3">
      <c r="A2229">
        <v>273669</v>
      </c>
      <c r="B2229">
        <v>50.477584999999998</v>
      </c>
      <c r="C2229">
        <v>6.2102810000000002</v>
      </c>
      <c r="D2229">
        <v>593.6</v>
      </c>
    </row>
    <row r="2230" spans="1:4" x14ac:dyDescent="0.3">
      <c r="A2230">
        <v>274332</v>
      </c>
      <c r="B2230">
        <v>50.477584999999998</v>
      </c>
      <c r="C2230">
        <v>6.2102810000000002</v>
      </c>
      <c r="D2230">
        <v>593.6</v>
      </c>
    </row>
    <row r="2231" spans="1:4" x14ac:dyDescent="0.3">
      <c r="A2231">
        <v>274986</v>
      </c>
      <c r="B2231">
        <v>50.477584999999998</v>
      </c>
      <c r="C2231">
        <v>6.2102810000000002</v>
      </c>
      <c r="D2231">
        <v>593.4</v>
      </c>
    </row>
    <row r="2232" spans="1:4" x14ac:dyDescent="0.3">
      <c r="A2232">
        <v>275649</v>
      </c>
      <c r="B2232">
        <v>50.477584999999998</v>
      </c>
      <c r="C2232">
        <v>6.2102810000000002</v>
      </c>
      <c r="D2232">
        <v>593.4</v>
      </c>
    </row>
    <row r="2233" spans="1:4" x14ac:dyDescent="0.3">
      <c r="A2233">
        <v>276300</v>
      </c>
      <c r="B2233">
        <v>50.477584999999998</v>
      </c>
      <c r="C2233">
        <v>6.2102810000000002</v>
      </c>
      <c r="D2233">
        <v>593.4</v>
      </c>
    </row>
    <row r="2234" spans="1:4" x14ac:dyDescent="0.3">
      <c r="A2234">
        <v>276971</v>
      </c>
      <c r="B2234">
        <v>50.477584999999998</v>
      </c>
      <c r="C2234">
        <v>6.2102810000000002</v>
      </c>
      <c r="D2234">
        <v>593.4</v>
      </c>
    </row>
    <row r="2235" spans="1:4" x14ac:dyDescent="0.3">
      <c r="A2235">
        <v>277616</v>
      </c>
      <c r="B2235">
        <v>50.477584999999998</v>
      </c>
      <c r="C2235">
        <v>6.2102810000000002</v>
      </c>
      <c r="D2235">
        <v>593.4</v>
      </c>
    </row>
    <row r="2236" spans="1:4" x14ac:dyDescent="0.3">
      <c r="A2236">
        <v>278301</v>
      </c>
      <c r="B2236">
        <v>50.477584999999998</v>
      </c>
      <c r="C2236">
        <v>6.2102810000000002</v>
      </c>
      <c r="D2236">
        <v>593.4</v>
      </c>
    </row>
    <row r="2237" spans="1:4" x14ac:dyDescent="0.3">
      <c r="A2237">
        <v>278976</v>
      </c>
      <c r="B2237">
        <v>50.477584999999998</v>
      </c>
      <c r="C2237">
        <v>6.2102810000000002</v>
      </c>
      <c r="D2237">
        <v>593.29999999999995</v>
      </c>
    </row>
    <row r="2238" spans="1:4" x14ac:dyDescent="0.3">
      <c r="A2238">
        <v>279632</v>
      </c>
      <c r="B2238">
        <v>50.477584999999998</v>
      </c>
      <c r="C2238">
        <v>6.2102810000000002</v>
      </c>
      <c r="D2238">
        <v>593.29999999999995</v>
      </c>
    </row>
    <row r="2239" spans="1:4" x14ac:dyDescent="0.3">
      <c r="A2239">
        <v>280308</v>
      </c>
      <c r="B2239">
        <v>50.477584999999998</v>
      </c>
      <c r="C2239">
        <v>6.2102810000000002</v>
      </c>
      <c r="D2239">
        <v>593.29999999999995</v>
      </c>
    </row>
    <row r="2240" spans="1:4" x14ac:dyDescent="0.3">
      <c r="A2240">
        <v>280966</v>
      </c>
      <c r="B2240">
        <v>50.477584999999998</v>
      </c>
      <c r="C2240">
        <v>6.2102830000000004</v>
      </c>
      <c r="D2240">
        <v>593.1</v>
      </c>
    </row>
    <row r="2241" spans="1:4" x14ac:dyDescent="0.3">
      <c r="A2241">
        <v>281630</v>
      </c>
      <c r="B2241">
        <v>50.477584999999998</v>
      </c>
      <c r="C2241">
        <v>6.2102830000000004</v>
      </c>
      <c r="D2241">
        <v>593.1</v>
      </c>
    </row>
    <row r="2242" spans="1:4" x14ac:dyDescent="0.3">
      <c r="A2242">
        <v>282320</v>
      </c>
      <c r="B2242">
        <v>50.477584999999998</v>
      </c>
      <c r="C2242">
        <v>6.2102830000000004</v>
      </c>
      <c r="D2242">
        <v>593.1</v>
      </c>
    </row>
    <row r="2243" spans="1:4" x14ac:dyDescent="0.3">
      <c r="A2243">
        <v>282999</v>
      </c>
      <c r="B2243">
        <v>50.477584999999998</v>
      </c>
      <c r="C2243">
        <v>6.2102830000000004</v>
      </c>
      <c r="D2243">
        <v>593</v>
      </c>
    </row>
    <row r="2244" spans="1:4" x14ac:dyDescent="0.3">
      <c r="A2244">
        <v>283673</v>
      </c>
      <c r="B2244">
        <v>50.477584999999998</v>
      </c>
      <c r="C2244">
        <v>6.2102830000000004</v>
      </c>
      <c r="D2244">
        <v>593</v>
      </c>
    </row>
    <row r="2245" spans="1:4" x14ac:dyDescent="0.3">
      <c r="A2245">
        <v>284352</v>
      </c>
      <c r="B2245">
        <v>50.477584999999998</v>
      </c>
      <c r="C2245">
        <v>6.2102830000000004</v>
      </c>
      <c r="D2245">
        <v>593</v>
      </c>
    </row>
    <row r="2246" spans="1:4" x14ac:dyDescent="0.3">
      <c r="A2246">
        <v>285000</v>
      </c>
      <c r="B2246">
        <v>50.477584999999998</v>
      </c>
      <c r="C2246">
        <v>6.2102830000000004</v>
      </c>
      <c r="D2246">
        <v>593.1</v>
      </c>
    </row>
    <row r="2247" spans="1:4" x14ac:dyDescent="0.3">
      <c r="A2247">
        <v>285662</v>
      </c>
      <c r="B2247">
        <v>50.477584999999998</v>
      </c>
      <c r="C2247">
        <v>6.2102830000000004</v>
      </c>
      <c r="D2247">
        <v>593.1</v>
      </c>
    </row>
    <row r="2248" spans="1:4" x14ac:dyDescent="0.3">
      <c r="A2248">
        <v>286306</v>
      </c>
      <c r="B2248">
        <v>50.477584999999998</v>
      </c>
      <c r="C2248">
        <v>6.2102830000000004</v>
      </c>
      <c r="D2248">
        <v>593.1</v>
      </c>
    </row>
    <row r="2249" spans="1:4" x14ac:dyDescent="0.3">
      <c r="A2249">
        <v>286950</v>
      </c>
      <c r="B2249">
        <v>50.477584999999998</v>
      </c>
      <c r="C2249">
        <v>6.2102830000000004</v>
      </c>
      <c r="D2249">
        <v>593</v>
      </c>
    </row>
    <row r="2250" spans="1:4" x14ac:dyDescent="0.3">
      <c r="A2250">
        <v>287615</v>
      </c>
      <c r="B2250">
        <v>50.477584999999998</v>
      </c>
      <c r="C2250">
        <v>6.2102830000000004</v>
      </c>
      <c r="D2250">
        <v>593</v>
      </c>
    </row>
    <row r="2251" spans="1:4" x14ac:dyDescent="0.3">
      <c r="A2251">
        <v>288303</v>
      </c>
      <c r="B2251">
        <v>50.477584999999998</v>
      </c>
      <c r="C2251">
        <v>6.2102830000000004</v>
      </c>
      <c r="D2251">
        <v>593</v>
      </c>
    </row>
    <row r="2252" spans="1:4" x14ac:dyDescent="0.3">
      <c r="A2252">
        <v>288951</v>
      </c>
      <c r="B2252">
        <v>50.477584999999998</v>
      </c>
      <c r="C2252">
        <v>6.2102830000000004</v>
      </c>
      <c r="D2252">
        <v>593</v>
      </c>
    </row>
    <row r="2253" spans="1:4" x14ac:dyDescent="0.3">
      <c r="A2253">
        <v>289613</v>
      </c>
      <c r="B2253">
        <v>50.477584999999998</v>
      </c>
      <c r="C2253">
        <v>6.2102830000000004</v>
      </c>
      <c r="D2253">
        <v>593</v>
      </c>
    </row>
    <row r="2254" spans="1:4" x14ac:dyDescent="0.3">
      <c r="A2254">
        <v>290308</v>
      </c>
      <c r="B2254">
        <v>50.477584999999998</v>
      </c>
      <c r="C2254">
        <v>6.2102830000000004</v>
      </c>
      <c r="D2254">
        <v>593</v>
      </c>
    </row>
    <row r="2255" spans="1:4" x14ac:dyDescent="0.3">
      <c r="A2255">
        <v>290980</v>
      </c>
      <c r="B2255">
        <v>50.477584999999998</v>
      </c>
      <c r="C2255">
        <v>6.2102830000000004</v>
      </c>
      <c r="D2255">
        <v>593</v>
      </c>
    </row>
    <row r="2256" spans="1:4" x14ac:dyDescent="0.3">
      <c r="A2256">
        <v>291644</v>
      </c>
      <c r="B2256">
        <v>50.477584999999998</v>
      </c>
      <c r="C2256">
        <v>6.2102830000000004</v>
      </c>
      <c r="D2256">
        <v>593</v>
      </c>
    </row>
    <row r="2257" spans="1:4" x14ac:dyDescent="0.3">
      <c r="A2257">
        <v>292301</v>
      </c>
      <c r="B2257">
        <v>50.477584999999998</v>
      </c>
      <c r="C2257">
        <v>6.2102830000000004</v>
      </c>
      <c r="D2257">
        <v>593</v>
      </c>
    </row>
    <row r="2258" spans="1:4" x14ac:dyDescent="0.3">
      <c r="A2258">
        <v>292971</v>
      </c>
      <c r="B2258">
        <v>50.477584999999998</v>
      </c>
      <c r="C2258">
        <v>6.2102810000000002</v>
      </c>
      <c r="D2258">
        <v>593</v>
      </c>
    </row>
    <row r="2259" spans="1:4" x14ac:dyDescent="0.3">
      <c r="A2259">
        <v>293650</v>
      </c>
      <c r="B2259">
        <v>50.477584999999998</v>
      </c>
      <c r="C2259">
        <v>6.2102810000000002</v>
      </c>
      <c r="D2259">
        <v>593</v>
      </c>
    </row>
    <row r="2260" spans="1:4" x14ac:dyDescent="0.3">
      <c r="A2260">
        <v>294304</v>
      </c>
      <c r="B2260">
        <v>50.477584999999998</v>
      </c>
      <c r="C2260">
        <v>6.2102810000000002</v>
      </c>
      <c r="D2260">
        <v>593</v>
      </c>
    </row>
    <row r="2261" spans="1:4" x14ac:dyDescent="0.3">
      <c r="A2261">
        <v>294978</v>
      </c>
      <c r="B2261">
        <v>50.477584999999998</v>
      </c>
      <c r="C2261">
        <v>6.2102830000000004</v>
      </c>
      <c r="D2261">
        <v>592.9</v>
      </c>
    </row>
    <row r="2262" spans="1:4" x14ac:dyDescent="0.3">
      <c r="A2262">
        <v>295650</v>
      </c>
      <c r="B2262">
        <v>50.477584999999998</v>
      </c>
      <c r="C2262">
        <v>6.2102830000000004</v>
      </c>
      <c r="D2262">
        <v>592.9</v>
      </c>
    </row>
    <row r="2263" spans="1:4" x14ac:dyDescent="0.3">
      <c r="A2263">
        <v>296317</v>
      </c>
      <c r="B2263">
        <v>50.477584999999998</v>
      </c>
      <c r="C2263">
        <v>6.2102810000000002</v>
      </c>
      <c r="D2263">
        <v>592.9</v>
      </c>
    </row>
    <row r="2264" spans="1:4" x14ac:dyDescent="0.3">
      <c r="A2264">
        <v>296993</v>
      </c>
      <c r="B2264">
        <v>50.477584999999998</v>
      </c>
      <c r="C2264">
        <v>6.2102810000000002</v>
      </c>
      <c r="D2264">
        <v>592.9</v>
      </c>
    </row>
    <row r="2265" spans="1:4" x14ac:dyDescent="0.3">
      <c r="A2265">
        <v>297657</v>
      </c>
      <c r="B2265">
        <v>50.477584999999998</v>
      </c>
      <c r="C2265">
        <v>6.2102810000000002</v>
      </c>
      <c r="D2265">
        <v>592.9</v>
      </c>
    </row>
    <row r="2266" spans="1:4" x14ac:dyDescent="0.3">
      <c r="A2266">
        <v>298327</v>
      </c>
      <c r="B2266">
        <v>50.477584999999998</v>
      </c>
      <c r="C2266">
        <v>6.2102830000000004</v>
      </c>
      <c r="D2266">
        <v>592.9</v>
      </c>
    </row>
    <row r="2267" spans="1:4" x14ac:dyDescent="0.3">
      <c r="A2267">
        <v>299003</v>
      </c>
      <c r="B2267">
        <v>50.477584999999998</v>
      </c>
      <c r="C2267">
        <v>6.2102810000000002</v>
      </c>
      <c r="D2267">
        <v>592.70000000000005</v>
      </c>
    </row>
    <row r="2268" spans="1:4" x14ac:dyDescent="0.3">
      <c r="A2268">
        <v>299673</v>
      </c>
      <c r="B2268">
        <v>50.477584999999998</v>
      </c>
      <c r="C2268">
        <v>6.2102810000000002</v>
      </c>
      <c r="D2268">
        <v>592.70000000000005</v>
      </c>
    </row>
    <row r="2269" spans="1:4" x14ac:dyDescent="0.3">
      <c r="A2269">
        <v>300326</v>
      </c>
      <c r="B2269">
        <v>50.477584999999998</v>
      </c>
      <c r="C2269">
        <v>6.2102810000000002</v>
      </c>
      <c r="D2269">
        <v>592.70000000000005</v>
      </c>
    </row>
    <row r="2270" spans="1:4" x14ac:dyDescent="0.3">
      <c r="A2270">
        <v>301003</v>
      </c>
      <c r="B2270">
        <v>50.477584999999998</v>
      </c>
      <c r="C2270">
        <v>6.2102810000000002</v>
      </c>
      <c r="D2270">
        <v>592.6</v>
      </c>
    </row>
    <row r="2271" spans="1:4" x14ac:dyDescent="0.3">
      <c r="A2271">
        <v>301662</v>
      </c>
      <c r="B2271">
        <v>50.477584999999998</v>
      </c>
      <c r="C2271">
        <v>6.2102810000000002</v>
      </c>
      <c r="D2271">
        <v>592.6</v>
      </c>
    </row>
    <row r="2272" spans="1:4" x14ac:dyDescent="0.3">
      <c r="A2272">
        <v>302324</v>
      </c>
      <c r="B2272">
        <v>50.477584999999998</v>
      </c>
      <c r="C2272">
        <v>6.2102810000000002</v>
      </c>
      <c r="D2272">
        <v>592.6</v>
      </c>
    </row>
    <row r="2273" spans="1:4" x14ac:dyDescent="0.3">
      <c r="A2273">
        <v>302967</v>
      </c>
      <c r="B2273">
        <v>50.47757</v>
      </c>
      <c r="C2273">
        <v>6.2102810000000002</v>
      </c>
      <c r="D2273">
        <v>592.70000000000005</v>
      </c>
    </row>
    <row r="2274" spans="1:4" x14ac:dyDescent="0.3">
      <c r="A2274">
        <v>303635</v>
      </c>
      <c r="B2274">
        <v>50.47757</v>
      </c>
      <c r="C2274">
        <v>6.2102810000000002</v>
      </c>
      <c r="D2274">
        <v>592.70000000000005</v>
      </c>
    </row>
    <row r="2275" spans="1:4" x14ac:dyDescent="0.3">
      <c r="A2275">
        <v>304319</v>
      </c>
      <c r="B2275">
        <v>50.47757</v>
      </c>
      <c r="C2275">
        <v>6.2102810000000002</v>
      </c>
      <c r="D2275">
        <v>592.70000000000005</v>
      </c>
    </row>
    <row r="2276" spans="1:4" x14ac:dyDescent="0.3">
      <c r="A2276">
        <v>304987</v>
      </c>
      <c r="B2276">
        <v>50.47757</v>
      </c>
      <c r="C2276">
        <v>6.2102810000000002</v>
      </c>
      <c r="D2276">
        <v>592.4</v>
      </c>
    </row>
    <row r="2277" spans="1:4" x14ac:dyDescent="0.3">
      <c r="A2277">
        <v>305661</v>
      </c>
      <c r="B2277">
        <v>50.47757</v>
      </c>
      <c r="C2277">
        <v>6.2102810000000002</v>
      </c>
      <c r="D2277">
        <v>592.4</v>
      </c>
    </row>
    <row r="2278" spans="1:4" x14ac:dyDescent="0.3">
      <c r="A2278">
        <v>306313</v>
      </c>
      <c r="B2278">
        <v>50.47757</v>
      </c>
      <c r="C2278">
        <v>6.2102810000000002</v>
      </c>
      <c r="D2278">
        <v>592.4</v>
      </c>
    </row>
    <row r="2279" spans="1:4" x14ac:dyDescent="0.3">
      <c r="A2279">
        <v>306940</v>
      </c>
      <c r="B2279">
        <v>50.47757</v>
      </c>
      <c r="C2279">
        <v>6.2102830000000004</v>
      </c>
      <c r="D2279">
        <v>592.29999999999995</v>
      </c>
    </row>
    <row r="2280" spans="1:4" x14ac:dyDescent="0.3">
      <c r="A2280">
        <v>307599</v>
      </c>
      <c r="B2280">
        <v>50.47757</v>
      </c>
      <c r="C2280">
        <v>6.2102830000000004</v>
      </c>
      <c r="D2280">
        <v>592.29999999999995</v>
      </c>
    </row>
    <row r="2281" spans="1:4" x14ac:dyDescent="0.3">
      <c r="A2281">
        <v>308309</v>
      </c>
      <c r="B2281">
        <v>50.47757</v>
      </c>
      <c r="C2281">
        <v>6.2102830000000004</v>
      </c>
      <c r="D2281">
        <v>592.29999999999995</v>
      </c>
    </row>
    <row r="2282" spans="1:4" x14ac:dyDescent="0.3">
      <c r="A2282">
        <v>308979</v>
      </c>
      <c r="B2282">
        <v>50.47757</v>
      </c>
      <c r="C2282">
        <v>6.2102830000000004</v>
      </c>
      <c r="D2282">
        <v>592.20000000000005</v>
      </c>
    </row>
    <row r="2283" spans="1:4" x14ac:dyDescent="0.3">
      <c r="A2283">
        <v>309651</v>
      </c>
      <c r="B2283">
        <v>50.47757</v>
      </c>
      <c r="C2283">
        <v>6.2102830000000004</v>
      </c>
      <c r="D2283">
        <v>592.20000000000005</v>
      </c>
    </row>
    <row r="2284" spans="1:4" x14ac:dyDescent="0.3">
      <c r="A2284">
        <v>310323</v>
      </c>
      <c r="B2284">
        <v>50.47757</v>
      </c>
      <c r="C2284">
        <v>6.2102830000000004</v>
      </c>
      <c r="D2284">
        <v>592.20000000000005</v>
      </c>
    </row>
    <row r="2285" spans="1:4" x14ac:dyDescent="0.3">
      <c r="A2285">
        <v>310991</v>
      </c>
      <c r="B2285">
        <v>50.47757</v>
      </c>
      <c r="C2285">
        <v>6.2102830000000004</v>
      </c>
      <c r="D2285">
        <v>592.1</v>
      </c>
    </row>
    <row r="2286" spans="1:4" x14ac:dyDescent="0.3">
      <c r="A2286">
        <v>311661</v>
      </c>
      <c r="B2286">
        <v>50.47757</v>
      </c>
      <c r="C2286">
        <v>6.2102830000000004</v>
      </c>
      <c r="D2286">
        <v>592.1</v>
      </c>
    </row>
    <row r="2287" spans="1:4" x14ac:dyDescent="0.3">
      <c r="A2287">
        <v>312311</v>
      </c>
      <c r="B2287">
        <v>50.47757</v>
      </c>
      <c r="C2287">
        <v>6.2102830000000004</v>
      </c>
      <c r="D2287">
        <v>592.1</v>
      </c>
    </row>
    <row r="2288" spans="1:4" x14ac:dyDescent="0.3">
      <c r="A2288">
        <v>312968</v>
      </c>
      <c r="B2288">
        <v>50.47757</v>
      </c>
      <c r="C2288">
        <v>6.2102830000000004</v>
      </c>
      <c r="D2288">
        <v>591.9</v>
      </c>
    </row>
    <row r="2289" spans="1:4" x14ac:dyDescent="0.3">
      <c r="A2289">
        <v>313636</v>
      </c>
      <c r="B2289">
        <v>50.47757</v>
      </c>
      <c r="C2289">
        <v>6.2102830000000004</v>
      </c>
      <c r="D2289">
        <v>591.9</v>
      </c>
    </row>
    <row r="2290" spans="1:4" x14ac:dyDescent="0.3">
      <c r="A2290">
        <v>314314</v>
      </c>
      <c r="B2290">
        <v>50.47757</v>
      </c>
      <c r="C2290">
        <v>6.2102810000000002</v>
      </c>
      <c r="D2290">
        <v>591.9</v>
      </c>
    </row>
    <row r="2291" spans="1:4" x14ac:dyDescent="0.3">
      <c r="A2291">
        <v>314980</v>
      </c>
      <c r="B2291">
        <v>50.47757</v>
      </c>
      <c r="C2291">
        <v>6.2102810000000002</v>
      </c>
      <c r="D2291">
        <v>592</v>
      </c>
    </row>
    <row r="2292" spans="1:4" x14ac:dyDescent="0.3">
      <c r="A2292">
        <v>315644</v>
      </c>
      <c r="B2292">
        <v>50.47757</v>
      </c>
      <c r="C2292">
        <v>6.2102810000000002</v>
      </c>
      <c r="D2292">
        <v>592</v>
      </c>
    </row>
    <row r="2293" spans="1:4" x14ac:dyDescent="0.3">
      <c r="A2293">
        <v>316313</v>
      </c>
      <c r="B2293">
        <v>50.47757</v>
      </c>
      <c r="C2293">
        <v>6.2102810000000002</v>
      </c>
      <c r="D2293">
        <v>592</v>
      </c>
    </row>
    <row r="2294" spans="1:4" x14ac:dyDescent="0.3">
      <c r="A2294">
        <v>316991</v>
      </c>
      <c r="B2294">
        <v>50.47757</v>
      </c>
      <c r="C2294">
        <v>6.2102810000000002</v>
      </c>
      <c r="D2294">
        <v>591.70000000000005</v>
      </c>
    </row>
    <row r="2295" spans="1:4" x14ac:dyDescent="0.3">
      <c r="A2295">
        <v>317648</v>
      </c>
      <c r="B2295">
        <v>50.47757</v>
      </c>
      <c r="C2295">
        <v>6.2102810000000002</v>
      </c>
      <c r="D2295">
        <v>591.70000000000005</v>
      </c>
    </row>
    <row r="2296" spans="1:4" x14ac:dyDescent="0.3">
      <c r="A2296">
        <v>318330</v>
      </c>
      <c r="B2296">
        <v>50.47757</v>
      </c>
      <c r="C2296">
        <v>6.2102810000000002</v>
      </c>
      <c r="D2296">
        <v>591.70000000000005</v>
      </c>
    </row>
    <row r="2297" spans="1:4" x14ac:dyDescent="0.3">
      <c r="A2297">
        <v>318985</v>
      </c>
      <c r="B2297">
        <v>50.47757</v>
      </c>
      <c r="C2297">
        <v>6.2102810000000002</v>
      </c>
      <c r="D2297">
        <v>591.9</v>
      </c>
    </row>
    <row r="2298" spans="1:4" x14ac:dyDescent="0.3">
      <c r="A2298">
        <v>319647</v>
      </c>
      <c r="B2298">
        <v>50.47757</v>
      </c>
      <c r="C2298">
        <v>6.2102810000000002</v>
      </c>
      <c r="D2298">
        <v>591.9</v>
      </c>
    </row>
    <row r="2299" spans="1:4" x14ac:dyDescent="0.3">
      <c r="A2299">
        <v>320321</v>
      </c>
      <c r="B2299">
        <v>50.47757</v>
      </c>
      <c r="C2299">
        <v>6.2102810000000002</v>
      </c>
      <c r="D2299">
        <v>591.9</v>
      </c>
    </row>
    <row r="2300" spans="1:4" x14ac:dyDescent="0.3">
      <c r="A2300">
        <v>320991</v>
      </c>
      <c r="B2300">
        <v>50.47757</v>
      </c>
      <c r="C2300">
        <v>6.2102830000000004</v>
      </c>
      <c r="D2300">
        <v>591.4</v>
      </c>
    </row>
    <row r="2301" spans="1:4" x14ac:dyDescent="0.3">
      <c r="A2301">
        <v>321653</v>
      </c>
      <c r="B2301">
        <v>50.47757</v>
      </c>
      <c r="C2301">
        <v>6.2102830000000004</v>
      </c>
      <c r="D2301">
        <v>591.4</v>
      </c>
    </row>
    <row r="2302" spans="1:4" x14ac:dyDescent="0.3">
      <c r="A2302">
        <v>322321</v>
      </c>
      <c r="B2302">
        <v>50.47757</v>
      </c>
      <c r="C2302">
        <v>6.2102830000000004</v>
      </c>
      <c r="D2302">
        <v>591.4</v>
      </c>
    </row>
    <row r="2303" spans="1:4" x14ac:dyDescent="0.3">
      <c r="A2303">
        <v>322963</v>
      </c>
      <c r="B2303">
        <v>50.47757</v>
      </c>
      <c r="C2303">
        <v>6.2102830000000004</v>
      </c>
      <c r="D2303">
        <v>591.4</v>
      </c>
    </row>
    <row r="2304" spans="1:4" x14ac:dyDescent="0.3">
      <c r="A2304">
        <v>323630</v>
      </c>
      <c r="B2304">
        <v>50.47757</v>
      </c>
      <c r="C2304">
        <v>6.2102830000000004</v>
      </c>
      <c r="D2304">
        <v>591.4</v>
      </c>
    </row>
    <row r="2305" spans="1:4" x14ac:dyDescent="0.3">
      <c r="A2305">
        <v>324316</v>
      </c>
      <c r="B2305">
        <v>50.47757</v>
      </c>
      <c r="C2305">
        <v>6.2102830000000004</v>
      </c>
      <c r="D2305">
        <v>591.4</v>
      </c>
    </row>
    <row r="2306" spans="1:4" x14ac:dyDescent="0.3">
      <c r="A2306">
        <v>325000</v>
      </c>
      <c r="B2306">
        <v>50.47757</v>
      </c>
      <c r="C2306">
        <v>6.2102830000000004</v>
      </c>
      <c r="D2306">
        <v>591.4</v>
      </c>
    </row>
    <row r="2307" spans="1:4" x14ac:dyDescent="0.3">
      <c r="A2307">
        <v>325669</v>
      </c>
      <c r="B2307">
        <v>50.47757</v>
      </c>
      <c r="C2307">
        <v>6.2102830000000004</v>
      </c>
      <c r="D2307">
        <v>591.4</v>
      </c>
    </row>
    <row r="2308" spans="1:4" x14ac:dyDescent="0.3">
      <c r="A2308">
        <v>326311</v>
      </c>
      <c r="B2308">
        <v>50.47757</v>
      </c>
      <c r="C2308">
        <v>6.2102830000000004</v>
      </c>
      <c r="D2308">
        <v>591.4</v>
      </c>
    </row>
    <row r="2309" spans="1:4" x14ac:dyDescent="0.3">
      <c r="A2309">
        <v>326960</v>
      </c>
      <c r="B2309">
        <v>50.47757</v>
      </c>
      <c r="C2309">
        <v>6.2102830000000004</v>
      </c>
      <c r="D2309">
        <v>591.20000000000005</v>
      </c>
    </row>
    <row r="2310" spans="1:4" x14ac:dyDescent="0.3">
      <c r="A2310">
        <v>327633</v>
      </c>
      <c r="B2310">
        <v>50.47757</v>
      </c>
      <c r="C2310">
        <v>6.2102830000000004</v>
      </c>
      <c r="D2310">
        <v>591.20000000000005</v>
      </c>
    </row>
    <row r="2311" spans="1:4" x14ac:dyDescent="0.3">
      <c r="A2311">
        <v>328317</v>
      </c>
      <c r="B2311">
        <v>50.47757</v>
      </c>
      <c r="C2311">
        <v>6.2102830000000004</v>
      </c>
      <c r="D2311">
        <v>591.20000000000005</v>
      </c>
    </row>
    <row r="2312" spans="1:4" x14ac:dyDescent="0.3">
      <c r="A2312">
        <v>328985</v>
      </c>
      <c r="B2312">
        <v>50.47757</v>
      </c>
      <c r="C2312">
        <v>6.2102810000000002</v>
      </c>
      <c r="D2312">
        <v>591.29999999999995</v>
      </c>
    </row>
    <row r="2313" spans="1:4" x14ac:dyDescent="0.3">
      <c r="A2313">
        <v>329637</v>
      </c>
      <c r="B2313">
        <v>50.47757</v>
      </c>
      <c r="C2313">
        <v>6.2102810000000002</v>
      </c>
      <c r="D2313">
        <v>591.29999999999995</v>
      </c>
    </row>
    <row r="2314" spans="1:4" x14ac:dyDescent="0.3">
      <c r="A2314">
        <v>330310</v>
      </c>
      <c r="B2314">
        <v>50.47757</v>
      </c>
      <c r="C2314">
        <v>6.2102810000000002</v>
      </c>
      <c r="D2314">
        <v>591.29999999999995</v>
      </c>
    </row>
    <row r="2315" spans="1:4" x14ac:dyDescent="0.3">
      <c r="A2315">
        <v>330974</v>
      </c>
      <c r="B2315">
        <v>50.47757</v>
      </c>
      <c r="C2315">
        <v>6.2102810000000002</v>
      </c>
      <c r="D2315">
        <v>591.20000000000005</v>
      </c>
    </row>
    <row r="2316" spans="1:4" x14ac:dyDescent="0.3">
      <c r="A2316">
        <v>331622</v>
      </c>
      <c r="B2316">
        <v>50.47757</v>
      </c>
      <c r="C2316">
        <v>6.2102810000000002</v>
      </c>
      <c r="D2316">
        <v>591.20000000000005</v>
      </c>
    </row>
    <row r="2317" spans="1:4" x14ac:dyDescent="0.3">
      <c r="A2317">
        <v>332303</v>
      </c>
      <c r="B2317">
        <v>50.47757</v>
      </c>
      <c r="C2317">
        <v>6.2102810000000002</v>
      </c>
      <c r="D2317">
        <v>591.20000000000005</v>
      </c>
    </row>
    <row r="2318" spans="1:4" x14ac:dyDescent="0.3">
      <c r="A2318">
        <v>332976</v>
      </c>
      <c r="B2318">
        <v>50.47757</v>
      </c>
      <c r="C2318">
        <v>6.2102810000000002</v>
      </c>
      <c r="D2318">
        <v>591.1</v>
      </c>
    </row>
    <row r="2319" spans="1:4" x14ac:dyDescent="0.3">
      <c r="A2319">
        <v>333656</v>
      </c>
      <c r="B2319">
        <v>50.47757</v>
      </c>
      <c r="C2319">
        <v>6.2102810000000002</v>
      </c>
      <c r="D2319">
        <v>591.1</v>
      </c>
    </row>
    <row r="2320" spans="1:4" x14ac:dyDescent="0.3">
      <c r="A2320">
        <v>334328</v>
      </c>
      <c r="B2320">
        <v>50.47757</v>
      </c>
      <c r="C2320">
        <v>6.2102810000000002</v>
      </c>
      <c r="D2320">
        <v>591.1</v>
      </c>
    </row>
    <row r="2321" spans="1:4" x14ac:dyDescent="0.3">
      <c r="A2321">
        <v>335070</v>
      </c>
      <c r="B2321">
        <v>50.47757</v>
      </c>
      <c r="C2321">
        <v>6.2102810000000002</v>
      </c>
      <c r="D2321">
        <v>591.1</v>
      </c>
    </row>
    <row r="2322" spans="1:4" x14ac:dyDescent="0.3">
      <c r="A2322">
        <v>335750</v>
      </c>
      <c r="B2322">
        <v>50.47757</v>
      </c>
      <c r="C2322">
        <v>6.2102810000000002</v>
      </c>
      <c r="D2322">
        <v>591.1</v>
      </c>
    </row>
    <row r="2323" spans="1:4" x14ac:dyDescent="0.3">
      <c r="A2323">
        <v>336402</v>
      </c>
      <c r="B2323">
        <v>50.47757</v>
      </c>
      <c r="C2323">
        <v>6.2102810000000002</v>
      </c>
      <c r="D2323">
        <v>591.1</v>
      </c>
    </row>
    <row r="2324" spans="1:4" x14ac:dyDescent="0.3">
      <c r="A2324">
        <v>337054</v>
      </c>
      <c r="B2324">
        <v>50.47757</v>
      </c>
      <c r="C2324">
        <v>6.2102810000000002</v>
      </c>
      <c r="D2324">
        <v>591.1</v>
      </c>
    </row>
    <row r="2325" spans="1:4" x14ac:dyDescent="0.3">
      <c r="A2325">
        <v>337720</v>
      </c>
      <c r="B2325">
        <v>50.47757</v>
      </c>
      <c r="C2325">
        <v>6.2102810000000002</v>
      </c>
      <c r="D2325">
        <v>591.1</v>
      </c>
    </row>
    <row r="2326" spans="1:4" x14ac:dyDescent="0.3">
      <c r="A2326">
        <v>338387</v>
      </c>
      <c r="B2326">
        <v>50.47757</v>
      </c>
      <c r="C2326">
        <v>6.2102810000000002</v>
      </c>
      <c r="D2326">
        <v>591.1</v>
      </c>
    </row>
    <row r="2327" spans="1:4" x14ac:dyDescent="0.3">
      <c r="A2327">
        <v>339037</v>
      </c>
      <c r="B2327">
        <v>50.47757</v>
      </c>
      <c r="C2327">
        <v>6.2102830000000004</v>
      </c>
      <c r="D2327">
        <v>591</v>
      </c>
    </row>
    <row r="2328" spans="1:4" x14ac:dyDescent="0.3">
      <c r="A2328">
        <v>339696</v>
      </c>
      <c r="B2328">
        <v>50.47757</v>
      </c>
      <c r="C2328">
        <v>6.2102830000000004</v>
      </c>
      <c r="D2328">
        <v>591</v>
      </c>
    </row>
    <row r="2329" spans="1:4" x14ac:dyDescent="0.3">
      <c r="A2329">
        <v>340353</v>
      </c>
      <c r="B2329">
        <v>50.47757</v>
      </c>
      <c r="C2329">
        <v>6.2102830000000004</v>
      </c>
      <c r="D2329">
        <v>591</v>
      </c>
    </row>
    <row r="2330" spans="1:4" x14ac:dyDescent="0.3">
      <c r="A2330">
        <v>341000</v>
      </c>
      <c r="B2330">
        <v>50.47757</v>
      </c>
      <c r="C2330">
        <v>6.2102830000000004</v>
      </c>
      <c r="D2330">
        <v>590.9</v>
      </c>
    </row>
    <row r="2331" spans="1:4" x14ac:dyDescent="0.3">
      <c r="A2331">
        <v>341685</v>
      </c>
      <c r="B2331">
        <v>50.47757</v>
      </c>
      <c r="C2331">
        <v>6.2102830000000004</v>
      </c>
      <c r="D2331">
        <v>590.9</v>
      </c>
    </row>
    <row r="2332" spans="1:4" x14ac:dyDescent="0.3">
      <c r="A2332">
        <v>342326</v>
      </c>
      <c r="B2332">
        <v>50.47757</v>
      </c>
      <c r="C2332">
        <v>6.2102830000000004</v>
      </c>
      <c r="D2332">
        <v>590.9</v>
      </c>
    </row>
    <row r="2333" spans="1:4" x14ac:dyDescent="0.3">
      <c r="A2333">
        <v>342974</v>
      </c>
      <c r="B2333">
        <v>50.47757</v>
      </c>
      <c r="C2333">
        <v>6.2102810000000002</v>
      </c>
      <c r="D2333">
        <v>590.9</v>
      </c>
    </row>
    <row r="2334" spans="1:4" x14ac:dyDescent="0.3">
      <c r="A2334">
        <v>343630</v>
      </c>
      <c r="B2334">
        <v>50.47757</v>
      </c>
      <c r="C2334">
        <v>6.2102810000000002</v>
      </c>
      <c r="D2334">
        <v>590.9</v>
      </c>
    </row>
    <row r="2335" spans="1:4" x14ac:dyDescent="0.3">
      <c r="A2335">
        <v>344336</v>
      </c>
      <c r="B2335">
        <v>50.47757</v>
      </c>
      <c r="C2335">
        <v>6.2102830000000004</v>
      </c>
      <c r="D2335">
        <v>590.9</v>
      </c>
    </row>
    <row r="2336" spans="1:4" x14ac:dyDescent="0.3">
      <c r="A2336">
        <v>345004</v>
      </c>
      <c r="B2336">
        <v>50.47757</v>
      </c>
      <c r="C2336">
        <v>6.2102830000000004</v>
      </c>
      <c r="D2336">
        <v>590.70000000000005</v>
      </c>
    </row>
    <row r="2337" spans="1:4" x14ac:dyDescent="0.3">
      <c r="A2337">
        <v>345743</v>
      </c>
      <c r="B2337">
        <v>50.47757</v>
      </c>
      <c r="C2337">
        <v>6.2102830000000004</v>
      </c>
      <c r="D2337">
        <v>590.70000000000005</v>
      </c>
    </row>
    <row r="2338" spans="1:4" x14ac:dyDescent="0.3">
      <c r="A2338">
        <v>346414</v>
      </c>
      <c r="B2338">
        <v>50.47757</v>
      </c>
      <c r="C2338">
        <v>6.2102830000000004</v>
      </c>
      <c r="D2338">
        <v>590.70000000000005</v>
      </c>
    </row>
    <row r="2339" spans="1:4" x14ac:dyDescent="0.3">
      <c r="A2339">
        <v>347044</v>
      </c>
      <c r="B2339">
        <v>50.47757</v>
      </c>
      <c r="C2339">
        <v>6.2102789999999999</v>
      </c>
      <c r="D2339">
        <v>590.9</v>
      </c>
    </row>
    <row r="2340" spans="1:4" x14ac:dyDescent="0.3">
      <c r="A2340">
        <v>347702</v>
      </c>
      <c r="B2340">
        <v>50.47757</v>
      </c>
      <c r="C2340">
        <v>6.2102789999999999</v>
      </c>
      <c r="D2340">
        <v>590.9</v>
      </c>
    </row>
    <row r="2341" spans="1:4" x14ac:dyDescent="0.3">
      <c r="A2341">
        <v>348365</v>
      </c>
      <c r="B2341">
        <v>50.47757</v>
      </c>
      <c r="C2341">
        <v>6.2102789999999999</v>
      </c>
      <c r="D2341">
        <v>590.9</v>
      </c>
    </row>
    <row r="2342" spans="1:4" x14ac:dyDescent="0.3">
      <c r="A2342">
        <v>349022</v>
      </c>
      <c r="B2342">
        <v>50.47757</v>
      </c>
      <c r="C2342">
        <v>6.2102810000000002</v>
      </c>
      <c r="D2342">
        <v>590.6</v>
      </c>
    </row>
    <row r="2343" spans="1:4" x14ac:dyDescent="0.3">
      <c r="A2343">
        <v>349688</v>
      </c>
      <c r="B2343">
        <v>50.47757</v>
      </c>
      <c r="C2343">
        <v>6.2102810000000002</v>
      </c>
      <c r="D2343">
        <v>590.6</v>
      </c>
    </row>
    <row r="2344" spans="1:4" x14ac:dyDescent="0.3">
      <c r="A2344">
        <v>350366</v>
      </c>
      <c r="B2344">
        <v>50.47757</v>
      </c>
      <c r="C2344">
        <v>6.2102810000000002</v>
      </c>
      <c r="D2344">
        <v>590.6</v>
      </c>
    </row>
    <row r="2345" spans="1:4" x14ac:dyDescent="0.3">
      <c r="A2345">
        <v>351019</v>
      </c>
      <c r="B2345">
        <v>50.47757</v>
      </c>
      <c r="C2345">
        <v>6.2102810000000002</v>
      </c>
      <c r="D2345">
        <v>590.9</v>
      </c>
    </row>
    <row r="2346" spans="1:4" x14ac:dyDescent="0.3">
      <c r="A2346">
        <v>351693</v>
      </c>
      <c r="B2346">
        <v>50.47757</v>
      </c>
      <c r="C2346">
        <v>6.2102810000000002</v>
      </c>
      <c r="D2346">
        <v>590.9</v>
      </c>
    </row>
    <row r="2347" spans="1:4" x14ac:dyDescent="0.3">
      <c r="A2347">
        <v>352367</v>
      </c>
      <c r="B2347">
        <v>50.47757</v>
      </c>
      <c r="C2347">
        <v>6.2102810000000002</v>
      </c>
      <c r="D2347">
        <v>590.9</v>
      </c>
    </row>
    <row r="2348" spans="1:4" x14ac:dyDescent="0.3">
      <c r="A2348">
        <v>353020</v>
      </c>
      <c r="B2348">
        <v>50.47757</v>
      </c>
      <c r="C2348">
        <v>6.2102830000000004</v>
      </c>
      <c r="D2348">
        <v>590.4</v>
      </c>
    </row>
    <row r="2349" spans="1:4" x14ac:dyDescent="0.3">
      <c r="A2349">
        <v>353688</v>
      </c>
      <c r="B2349">
        <v>50.47757</v>
      </c>
      <c r="C2349">
        <v>6.2102830000000004</v>
      </c>
      <c r="D2349">
        <v>590.4</v>
      </c>
    </row>
    <row r="2350" spans="1:4" x14ac:dyDescent="0.3">
      <c r="A2350">
        <v>354349</v>
      </c>
      <c r="B2350">
        <v>50.47757</v>
      </c>
      <c r="C2350">
        <v>6.2102830000000004</v>
      </c>
      <c r="D2350">
        <v>590.4</v>
      </c>
    </row>
    <row r="2351" spans="1:4" x14ac:dyDescent="0.3">
      <c r="A2351">
        <v>355003</v>
      </c>
      <c r="B2351">
        <v>50.47757</v>
      </c>
      <c r="C2351">
        <v>6.2102830000000004</v>
      </c>
      <c r="D2351">
        <v>590.5</v>
      </c>
    </row>
    <row r="2352" spans="1:4" x14ac:dyDescent="0.3">
      <c r="A2352">
        <v>355668</v>
      </c>
      <c r="B2352">
        <v>50.47757</v>
      </c>
      <c r="C2352">
        <v>6.2102830000000004</v>
      </c>
      <c r="D2352">
        <v>590.5</v>
      </c>
    </row>
    <row r="2353" spans="1:4" x14ac:dyDescent="0.3">
      <c r="A2353">
        <v>356312</v>
      </c>
      <c r="B2353">
        <v>50.47757</v>
      </c>
      <c r="C2353">
        <v>6.2102849999999998</v>
      </c>
      <c r="D2353">
        <v>590.5</v>
      </c>
    </row>
    <row r="2354" spans="1:4" x14ac:dyDescent="0.3">
      <c r="A2354">
        <v>356980</v>
      </c>
      <c r="B2354">
        <v>50.47757</v>
      </c>
      <c r="C2354">
        <v>6.2102849999999998</v>
      </c>
      <c r="D2354">
        <v>590.4</v>
      </c>
    </row>
    <row r="2355" spans="1:4" x14ac:dyDescent="0.3">
      <c r="A2355">
        <v>357647</v>
      </c>
      <c r="B2355">
        <v>50.47757</v>
      </c>
      <c r="C2355">
        <v>6.2102849999999998</v>
      </c>
      <c r="D2355">
        <v>590.4</v>
      </c>
    </row>
    <row r="2356" spans="1:4" x14ac:dyDescent="0.3">
      <c r="A2356">
        <v>358321</v>
      </c>
      <c r="B2356">
        <v>50.47757</v>
      </c>
      <c r="C2356">
        <v>6.2102870000000001</v>
      </c>
      <c r="D2356">
        <v>590.4</v>
      </c>
    </row>
    <row r="2357" spans="1:4" x14ac:dyDescent="0.3">
      <c r="A2357">
        <v>358994</v>
      </c>
      <c r="B2357">
        <v>50.47757</v>
      </c>
      <c r="C2357">
        <v>6.2102870000000001</v>
      </c>
      <c r="D2357">
        <v>590.20000000000005</v>
      </c>
    </row>
    <row r="2358" spans="1:4" x14ac:dyDescent="0.3">
      <c r="A2358">
        <v>359653</v>
      </c>
      <c r="B2358">
        <v>50.47757</v>
      </c>
      <c r="C2358">
        <v>6.2102870000000001</v>
      </c>
      <c r="D2358">
        <v>590.20000000000005</v>
      </c>
    </row>
    <row r="2359" spans="1:4" x14ac:dyDescent="0.3">
      <c r="A2359">
        <v>360305</v>
      </c>
      <c r="B2359">
        <v>50.47757</v>
      </c>
      <c r="C2359">
        <v>6.2102870000000001</v>
      </c>
      <c r="D2359">
        <v>590.20000000000005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186DE-7981-45A2-8756-A38A332C343B}">
  <dimension ref="A1"/>
  <sheetViews>
    <sheetView workbookViewId="0">
      <selection activeCell="F21" sqref="F21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data.xlsx</vt:lpstr>
      <vt:lpstr>alt</vt:lpstr>
      <vt:lpstr>gps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DEPIENNE Antoine</cp:lastModifiedBy>
  <dcterms:created xsi:type="dcterms:W3CDTF">2025-04-27T13:36:45Z</dcterms:created>
  <dcterms:modified xsi:type="dcterms:W3CDTF">2025-04-27T15:45:28Z</dcterms:modified>
</cp:coreProperties>
</file>