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bras\Documents\Laboratoire\"/>
    </mc:Choice>
  </mc:AlternateContent>
  <bookViews>
    <workbookView xWindow="0" yWindow="0" windowWidth="28800" windowHeight="12300"/>
  </bookViews>
  <sheets>
    <sheet name="Chart1" sheetId="6" r:id="rId1"/>
    <sheet name="Données brutes" sheetId="1" r:id="rId2"/>
  </sheets>
  <definedNames>
    <definedName name="_xlchart.v1.0" hidden="1">'Données brutes'!$A$2:$A$201</definedName>
    <definedName name="_xlchart.v1.1" hidden="1">'Données brutes'!$B$1</definedName>
    <definedName name="_xlchart.v1.10" hidden="1">'Données brutes'!$F$2:$F$201</definedName>
    <definedName name="_xlchart.v1.2" hidden="1">'Données brutes'!$B$2:$B$201</definedName>
    <definedName name="_xlchart.v1.3" hidden="1">'Données brutes'!$C$1</definedName>
    <definedName name="_xlchart.v1.4" hidden="1">'Données brutes'!$C$2:$C$201</definedName>
    <definedName name="_xlchart.v1.5" hidden="1">'Données brutes'!$D$1</definedName>
    <definedName name="_xlchart.v1.6" hidden="1">'Données brutes'!$D$2:$D$201</definedName>
    <definedName name="_xlchart.v1.7" hidden="1">'Données brutes'!$E$1</definedName>
    <definedName name="_xlchart.v1.8" hidden="1">'Données brutes'!$E$2:$E$201</definedName>
    <definedName name="_xlchart.v1.9" hidden="1">'Données brutes'!$F$1</definedName>
    <definedName name="Court_circuit" localSheetId="1">'Données brutes'!#REF!</definedName>
    <definedName name="lisn_INSERTION_LOSS_OPEN" localSheetId="1">'Données brutes'!$A$1:$C$201</definedName>
    <definedName name="Tresse_20cm" localSheetId="1">'Données brutes'!#REF!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n INSERTION LOSS OPEN" type="6" refreshedVersion="6" background="1" saveData="1">
    <textPr codePage="850" sourceFile="C:\Users\sylvain.lebras\Documents\Laboratoire\lisn INSERTION LOSS OPEN.csv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<sst xmlns="http://schemas.openxmlformats.org/spreadsheetml/2006/main" count="4" uniqueCount="4">
  <si>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Frequency [Hz]</t>
  </si>
  <si>
    <t xml:space="preserve"> Phase [deg]</t>
  </si>
  <si>
    <t xml:space="preserve"> Amplitude [dB]</t>
  </si>
  <si>
    <t>Limit[dB]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</si>
</sst>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682512816739024E-2"/>
          <c:y val="0.11400247831474597"/>
          <c:w val="0.83494677067235756"/>
          <c:h val="0.75291588551431066"/>
        </c:manualLayout>
      </c:layout>
      <c:scatterChart>
        <c:scatterStyle val="lineMarker"/>
        <c:varyColors val="0"/>
        <c:ser>
          <c:idx val="0"/>
          <c:order val="0"/>
          <c:tx>
            <c:strRef>
              <c:f>'Données brutes'!$B$1</c:f>
              <c:strCache>
                <c:ptCount val="1"/>
                <c:pt idx="0">
                  <c:v> Amplitude [dB]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brutes'!$A$2:$A$201</c:f>
              <c:numCache>
                <c:formatCode>General</c:formatCode>
                <c:ptCount val="200"/>
                <c:pt idx="0">
                  <c:v>1000</c:v>
                </c:pt>
                <c:pt idx="1">
                  <c:v>1053.16907173455</c:v>
                </c:pt>
                <c:pt idx="2">
                  <c:v>1109.16509365822</c:v>
                </c:pt>
                <c:pt idx="3">
                  <c:v>1168.1383720884</c:v>
                </c:pt>
                <c:pt idx="4">
                  <c:v>1230.2472049898599</c:v>
                </c:pt>
                <c:pt idx="5">
                  <c:v>1295.6583068832001</c:v>
                </c:pt>
                <c:pt idx="6">
                  <c:v>1364.54725634534</c:v>
                </c:pt>
                <c:pt idx="7">
                  <c:v>1437.09896730316</c:v>
                </c:pt>
                <c:pt idx="8">
                  <c:v>1513.5081853853601</c:v>
                </c:pt>
                <c:pt idx="9">
                  <c:v>1593.98001066495</c:v>
                </c:pt>
                <c:pt idx="10">
                  <c:v>1678.73044819544</c:v>
                </c:pt>
                <c:pt idx="11">
                  <c:v>1767.98698781853</c:v>
                </c:pt>
                <c:pt idx="12">
                  <c:v>1861.98921479961</c:v>
                </c:pt>
                <c:pt idx="13">
                  <c:v>1960.9894529302601</c:v>
                </c:pt>
                <c:pt idx="14">
                  <c:v>2065.2534418238201</c:v>
                </c:pt>
                <c:pt idx="15">
                  <c:v>2175.0610502221898</c:v>
                </c:pt>
                <c:pt idx="16">
                  <c:v>2290.70702722849</c:v>
                </c:pt>
                <c:pt idx="17">
                  <c:v>2412.5017934820498</c:v>
                </c:pt>
                <c:pt idx="18">
                  <c:v>2540.77227439945</c:v>
                </c:pt>
                <c:pt idx="19">
                  <c:v>2675.86277771816</c:v>
                </c:pt>
                <c:pt idx="20">
                  <c:v>2818.1359176984802</c:v>
                </c:pt>
                <c:pt idx="21">
                  <c:v>2967.9735884643201</c:v>
                </c:pt>
                <c:pt idx="22">
                  <c:v>3125.7779890956499</c:v>
                </c:pt>
                <c:pt idx="23">
                  <c:v>3291.9727032241699</c:v>
                </c:pt>
                <c:pt idx="24">
                  <c:v>3467.0038360301</c:v>
                </c:pt>
                <c:pt idx="25">
                  <c:v>3651.3412116919599</c:v>
                </c:pt>
                <c:pt idx="26">
                  <c:v>3845.4796345037498</c:v>
                </c:pt>
                <c:pt idx="27">
                  <c:v>4049.94021704445</c:v>
                </c:pt>
                <c:pt idx="28">
                  <c:v>4265.2717789651497</c:v>
                </c:pt>
                <c:pt idx="29">
                  <c:v>4492.0523201483202</c:v>
                </c:pt>
                <c:pt idx="30">
                  <c:v>4730.8905721936699</c:v>
                </c:pt>
                <c:pt idx="31">
                  <c:v>4982.4276323949698</c:v>
                </c:pt>
                <c:pt idx="32">
                  <c:v>5247.3386845940104</c:v>
                </c:pt>
                <c:pt idx="33">
                  <c:v>5526.3348115306899</c:v>
                </c:pt>
                <c:pt idx="34">
                  <c:v>5820.1649035541404</c:v>
                </c:pt>
                <c:pt idx="35">
                  <c:v>6129.6176688181604</c:v>
                </c:pt>
                <c:pt idx="36">
                  <c:v>6455.5237503569497</c:v>
                </c:pt>
                <c:pt idx="37">
                  <c:v>6798.7579557237996</c:v>
                </c:pt>
                <c:pt idx="38">
                  <c:v>7160.2416051775699</c:v>
                </c:pt>
                <c:pt idx="39">
                  <c:v>7540.9450047199998</c:v>
                </c:pt>
                <c:pt idx="40">
                  <c:v>7941.8900506222999</c:v>
                </c:pt>
                <c:pt idx="41">
                  <c:v>8364.1529724318007</c:v>
                </c:pt>
                <c:pt idx="42">
                  <c:v>8808.8672218218107</c:v>
                </c:pt>
                <c:pt idx="43">
                  <c:v>9277.2265150390394</c:v>
                </c:pt>
                <c:pt idx="44">
                  <c:v>9770.4880371148702</c:v>
                </c:pt>
                <c:pt idx="45">
                  <c:v>10289.9758164418</c:v>
                </c:pt>
                <c:pt idx="46">
                  <c:v>10837.084278773</c:v>
                </c:pt>
                <c:pt idx="47">
                  <c:v>11413.2819901846</c:v>
                </c:pt>
                <c:pt idx="48">
                  <c:v>12020.1155990474</c:v>
                </c:pt>
                <c:pt idx="49">
                  <c:v>12659.2139875908</c:v>
                </c:pt>
                <c:pt idx="50">
                  <c:v>13332.292644200101</c:v>
                </c:pt>
                <c:pt idx="51">
                  <c:v>14041.1582681857</c:v>
                </c:pt>
                <c:pt idx="52">
                  <c:v>14787.713619383099</c:v>
                </c:pt>
                <c:pt idx="53">
                  <c:v>15573.9626256021</c:v>
                </c:pt>
                <c:pt idx="54">
                  <c:v>16402.015761634098</c:v>
                </c:pt>
                <c:pt idx="55">
                  <c:v>17274.095714255702</c:v>
                </c:pt>
                <c:pt idx="56">
                  <c:v>18192.5433484366</c:v>
                </c:pt>
                <c:pt idx="57">
                  <c:v>19159.823990763602</c:v>
                </c:pt>
                <c:pt idx="58">
                  <c:v>20178.534046949899</c:v>
                </c:pt>
                <c:pt idx="59">
                  <c:v>21251.407971190401</c:v>
                </c:pt>
                <c:pt idx="60">
                  <c:v>22381.325606070899</c:v>
                </c:pt>
                <c:pt idx="61">
                  <c:v>23571.319912734602</c:v>
                </c:pt>
                <c:pt idx="62">
                  <c:v>24824.585112052901</c:v>
                </c:pt>
                <c:pt idx="63">
                  <c:v>26144.485258656201</c:v>
                </c:pt>
                <c:pt idx="64">
                  <c:v>27534.563270836701</c:v>
                </c:pt>
                <c:pt idx="65">
                  <c:v>28998.550440563598</c:v>
                </c:pt>
                <c:pt idx="66">
                  <c:v>30540.376449136002</c:v>
                </c:pt>
                <c:pt idx="67">
                  <c:v>32164.179915360499</c:v>
                </c:pt>
                <c:pt idx="68">
                  <c:v>33874.319504563398</c:v>
                </c:pt>
                <c:pt idx="69">
                  <c:v>35675.385628260803</c:v>
                </c:pt>
                <c:pt idx="70">
                  <c:v>37572.212765887802</c:v>
                </c:pt>
                <c:pt idx="71">
                  <c:v>39569.8924416632</c:v>
                </c:pt>
                <c:pt idx="72">
                  <c:v>41673.7868914227</c:v>
                </c:pt>
                <c:pt idx="73">
                  <c:v>43889.543456103303</c:v>
                </c:pt>
                <c:pt idx="74">
                  <c:v>46223.109740517699</c:v>
                </c:pt>
                <c:pt idx="75">
                  <c:v>48680.749578105599</c:v>
                </c:pt>
                <c:pt idx="76">
                  <c:v>51269.059844515803</c:v>
                </c:pt>
                <c:pt idx="77">
                  <c:v>53994.988165152201</c:v>
                </c:pt>
                <c:pt idx="78">
                  <c:v>56865.851564211604</c:v>
                </c:pt>
                <c:pt idx="79">
                  <c:v>59889.3561052757</c:v>
                </c:pt>
                <c:pt idx="80">
                  <c:v>63073.617576173398</c:v>
                </c:pt>
                <c:pt idx="81">
                  <c:v>66427.183273639006</c:v>
                </c:pt>
                <c:pt idx="82">
                  <c:v>69959.054946239703</c:v>
                </c:pt>
                <c:pt idx="83">
                  <c:v>73678.712957158001</c:v>
                </c:pt>
                <c:pt idx="84">
                  <c:v>77596.141731686803</c:v>
                </c:pt>
                <c:pt idx="85">
                  <c:v>81721.856557743493</c:v>
                </c:pt>
                <c:pt idx="86">
                  <c:v>86066.931811343398</c:v>
                </c:pt>
                <c:pt idx="87">
                  <c:v>90643.030682793702</c:v>
                </c:pt>
                <c:pt idx="88">
                  <c:v>95462.436483404803</c:v>
                </c:pt>
                <c:pt idx="89">
                  <c:v>100538.085616746</c:v>
                </c:pt>
                <c:pt idx="90">
                  <c:v>105883.602302958</c:v>
                </c:pt>
                <c:pt idx="91">
                  <c:v>111513.335149317</c:v>
                </c:pt>
                <c:pt idx="92">
                  <c:v>117442.39566523</c:v>
                </c:pt>
                <c:pt idx="93">
                  <c:v>123686.698825033</c:v>
                </c:pt>
                <c:pt idx="94">
                  <c:v>130263.00578747199</c:v>
                </c:pt>
                <c:pt idx="95">
                  <c:v>137188.96888654499</c:v>
                </c:pt>
                <c:pt idx="96">
                  <c:v>144483.17901446301</c:v>
                </c:pt>
                <c:pt idx="97">
                  <c:v>152165.21552391999</c:v>
                </c:pt>
                <c:pt idx="98">
                  <c:v>160255.69878361499</c:v>
                </c:pt>
                <c:pt idx="99">
                  <c:v>168776.34552811299</c:v>
                </c:pt>
                <c:pt idx="100">
                  <c:v>177750.027150593</c:v>
                </c:pt>
                <c:pt idx="101">
                  <c:v>187200.83109498199</c:v>
                </c:pt>
                <c:pt idx="102">
                  <c:v>197154.12551223999</c:v>
                </c:pt>
                <c:pt idx="103">
                  <c:v>207636.627354364</c:v>
                </c:pt>
                <c:pt idx="104">
                  <c:v>218676.47408888899</c:v>
                </c:pt>
                <c:pt idx="105">
                  <c:v>230303.299226381</c:v>
                </c:pt>
                <c:pt idx="106">
                  <c:v>242548.31186365301</c:v>
                </c:pt>
                <c:pt idx="107">
                  <c:v>255444.38045622699</c:v>
                </c:pt>
                <c:pt idx="108">
                  <c:v>269026.12104489398</c:v>
                </c:pt>
                <c:pt idx="109">
                  <c:v>283329.99017319898</c:v>
                </c:pt>
                <c:pt idx="110">
                  <c:v>298394.382745268</c:v>
                </c:pt>
                <c:pt idx="111">
                  <c:v>314259.73508663999</c:v>
                </c:pt>
                <c:pt idx="112">
                  <c:v>330968.633484744</c:v>
                </c:pt>
                <c:pt idx="113">
                  <c:v>348565.92850038299</c:v>
                </c:pt>
                <c:pt idx="114">
                  <c:v>367098.855357041</c:v>
                </c:pt>
                <c:pt idx="115">
                  <c:v>386617.16073119303</c:v>
                </c:pt>
                <c:pt idx="116">
                  <c:v>407173.23628391902</c:v>
                </c:pt>
                <c:pt idx="117">
                  <c:v>428822.25929229101</c:v>
                </c:pt>
                <c:pt idx="118">
                  <c:v>451622.34075797698</c:v>
                </c:pt>
                <c:pt idx="119">
                  <c:v>475634.681390666</c:v>
                </c:pt>
                <c:pt idx="120">
                  <c:v>500923.73588496802</c:v>
                </c:pt>
                <c:pt idx="121">
                  <c:v>527557.385931778</c:v>
                </c:pt>
                <c:pt idx="122">
                  <c:v>555607.12242847902</c:v>
                </c:pt>
                <c:pt idx="123">
                  <c:v>585148.23737710901</c:v>
                </c:pt>
                <c:pt idx="124">
                  <c:v>616260.02598556201</c:v>
                </c:pt>
                <c:pt idx="125">
                  <c:v>649025.99951432704</c:v>
                </c:pt>
                <c:pt idx="126">
                  <c:v>683534.10944009596</c:v>
                </c:pt>
                <c:pt idx="127">
                  <c:v>719876.983537931</c:v>
                </c:pt>
                <c:pt idx="128">
                  <c:v>758152.17451571603</c:v>
                </c:pt>
                <c:pt idx="129">
                  <c:v>798462.42186825199</c:v>
                </c:pt>
                <c:pt idx="130">
                  <c:v>840915.92765391199</c:v>
                </c:pt>
                <c:pt idx="131">
                  <c:v>885626.64693407295</c:v>
                </c:pt>
                <c:pt idx="132">
                  <c:v>932714.59365494305</c:v>
                </c:pt>
                <c:pt idx="133">
                  <c:v>982306.16279285098</c:v>
                </c:pt>
                <c:pt idx="134">
                  <c:v>1034534.46962768</c:v>
                </c:pt>
                <c:pt idx="135">
                  <c:v>1089539.7070551801</c:v>
                </c:pt>
                <c:pt idx="136">
                  <c:v>1147469.5218972401</c:v>
                </c:pt>
                <c:pt idx="137">
                  <c:v>1208479.4112202099</c:v>
                </c:pt>
                <c:pt idx="138">
                  <c:v>1272733.13972512</c:v>
                </c:pt>
                <c:pt idx="139">
                  <c:v>1340403.1793301101</c:v>
                </c:pt>
                <c:pt idx="140">
                  <c:v>1411671.17212514</c:v>
                </c:pt>
                <c:pt idx="141">
                  <c:v>1486728.4179414599</c:v>
                </c:pt>
                <c:pt idx="142">
                  <c:v>1565776.38784479</c:v>
                </c:pt>
                <c:pt idx="143">
                  <c:v>1649027.2649303901</c:v>
                </c:pt>
                <c:pt idx="144">
                  <c:v>1736704.51387171</c:v>
                </c:pt>
                <c:pt idx="145">
                  <c:v>1829043.48075149</c:v>
                </c:pt>
                <c:pt idx="146">
                  <c:v>1926292.0247851801</c:v>
                </c:pt>
                <c:pt idx="147">
                  <c:v>2028711.18363269</c:v>
                </c:pt>
                <c:pt idx="148">
                  <c:v>2136575.8740839502</c:v>
                </c:pt>
                <c:pt idx="149">
                  <c:v>2250175.6299994402</c:v>
                </c:pt>
                <c:pt idx="150">
                  <c:v>2369815.3794862302</c:v>
                </c:pt>
                <c:pt idx="151">
                  <c:v>2495816.26339579</c:v>
                </c:pt>
                <c:pt idx="152">
                  <c:v>2628516.4973405502</c:v>
                </c:pt>
                <c:pt idx="153">
                  <c:v>2768272.2795431102</c:v>
                </c:pt>
                <c:pt idx="154">
                  <c:v>2915458.7469549198</c:v>
                </c:pt>
                <c:pt idx="155">
                  <c:v>3070470.9822109099</c:v>
                </c:pt>
                <c:pt idx="156">
                  <c:v>3233725.07412295</c:v>
                </c:pt>
                <c:pt idx="157">
                  <c:v>3405659.2345588198</c:v>
                </c:pt>
                <c:pt idx="158">
                  <c:v>3586734.9747045301</c:v>
                </c:pt>
                <c:pt idx="159">
                  <c:v>3777438.3438674398</c:v>
                </c:pt>
                <c:pt idx="160">
                  <c:v>3978281.2341453801</c:v>
                </c:pt>
                <c:pt idx="161">
                  <c:v>4189802.7544638999</c:v>
                </c:pt>
                <c:pt idx="162">
                  <c:v>4412570.6776696304</c:v>
                </c:pt>
                <c:pt idx="163">
                  <c:v>4647182.9645644398</c:v>
                </c:pt>
                <c:pt idx="164">
                  <c:v>4894269.3689709799</c:v>
                </c:pt>
                <c:pt idx="165">
                  <c:v>5154493.1281380299</c:v>
                </c:pt>
                <c:pt idx="166">
                  <c:v>5428552.7430232801</c:v>
                </c:pt>
                <c:pt idx="167">
                  <c:v>5717183.8532319004</c:v>
                </c:pt>
                <c:pt idx="168">
                  <c:v>6021161.2116440199</c:v>
                </c:pt>
                <c:pt idx="169">
                  <c:v>6341300.7640312398</c:v>
                </c:pt>
                <c:pt idx="170">
                  <c:v>6678461.8392444197</c:v>
                </c:pt>
                <c:pt idx="171">
                  <c:v>7033549.4558517104</c:v>
                </c:pt>
                <c:pt idx="172">
                  <c:v>7407516.7514184304</c:v>
                </c:pt>
                <c:pt idx="173">
                  <c:v>7801367.5409495104</c:v>
                </c:pt>
                <c:pt idx="174">
                  <c:v>8216159.0113618895</c:v>
                </c:pt>
                <c:pt idx="175">
                  <c:v>8653004.5592195094</c:v>
                </c:pt>
                <c:pt idx="176">
                  <c:v>9113076.7793480996</c:v>
                </c:pt>
                <c:pt idx="177">
                  <c:v>9597610.6123517696</c:v>
                </c:pt>
                <c:pt idx="178">
                  <c:v>10107906.659480199</c:v>
                </c:pt>
                <c:pt idx="179">
                  <c:v>10645334.6737443</c:v>
                </c:pt>
                <c:pt idx="180">
                  <c:v>11211337.236650901</c:v>
                </c:pt>
                <c:pt idx="181">
                  <c:v>11807433.630426699</c:v>
                </c:pt>
                <c:pt idx="182">
                  <c:v>12435223.916123901</c:v>
                </c:pt>
                <c:pt idx="183">
                  <c:v>13096393.228555599</c:v>
                </c:pt>
                <c:pt idx="184">
                  <c:v>13792716.2995886</c:v>
                </c:pt>
                <c:pt idx="185">
                  <c:v>14526062.221935799</c:v>
                </c:pt>
                <c:pt idx="186">
                  <c:v>15298399.4662345</c:v>
                </c:pt>
                <c:pt idx="187">
                  <c:v>16111801.164878599</c:v>
                </c:pt>
                <c:pt idx="188">
                  <c:v>16968450.676787</c:v>
                </c:pt>
                <c:pt idx="189">
                  <c:v>17870647.448045298</c:v>
                </c:pt>
                <c:pt idx="190">
                  <c:v>18820813.1841534</c:v>
                </c:pt>
                <c:pt idx="191">
                  <c:v>19821498.350444298</c:v>
                </c:pt>
                <c:pt idx="192">
                  <c:v>20875389.018125501</c:v>
                </c:pt>
                <c:pt idx="193">
                  <c:v>21985314.0743169</c:v>
                </c:pt>
                <c:pt idx="194">
                  <c:v>23154252.815441001</c:v>
                </c:pt>
                <c:pt idx="195">
                  <c:v>24385342.944345299</c:v>
                </c:pt>
                <c:pt idx="196">
                  <c:v>25681888.992624901</c:v>
                </c:pt>
                <c:pt idx="197">
                  <c:v>27047371.190752599</c:v>
                </c:pt>
                <c:pt idx="198">
                  <c:v>28485454.809824999</c:v>
                </c:pt>
                <c:pt idx="199">
                  <c:v>30000000</c:v>
                </c:pt>
              </c:numCache>
            </c:numRef>
          </c:xVal>
          <c:yVal>
            <c:numRef>
              <c:f>'Données brutes'!$B$2:$B$201</c:f>
              <c:numCache>
                <c:formatCode>General</c:formatCode>
                <c:ptCount val="200"/>
                <c:pt idx="0">
                  <c:v>-29.601114000000003</c:v>
                </c:pt>
                <c:pt idx="1">
                  <c:v>-29.545189000000004</c:v>
                </c:pt>
                <c:pt idx="2">
                  <c:v>-29.444380000000002</c:v>
                </c:pt>
                <c:pt idx="3">
                  <c:v>-29.388651999999997</c:v>
                </c:pt>
                <c:pt idx="4">
                  <c:v>-29.337201000000004</c:v>
                </c:pt>
                <c:pt idx="5">
                  <c:v>-29.268145999999998</c:v>
                </c:pt>
                <c:pt idx="6">
                  <c:v>-29.201551000000002</c:v>
                </c:pt>
                <c:pt idx="7">
                  <c:v>-29.157086999999997</c:v>
                </c:pt>
                <c:pt idx="8">
                  <c:v>-29.064544000000005</c:v>
                </c:pt>
                <c:pt idx="9">
                  <c:v>-29.019633000000002</c:v>
                </c:pt>
                <c:pt idx="10">
                  <c:v>-28.966207000000004</c:v>
                </c:pt>
                <c:pt idx="11">
                  <c:v>-28.890692000000001</c:v>
                </c:pt>
                <c:pt idx="12">
                  <c:v>-28.817278999999999</c:v>
                </c:pt>
                <c:pt idx="13">
                  <c:v>-28.755277000000003</c:v>
                </c:pt>
                <c:pt idx="14">
                  <c:v>-28.691703999999998</c:v>
                </c:pt>
                <c:pt idx="15">
                  <c:v>-28.624914999999998</c:v>
                </c:pt>
                <c:pt idx="16">
                  <c:v>-28.510932999999998</c:v>
                </c:pt>
                <c:pt idx="17">
                  <c:v>-28.471265000000002</c:v>
                </c:pt>
                <c:pt idx="18">
                  <c:v>-28.357249000000003</c:v>
                </c:pt>
                <c:pt idx="19">
                  <c:v>-28.256468999999999</c:v>
                </c:pt>
                <c:pt idx="20">
                  <c:v>-28.155957999999998</c:v>
                </c:pt>
                <c:pt idx="21">
                  <c:v>-28.038212999999999</c:v>
                </c:pt>
                <c:pt idx="22">
                  <c:v>-27.915603000000001</c:v>
                </c:pt>
                <c:pt idx="23">
                  <c:v>-27.783907000000003</c:v>
                </c:pt>
                <c:pt idx="24">
                  <c:v>-27.631980000000002</c:v>
                </c:pt>
                <c:pt idx="25">
                  <c:v>-27.480952000000002</c:v>
                </c:pt>
                <c:pt idx="26">
                  <c:v>-27.310893</c:v>
                </c:pt>
                <c:pt idx="27">
                  <c:v>-27.127929999999999</c:v>
                </c:pt>
                <c:pt idx="28">
                  <c:v>-26.930858999999998</c:v>
                </c:pt>
                <c:pt idx="29">
                  <c:v>-26.731456000000001</c:v>
                </c:pt>
                <c:pt idx="30">
                  <c:v>-26.507569</c:v>
                </c:pt>
                <c:pt idx="31">
                  <c:v>-26.264337000000001</c:v>
                </c:pt>
                <c:pt idx="32">
                  <c:v>-26.002763999999999</c:v>
                </c:pt>
                <c:pt idx="33">
                  <c:v>-25.732086999999996</c:v>
                </c:pt>
                <c:pt idx="34">
                  <c:v>-25.441011</c:v>
                </c:pt>
                <c:pt idx="35">
                  <c:v>-25.127583999999999</c:v>
                </c:pt>
                <c:pt idx="36">
                  <c:v>-24.820796000000001</c:v>
                </c:pt>
                <c:pt idx="37">
                  <c:v>-24.476011</c:v>
                </c:pt>
                <c:pt idx="38">
                  <c:v>-24.105169</c:v>
                </c:pt>
                <c:pt idx="39">
                  <c:v>-23.744703000000001</c:v>
                </c:pt>
                <c:pt idx="40">
                  <c:v>-23.345040000000001</c:v>
                </c:pt>
                <c:pt idx="41">
                  <c:v>-22.944942000000001</c:v>
                </c:pt>
                <c:pt idx="42">
                  <c:v>-22.5258</c:v>
                </c:pt>
                <c:pt idx="43">
                  <c:v>-22.071323</c:v>
                </c:pt>
                <c:pt idx="44">
                  <c:v>-21.623097000000001</c:v>
                </c:pt>
                <c:pt idx="45">
                  <c:v>-21.191935000000001</c:v>
                </c:pt>
                <c:pt idx="46">
                  <c:v>-20.704633000000001</c:v>
                </c:pt>
                <c:pt idx="47">
                  <c:v>-20.222737000000002</c:v>
                </c:pt>
                <c:pt idx="48">
                  <c:v>-19.733986000000002</c:v>
                </c:pt>
                <c:pt idx="49">
                  <c:v>-19.245346999999999</c:v>
                </c:pt>
                <c:pt idx="50">
                  <c:v>-18.740754000000003</c:v>
                </c:pt>
                <c:pt idx="51">
                  <c:v>-18.238427999999999</c:v>
                </c:pt>
                <c:pt idx="52">
                  <c:v>-17.724477</c:v>
                </c:pt>
                <c:pt idx="53">
                  <c:v>-17.218420999999999</c:v>
                </c:pt>
                <c:pt idx="54">
                  <c:v>-16.727823000000001</c:v>
                </c:pt>
                <c:pt idx="55">
                  <c:v>-16.223341999999999</c:v>
                </c:pt>
                <c:pt idx="56">
                  <c:v>-15.703038999999997</c:v>
                </c:pt>
                <c:pt idx="57">
                  <c:v>-15.220244999999998</c:v>
                </c:pt>
                <c:pt idx="58">
                  <c:v>-14.724588000000001</c:v>
                </c:pt>
                <c:pt idx="59">
                  <c:v>-14.232985000000001</c:v>
                </c:pt>
                <c:pt idx="60">
                  <c:v>-13.751106</c:v>
                </c:pt>
                <c:pt idx="61">
                  <c:v>-13.269787000000001</c:v>
                </c:pt>
                <c:pt idx="62">
                  <c:v>-12.793927000000002</c:v>
                </c:pt>
                <c:pt idx="63">
                  <c:v>-12.329428000000002</c:v>
                </c:pt>
                <c:pt idx="64">
                  <c:v>-11.874617000000001</c:v>
                </c:pt>
                <c:pt idx="65">
                  <c:v>-11.431032000000002</c:v>
                </c:pt>
                <c:pt idx="66">
                  <c:v>-10.997485000000001</c:v>
                </c:pt>
                <c:pt idx="67">
                  <c:v>-10.573829</c:v>
                </c:pt>
                <c:pt idx="68">
                  <c:v>-10.161774999999999</c:v>
                </c:pt>
                <c:pt idx="69">
                  <c:v>-9.7638520000000018</c:v>
                </c:pt>
                <c:pt idx="70">
                  <c:v>-9.3729879999999994</c:v>
                </c:pt>
                <c:pt idx="71">
                  <c:v>-8.9996870000000015</c:v>
                </c:pt>
                <c:pt idx="72">
                  <c:v>-8.6359750000000002</c:v>
                </c:pt>
                <c:pt idx="73">
                  <c:v>-8.2859580000000008</c:v>
                </c:pt>
                <c:pt idx="74">
                  <c:v>-7.9504030000000006</c:v>
                </c:pt>
                <c:pt idx="75">
                  <c:v>-7.6294729999999999</c:v>
                </c:pt>
                <c:pt idx="76">
                  <c:v>-7.3165129999999987</c:v>
                </c:pt>
                <c:pt idx="77">
                  <c:v>-7.0230949999999988</c:v>
                </c:pt>
                <c:pt idx="78">
                  <c:v>-6.736167</c:v>
                </c:pt>
                <c:pt idx="79">
                  <c:v>-6.4737269999999993</c:v>
                </c:pt>
                <c:pt idx="80">
                  <c:v>-6.2126639999999984</c:v>
                </c:pt>
                <c:pt idx="81">
                  <c:v>-5.9739200000000006</c:v>
                </c:pt>
                <c:pt idx="82">
                  <c:v>-5.7415049999999992</c:v>
                </c:pt>
                <c:pt idx="83">
                  <c:v>-5.5249850000000009</c:v>
                </c:pt>
                <c:pt idx="84">
                  <c:v>-5.3128879999999992</c:v>
                </c:pt>
                <c:pt idx="85">
                  <c:v>-5.1196160000000006</c:v>
                </c:pt>
                <c:pt idx="86">
                  <c:v>-4.9360369999999998</c:v>
                </c:pt>
                <c:pt idx="87">
                  <c:v>-4.7609170000000001</c:v>
                </c:pt>
                <c:pt idx="88">
                  <c:v>-4.599359999999999</c:v>
                </c:pt>
                <c:pt idx="89">
                  <c:v>-4.4464070000000007</c:v>
                </c:pt>
                <c:pt idx="90">
                  <c:v>-4.2984729999999995</c:v>
                </c:pt>
                <c:pt idx="91">
                  <c:v>-4.1633819999999995</c:v>
                </c:pt>
                <c:pt idx="92">
                  <c:v>-4.031237</c:v>
                </c:pt>
                <c:pt idx="93">
                  <c:v>-3.9113349999999998</c:v>
                </c:pt>
                <c:pt idx="94">
                  <c:v>-3.7958999999999992</c:v>
                </c:pt>
                <c:pt idx="95">
                  <c:v>-3.6861209999999995</c:v>
                </c:pt>
                <c:pt idx="96">
                  <c:v>-3.5843849999999997</c:v>
                </c:pt>
                <c:pt idx="97">
                  <c:v>-3.4919449999999999</c:v>
                </c:pt>
                <c:pt idx="98">
                  <c:v>-3.3849050000000012</c:v>
                </c:pt>
                <c:pt idx="99">
                  <c:v>-3.2840460000000005</c:v>
                </c:pt>
                <c:pt idx="100">
                  <c:v>-3.189708</c:v>
                </c:pt>
                <c:pt idx="101">
                  <c:v>-3.0996950000000001</c:v>
                </c:pt>
                <c:pt idx="102">
                  <c:v>-3.0135429999999999</c:v>
                </c:pt>
                <c:pt idx="103">
                  <c:v>-2.9287030000000009</c:v>
                </c:pt>
                <c:pt idx="104">
                  <c:v>-2.8467790000000011</c:v>
                </c:pt>
                <c:pt idx="105">
                  <c:v>-2.7652380000000005</c:v>
                </c:pt>
                <c:pt idx="106">
                  <c:v>-2.6849010000000004</c:v>
                </c:pt>
                <c:pt idx="107">
                  <c:v>-2.6057679999999999</c:v>
                </c:pt>
                <c:pt idx="108">
                  <c:v>-2.525787999999999</c:v>
                </c:pt>
                <c:pt idx="109">
                  <c:v>-2.4457629999999999</c:v>
                </c:pt>
                <c:pt idx="110">
                  <c:v>-2.3657039999999996</c:v>
                </c:pt>
                <c:pt idx="111">
                  <c:v>-2.2853460000000001</c:v>
                </c:pt>
                <c:pt idx="112">
                  <c:v>-2.2041959999999992</c:v>
                </c:pt>
                <c:pt idx="113">
                  <c:v>-2.1222970000000001</c:v>
                </c:pt>
                <c:pt idx="114">
                  <c:v>-2.0390970000000004</c:v>
                </c:pt>
                <c:pt idx="115">
                  <c:v>-1.9569659999999991</c:v>
                </c:pt>
                <c:pt idx="116">
                  <c:v>-1.8724220000000007</c:v>
                </c:pt>
                <c:pt idx="117">
                  <c:v>-1.7902140000000011</c:v>
                </c:pt>
                <c:pt idx="118">
                  <c:v>-1.7045559999999997</c:v>
                </c:pt>
                <c:pt idx="119">
                  <c:v>-1.6228299999999991</c:v>
                </c:pt>
                <c:pt idx="120">
                  <c:v>-1.5375480000000006</c:v>
                </c:pt>
                <c:pt idx="121">
                  <c:v>-1.4544820000000001</c:v>
                </c:pt>
                <c:pt idx="122">
                  <c:v>-1.3736210000000004</c:v>
                </c:pt>
                <c:pt idx="123">
                  <c:v>-1.2930559999999995</c:v>
                </c:pt>
                <c:pt idx="124">
                  <c:v>-1.2152800000000004</c:v>
                </c:pt>
                <c:pt idx="125">
                  <c:v>-1.1373400000000005</c:v>
                </c:pt>
                <c:pt idx="126">
                  <c:v>-1.0624049999999996</c:v>
                </c:pt>
                <c:pt idx="127">
                  <c:v>-0.98783999999999972</c:v>
                </c:pt>
                <c:pt idx="128">
                  <c:v>-0.91835800000000078</c:v>
                </c:pt>
                <c:pt idx="129">
                  <c:v>-0.85154100000000044</c:v>
                </c:pt>
                <c:pt idx="130">
                  <c:v>-0.78867100000000023</c:v>
                </c:pt>
                <c:pt idx="131">
                  <c:v>-0.72441100000000025</c:v>
                </c:pt>
                <c:pt idx="132">
                  <c:v>-0.6667249999999999</c:v>
                </c:pt>
                <c:pt idx="133">
                  <c:v>-0.60987299999999978</c:v>
                </c:pt>
                <c:pt idx="134">
                  <c:v>-0.55870800000000054</c:v>
                </c:pt>
                <c:pt idx="135">
                  <c:v>-0.5100809999999999</c:v>
                </c:pt>
                <c:pt idx="136">
                  <c:v>-0.46417699999999973</c:v>
                </c:pt>
                <c:pt idx="137">
                  <c:v>-0.4215089999999998</c:v>
                </c:pt>
                <c:pt idx="138">
                  <c:v>-0.37994099999999997</c:v>
                </c:pt>
                <c:pt idx="139">
                  <c:v>-0.34387800000000046</c:v>
                </c:pt>
                <c:pt idx="140">
                  <c:v>-0.3110989999999999</c:v>
                </c:pt>
                <c:pt idx="141">
                  <c:v>-0.2779659999999996</c:v>
                </c:pt>
                <c:pt idx="142">
                  <c:v>-0.25003899999999957</c:v>
                </c:pt>
                <c:pt idx="143">
                  <c:v>-0.22316400000000003</c:v>
                </c:pt>
                <c:pt idx="144">
                  <c:v>-0.1989019999999998</c:v>
                </c:pt>
                <c:pt idx="145">
                  <c:v>-0.17771799999999993</c:v>
                </c:pt>
                <c:pt idx="146">
                  <c:v>-0.15627799999999981</c:v>
                </c:pt>
                <c:pt idx="147">
                  <c:v>-0.1399129999999994</c:v>
                </c:pt>
                <c:pt idx="148">
                  <c:v>-0.12355900000000053</c:v>
                </c:pt>
                <c:pt idx="149">
                  <c:v>-0.10810499999999956</c:v>
                </c:pt>
                <c:pt idx="150">
                  <c:v>-9.5335999999999976E-2</c:v>
                </c:pt>
                <c:pt idx="151">
                  <c:v>-8.5695000000000632E-2</c:v>
                </c:pt>
                <c:pt idx="152">
                  <c:v>-7.4725000000000263E-2</c:v>
                </c:pt>
                <c:pt idx="153">
                  <c:v>-6.848600000000038E-2</c:v>
                </c:pt>
                <c:pt idx="154">
                  <c:v>-6.4955999999999903E-2</c:v>
                </c:pt>
                <c:pt idx="155">
                  <c:v>-5.9381000000000461E-2</c:v>
                </c:pt>
                <c:pt idx="156">
                  <c:v>-5.887399999999976E-2</c:v>
                </c:pt>
                <c:pt idx="157">
                  <c:v>-6.0677000000000425E-2</c:v>
                </c:pt>
                <c:pt idx="158">
                  <c:v>-6.1812000000000089E-2</c:v>
                </c:pt>
                <c:pt idx="159">
                  <c:v>-6.8226999999999705E-2</c:v>
                </c:pt>
                <c:pt idx="160">
                  <c:v>-7.9453000000000329E-2</c:v>
                </c:pt>
                <c:pt idx="161">
                  <c:v>-8.8618999999999892E-2</c:v>
                </c:pt>
                <c:pt idx="162">
                  <c:v>-9.9884999999999891E-2</c:v>
                </c:pt>
                <c:pt idx="163">
                  <c:v>-0.1166269999999997</c:v>
                </c:pt>
                <c:pt idx="164">
                  <c:v>-0.11094499999999952</c:v>
                </c:pt>
                <c:pt idx="165">
                  <c:v>-0.10718199999999933</c:v>
                </c:pt>
                <c:pt idx="166">
                  <c:v>-0.10665100000000061</c:v>
                </c:pt>
                <c:pt idx="167">
                  <c:v>-9.8207999999999962E-2</c:v>
                </c:pt>
                <c:pt idx="168">
                  <c:v>-9.5363000000000198E-2</c:v>
                </c:pt>
                <c:pt idx="169">
                  <c:v>-8.9152999999999927E-2</c:v>
                </c:pt>
                <c:pt idx="170">
                  <c:v>-8.6930999999999314E-2</c:v>
                </c:pt>
                <c:pt idx="171">
                  <c:v>-8.3992999999999873E-2</c:v>
                </c:pt>
                <c:pt idx="172">
                  <c:v>-7.0386000000000393E-2</c:v>
                </c:pt>
                <c:pt idx="173">
                  <c:v>-7.7860000000000595E-2</c:v>
                </c:pt>
                <c:pt idx="174">
                  <c:v>-6.1477999999999589E-2</c:v>
                </c:pt>
                <c:pt idx="175">
                  <c:v>-6.5722000000000391E-2</c:v>
                </c:pt>
                <c:pt idx="176">
                  <c:v>-5.8222000000000107E-2</c:v>
                </c:pt>
                <c:pt idx="177">
                  <c:v>-4.2034999999999711E-2</c:v>
                </c:pt>
                <c:pt idx="178">
                  <c:v>-4.9746000000000179E-2</c:v>
                </c:pt>
                <c:pt idx="179">
                  <c:v>-3.1725000000000114E-2</c:v>
                </c:pt>
                <c:pt idx="180">
                  <c:v>-6.4258000000000037E-2</c:v>
                </c:pt>
                <c:pt idx="181">
                  <c:v>-4.6456999999999637E-2</c:v>
                </c:pt>
                <c:pt idx="182">
                  <c:v>-6.9553999999999561E-2</c:v>
                </c:pt>
                <c:pt idx="183">
                  <c:v>-4.991800000000024E-2</c:v>
                </c:pt>
                <c:pt idx="184">
                  <c:v>-6.3182000000000627E-2</c:v>
                </c:pt>
                <c:pt idx="185">
                  <c:v>-4.0666999999999454E-2</c:v>
                </c:pt>
                <c:pt idx="186">
                  <c:v>-0.16644999999999965</c:v>
                </c:pt>
                <c:pt idx="187">
                  <c:v>-0.14922800000000025</c:v>
                </c:pt>
                <c:pt idx="188">
                  <c:v>-0.2200939999999999</c:v>
                </c:pt>
                <c:pt idx="189">
                  <c:v>-0.33207900000000012</c:v>
                </c:pt>
                <c:pt idx="190">
                  <c:v>-0.51978000000000024</c:v>
                </c:pt>
                <c:pt idx="191">
                  <c:v>-0.69201499999999994</c:v>
                </c:pt>
                <c:pt idx="192">
                  <c:v>-0.79789600000000005</c:v>
                </c:pt>
                <c:pt idx="193">
                  <c:v>-0.97358599999999995</c:v>
                </c:pt>
                <c:pt idx="194">
                  <c:v>-1.1091150000000001</c:v>
                </c:pt>
                <c:pt idx="195">
                  <c:v>-1.1764890000000006</c:v>
                </c:pt>
                <c:pt idx="196">
                  <c:v>-1.1769379999999994</c:v>
                </c:pt>
                <c:pt idx="197">
                  <c:v>-1.1352799999999994</c:v>
                </c:pt>
                <c:pt idx="198">
                  <c:v>-1.0181590000000003</c:v>
                </c:pt>
                <c:pt idx="199">
                  <c:v>-0.73745199999999966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C-4AB6-AEE1-54873DCC5361}"/>
            </c:ext>
          </c:extLst>
        </c:ser>
        <c:ser>
          <c:idx val="2"/>
          <c:order val="2"/>
          <c:tx>
            <c:strRef>
              <c:f>'Données brutes'!$D$1</c:f>
              <c:strCache>
                <c:ptCount val="1"/>
                <c:pt idx="0">
                  <c:v>Limit[dB]</c:v>
                </c:pt>
              </c:strCache>
              <c:extLst xmlns:c15="http://schemas.microsoft.com/office/drawing/2012/chart"/>
            </c:strRef>
          </c:tx>
          <c:spPr>
            <a:ln w="73025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0000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xVal>
            <c:numRef>
              <c:f>'Données brutes'!$A$2:$A$201</c:f>
              <c:numCache>
                <c:formatCode>General</c:formatCode>
                <c:ptCount val="200"/>
                <c:pt idx="0">
                  <c:v>1000</c:v>
                </c:pt>
                <c:pt idx="1">
                  <c:v>1053.16907173455</c:v>
                </c:pt>
                <c:pt idx="2">
                  <c:v>1109.16509365822</c:v>
                </c:pt>
                <c:pt idx="3">
                  <c:v>1168.1383720884</c:v>
                </c:pt>
                <c:pt idx="4">
                  <c:v>1230.2472049898599</c:v>
                </c:pt>
                <c:pt idx="5">
                  <c:v>1295.6583068832001</c:v>
                </c:pt>
                <c:pt idx="6">
                  <c:v>1364.54725634534</c:v>
                </c:pt>
                <c:pt idx="7">
                  <c:v>1437.09896730316</c:v>
                </c:pt>
                <c:pt idx="8">
                  <c:v>1513.5081853853601</c:v>
                </c:pt>
                <c:pt idx="9">
                  <c:v>1593.98001066495</c:v>
                </c:pt>
                <c:pt idx="10">
                  <c:v>1678.73044819544</c:v>
                </c:pt>
                <c:pt idx="11">
                  <c:v>1767.98698781853</c:v>
                </c:pt>
                <c:pt idx="12">
                  <c:v>1861.98921479961</c:v>
                </c:pt>
                <c:pt idx="13">
                  <c:v>1960.9894529302601</c:v>
                </c:pt>
                <c:pt idx="14">
                  <c:v>2065.2534418238201</c:v>
                </c:pt>
                <c:pt idx="15">
                  <c:v>2175.0610502221898</c:v>
                </c:pt>
                <c:pt idx="16">
                  <c:v>2290.70702722849</c:v>
                </c:pt>
                <c:pt idx="17">
                  <c:v>2412.5017934820498</c:v>
                </c:pt>
                <c:pt idx="18">
                  <c:v>2540.77227439945</c:v>
                </c:pt>
                <c:pt idx="19">
                  <c:v>2675.86277771816</c:v>
                </c:pt>
                <c:pt idx="20">
                  <c:v>2818.1359176984802</c:v>
                </c:pt>
                <c:pt idx="21">
                  <c:v>2967.9735884643201</c:v>
                </c:pt>
                <c:pt idx="22">
                  <c:v>3125.7779890956499</c:v>
                </c:pt>
                <c:pt idx="23">
                  <c:v>3291.9727032241699</c:v>
                </c:pt>
                <c:pt idx="24">
                  <c:v>3467.0038360301</c:v>
                </c:pt>
                <c:pt idx="25">
                  <c:v>3651.3412116919599</c:v>
                </c:pt>
                <c:pt idx="26">
                  <c:v>3845.4796345037498</c:v>
                </c:pt>
                <c:pt idx="27">
                  <c:v>4049.94021704445</c:v>
                </c:pt>
                <c:pt idx="28">
                  <c:v>4265.2717789651497</c:v>
                </c:pt>
                <c:pt idx="29">
                  <c:v>4492.0523201483202</c:v>
                </c:pt>
                <c:pt idx="30">
                  <c:v>4730.8905721936699</c:v>
                </c:pt>
                <c:pt idx="31">
                  <c:v>4982.4276323949698</c:v>
                </c:pt>
                <c:pt idx="32">
                  <c:v>5247.3386845940104</c:v>
                </c:pt>
                <c:pt idx="33">
                  <c:v>5526.3348115306899</c:v>
                </c:pt>
                <c:pt idx="34">
                  <c:v>5820.1649035541404</c:v>
                </c:pt>
                <c:pt idx="35">
                  <c:v>6129.6176688181604</c:v>
                </c:pt>
                <c:pt idx="36">
                  <c:v>6455.5237503569497</c:v>
                </c:pt>
                <c:pt idx="37">
                  <c:v>6798.7579557237996</c:v>
                </c:pt>
                <c:pt idx="38">
                  <c:v>7160.2416051775699</c:v>
                </c:pt>
                <c:pt idx="39">
                  <c:v>7540.9450047199998</c:v>
                </c:pt>
                <c:pt idx="40">
                  <c:v>7941.8900506222999</c:v>
                </c:pt>
                <c:pt idx="41">
                  <c:v>8364.1529724318007</c:v>
                </c:pt>
                <c:pt idx="42">
                  <c:v>8808.8672218218107</c:v>
                </c:pt>
                <c:pt idx="43">
                  <c:v>9277.2265150390394</c:v>
                </c:pt>
                <c:pt idx="44">
                  <c:v>9770.4880371148702</c:v>
                </c:pt>
                <c:pt idx="45">
                  <c:v>10289.9758164418</c:v>
                </c:pt>
                <c:pt idx="46">
                  <c:v>10837.084278773</c:v>
                </c:pt>
                <c:pt idx="47">
                  <c:v>11413.2819901846</c:v>
                </c:pt>
                <c:pt idx="48">
                  <c:v>12020.1155990474</c:v>
                </c:pt>
                <c:pt idx="49">
                  <c:v>12659.2139875908</c:v>
                </c:pt>
                <c:pt idx="50">
                  <c:v>13332.292644200101</c:v>
                </c:pt>
                <c:pt idx="51">
                  <c:v>14041.1582681857</c:v>
                </c:pt>
                <c:pt idx="52">
                  <c:v>14787.713619383099</c:v>
                </c:pt>
                <c:pt idx="53">
                  <c:v>15573.9626256021</c:v>
                </c:pt>
                <c:pt idx="54">
                  <c:v>16402.015761634098</c:v>
                </c:pt>
                <c:pt idx="55">
                  <c:v>17274.095714255702</c:v>
                </c:pt>
                <c:pt idx="56">
                  <c:v>18192.5433484366</c:v>
                </c:pt>
                <c:pt idx="57">
                  <c:v>19159.823990763602</c:v>
                </c:pt>
                <c:pt idx="58">
                  <c:v>20178.534046949899</c:v>
                </c:pt>
                <c:pt idx="59">
                  <c:v>21251.407971190401</c:v>
                </c:pt>
                <c:pt idx="60">
                  <c:v>22381.325606070899</c:v>
                </c:pt>
                <c:pt idx="61">
                  <c:v>23571.319912734602</c:v>
                </c:pt>
                <c:pt idx="62">
                  <c:v>24824.585112052901</c:v>
                </c:pt>
                <c:pt idx="63">
                  <c:v>26144.485258656201</c:v>
                </c:pt>
                <c:pt idx="64">
                  <c:v>27534.563270836701</c:v>
                </c:pt>
                <c:pt idx="65">
                  <c:v>28998.550440563598</c:v>
                </c:pt>
                <c:pt idx="66">
                  <c:v>30540.376449136002</c:v>
                </c:pt>
                <c:pt idx="67">
                  <c:v>32164.179915360499</c:v>
                </c:pt>
                <c:pt idx="68">
                  <c:v>33874.319504563398</c:v>
                </c:pt>
                <c:pt idx="69">
                  <c:v>35675.385628260803</c:v>
                </c:pt>
                <c:pt idx="70">
                  <c:v>37572.212765887802</c:v>
                </c:pt>
                <c:pt idx="71">
                  <c:v>39569.8924416632</c:v>
                </c:pt>
                <c:pt idx="72">
                  <c:v>41673.7868914227</c:v>
                </c:pt>
                <c:pt idx="73">
                  <c:v>43889.543456103303</c:v>
                </c:pt>
                <c:pt idx="74">
                  <c:v>46223.109740517699</c:v>
                </c:pt>
                <c:pt idx="75">
                  <c:v>48680.749578105599</c:v>
                </c:pt>
                <c:pt idx="76">
                  <c:v>51269.059844515803</c:v>
                </c:pt>
                <c:pt idx="77">
                  <c:v>53994.988165152201</c:v>
                </c:pt>
                <c:pt idx="78">
                  <c:v>56865.851564211604</c:v>
                </c:pt>
                <c:pt idx="79">
                  <c:v>59889.3561052757</c:v>
                </c:pt>
                <c:pt idx="80">
                  <c:v>63073.617576173398</c:v>
                </c:pt>
                <c:pt idx="81">
                  <c:v>66427.183273639006</c:v>
                </c:pt>
                <c:pt idx="82">
                  <c:v>69959.054946239703</c:v>
                </c:pt>
                <c:pt idx="83">
                  <c:v>73678.712957158001</c:v>
                </c:pt>
                <c:pt idx="84">
                  <c:v>77596.141731686803</c:v>
                </c:pt>
                <c:pt idx="85">
                  <c:v>81721.856557743493</c:v>
                </c:pt>
                <c:pt idx="86">
                  <c:v>86066.931811343398</c:v>
                </c:pt>
                <c:pt idx="87">
                  <c:v>90643.030682793702</c:v>
                </c:pt>
                <c:pt idx="88">
                  <c:v>95462.436483404803</c:v>
                </c:pt>
                <c:pt idx="89">
                  <c:v>100538.085616746</c:v>
                </c:pt>
                <c:pt idx="90">
                  <c:v>105883.602302958</c:v>
                </c:pt>
                <c:pt idx="91">
                  <c:v>111513.335149317</c:v>
                </c:pt>
                <c:pt idx="92">
                  <c:v>117442.39566523</c:v>
                </c:pt>
                <c:pt idx="93">
                  <c:v>123686.698825033</c:v>
                </c:pt>
                <c:pt idx="94">
                  <c:v>130263.00578747199</c:v>
                </c:pt>
                <c:pt idx="95">
                  <c:v>137188.96888654499</c:v>
                </c:pt>
                <c:pt idx="96">
                  <c:v>144483.17901446301</c:v>
                </c:pt>
                <c:pt idx="97">
                  <c:v>152165.21552391999</c:v>
                </c:pt>
                <c:pt idx="98">
                  <c:v>160255.69878361499</c:v>
                </c:pt>
                <c:pt idx="99">
                  <c:v>168776.34552811299</c:v>
                </c:pt>
                <c:pt idx="100">
                  <c:v>177750.027150593</c:v>
                </c:pt>
                <c:pt idx="101">
                  <c:v>187200.83109498199</c:v>
                </c:pt>
                <c:pt idx="102">
                  <c:v>197154.12551223999</c:v>
                </c:pt>
                <c:pt idx="103">
                  <c:v>207636.627354364</c:v>
                </c:pt>
                <c:pt idx="104">
                  <c:v>218676.47408888899</c:v>
                </c:pt>
                <c:pt idx="105">
                  <c:v>230303.299226381</c:v>
                </c:pt>
                <c:pt idx="106">
                  <c:v>242548.31186365301</c:v>
                </c:pt>
                <c:pt idx="107">
                  <c:v>255444.38045622699</c:v>
                </c:pt>
                <c:pt idx="108">
                  <c:v>269026.12104489398</c:v>
                </c:pt>
                <c:pt idx="109">
                  <c:v>283329.99017319898</c:v>
                </c:pt>
                <c:pt idx="110">
                  <c:v>298394.382745268</c:v>
                </c:pt>
                <c:pt idx="111">
                  <c:v>314259.73508663999</c:v>
                </c:pt>
                <c:pt idx="112">
                  <c:v>330968.633484744</c:v>
                </c:pt>
                <c:pt idx="113">
                  <c:v>348565.92850038299</c:v>
                </c:pt>
                <c:pt idx="114">
                  <c:v>367098.855357041</c:v>
                </c:pt>
                <c:pt idx="115">
                  <c:v>386617.16073119303</c:v>
                </c:pt>
                <c:pt idx="116">
                  <c:v>407173.23628391902</c:v>
                </c:pt>
                <c:pt idx="117">
                  <c:v>428822.25929229101</c:v>
                </c:pt>
                <c:pt idx="118">
                  <c:v>451622.34075797698</c:v>
                </c:pt>
                <c:pt idx="119">
                  <c:v>475634.681390666</c:v>
                </c:pt>
                <c:pt idx="120">
                  <c:v>500923.73588496802</c:v>
                </c:pt>
                <c:pt idx="121">
                  <c:v>527557.385931778</c:v>
                </c:pt>
                <c:pt idx="122">
                  <c:v>555607.12242847902</c:v>
                </c:pt>
                <c:pt idx="123">
                  <c:v>585148.23737710901</c:v>
                </c:pt>
                <c:pt idx="124">
                  <c:v>616260.02598556201</c:v>
                </c:pt>
                <c:pt idx="125">
                  <c:v>649025.99951432704</c:v>
                </c:pt>
                <c:pt idx="126">
                  <c:v>683534.10944009596</c:v>
                </c:pt>
                <c:pt idx="127">
                  <c:v>719876.983537931</c:v>
                </c:pt>
                <c:pt idx="128">
                  <c:v>758152.17451571603</c:v>
                </c:pt>
                <c:pt idx="129">
                  <c:v>798462.42186825199</c:v>
                </c:pt>
                <c:pt idx="130">
                  <c:v>840915.92765391199</c:v>
                </c:pt>
                <c:pt idx="131">
                  <c:v>885626.64693407295</c:v>
                </c:pt>
                <c:pt idx="132">
                  <c:v>932714.59365494305</c:v>
                </c:pt>
                <c:pt idx="133">
                  <c:v>982306.16279285098</c:v>
                </c:pt>
                <c:pt idx="134">
                  <c:v>1034534.46962768</c:v>
                </c:pt>
                <c:pt idx="135">
                  <c:v>1089539.7070551801</c:v>
                </c:pt>
                <c:pt idx="136">
                  <c:v>1147469.5218972401</c:v>
                </c:pt>
                <c:pt idx="137">
                  <c:v>1208479.4112202099</c:v>
                </c:pt>
                <c:pt idx="138">
                  <c:v>1272733.13972512</c:v>
                </c:pt>
                <c:pt idx="139">
                  <c:v>1340403.1793301101</c:v>
                </c:pt>
                <c:pt idx="140">
                  <c:v>1411671.17212514</c:v>
                </c:pt>
                <c:pt idx="141">
                  <c:v>1486728.4179414599</c:v>
                </c:pt>
                <c:pt idx="142">
                  <c:v>1565776.38784479</c:v>
                </c:pt>
                <c:pt idx="143">
                  <c:v>1649027.2649303901</c:v>
                </c:pt>
                <c:pt idx="144">
                  <c:v>1736704.51387171</c:v>
                </c:pt>
                <c:pt idx="145">
                  <c:v>1829043.48075149</c:v>
                </c:pt>
                <c:pt idx="146">
                  <c:v>1926292.0247851801</c:v>
                </c:pt>
                <c:pt idx="147">
                  <c:v>2028711.18363269</c:v>
                </c:pt>
                <c:pt idx="148">
                  <c:v>2136575.8740839502</c:v>
                </c:pt>
                <c:pt idx="149">
                  <c:v>2250175.6299994402</c:v>
                </c:pt>
                <c:pt idx="150">
                  <c:v>2369815.3794862302</c:v>
                </c:pt>
                <c:pt idx="151">
                  <c:v>2495816.26339579</c:v>
                </c:pt>
                <c:pt idx="152">
                  <c:v>2628516.4973405502</c:v>
                </c:pt>
                <c:pt idx="153">
                  <c:v>2768272.2795431102</c:v>
                </c:pt>
                <c:pt idx="154">
                  <c:v>2915458.7469549198</c:v>
                </c:pt>
                <c:pt idx="155">
                  <c:v>3070470.9822109099</c:v>
                </c:pt>
                <c:pt idx="156">
                  <c:v>3233725.07412295</c:v>
                </c:pt>
                <c:pt idx="157">
                  <c:v>3405659.2345588198</c:v>
                </c:pt>
                <c:pt idx="158">
                  <c:v>3586734.9747045301</c:v>
                </c:pt>
                <c:pt idx="159">
                  <c:v>3777438.3438674398</c:v>
                </c:pt>
                <c:pt idx="160">
                  <c:v>3978281.2341453801</c:v>
                </c:pt>
                <c:pt idx="161">
                  <c:v>4189802.7544638999</c:v>
                </c:pt>
                <c:pt idx="162">
                  <c:v>4412570.6776696304</c:v>
                </c:pt>
                <c:pt idx="163">
                  <c:v>4647182.9645644398</c:v>
                </c:pt>
                <c:pt idx="164">
                  <c:v>4894269.3689709799</c:v>
                </c:pt>
                <c:pt idx="165">
                  <c:v>5154493.1281380299</c:v>
                </c:pt>
                <c:pt idx="166">
                  <c:v>5428552.7430232801</c:v>
                </c:pt>
                <c:pt idx="167">
                  <c:v>5717183.8532319004</c:v>
                </c:pt>
                <c:pt idx="168">
                  <c:v>6021161.2116440199</c:v>
                </c:pt>
                <c:pt idx="169">
                  <c:v>6341300.7640312398</c:v>
                </c:pt>
                <c:pt idx="170">
                  <c:v>6678461.8392444197</c:v>
                </c:pt>
                <c:pt idx="171">
                  <c:v>7033549.4558517104</c:v>
                </c:pt>
                <c:pt idx="172">
                  <c:v>7407516.7514184304</c:v>
                </c:pt>
                <c:pt idx="173">
                  <c:v>7801367.5409495104</c:v>
                </c:pt>
                <c:pt idx="174">
                  <c:v>8216159.0113618895</c:v>
                </c:pt>
                <c:pt idx="175">
                  <c:v>8653004.5592195094</c:v>
                </c:pt>
                <c:pt idx="176">
                  <c:v>9113076.7793480996</c:v>
                </c:pt>
                <c:pt idx="177">
                  <c:v>9597610.6123517696</c:v>
                </c:pt>
                <c:pt idx="178">
                  <c:v>10107906.659480199</c:v>
                </c:pt>
                <c:pt idx="179">
                  <c:v>10645334.6737443</c:v>
                </c:pt>
                <c:pt idx="180">
                  <c:v>11211337.236650901</c:v>
                </c:pt>
                <c:pt idx="181">
                  <c:v>11807433.630426699</c:v>
                </c:pt>
                <c:pt idx="182">
                  <c:v>12435223.916123901</c:v>
                </c:pt>
                <c:pt idx="183">
                  <c:v>13096393.228555599</c:v>
                </c:pt>
                <c:pt idx="184">
                  <c:v>13792716.2995886</c:v>
                </c:pt>
                <c:pt idx="185">
                  <c:v>14526062.221935799</c:v>
                </c:pt>
                <c:pt idx="186">
                  <c:v>15298399.4662345</c:v>
                </c:pt>
                <c:pt idx="187">
                  <c:v>16111801.164878599</c:v>
                </c:pt>
                <c:pt idx="188">
                  <c:v>16968450.676787</c:v>
                </c:pt>
                <c:pt idx="189">
                  <c:v>17870647.448045298</c:v>
                </c:pt>
                <c:pt idx="190">
                  <c:v>18820813.1841534</c:v>
                </c:pt>
                <c:pt idx="191">
                  <c:v>19821498.350444298</c:v>
                </c:pt>
                <c:pt idx="192">
                  <c:v>20875389.018125501</c:v>
                </c:pt>
                <c:pt idx="193">
                  <c:v>21985314.0743169</c:v>
                </c:pt>
                <c:pt idx="194">
                  <c:v>23154252.815441001</c:v>
                </c:pt>
                <c:pt idx="195">
                  <c:v>24385342.944345299</c:v>
                </c:pt>
                <c:pt idx="196">
                  <c:v>25681888.992624901</c:v>
                </c:pt>
                <c:pt idx="197">
                  <c:v>27047371.190752599</c:v>
                </c:pt>
                <c:pt idx="198">
                  <c:v>28485454.809824999</c:v>
                </c:pt>
                <c:pt idx="199">
                  <c:v>30000000</c:v>
                </c:pt>
              </c:numCache>
              <c:extLst xmlns:c15="http://schemas.microsoft.com/office/drawing/2012/chart"/>
            </c:numRef>
          </c:xVal>
          <c:yVal>
            <c:numRef>
              <c:f>'Données brutes'!$D$2:$D$201</c:f>
              <c:numCache>
                <c:formatCode>General</c:formatCode>
                <c:ptCount val="200"/>
                <c:pt idx="0">
                  <c:v>-6</c:v>
                </c:pt>
                <c:pt idx="1">
                  <c:v>-6</c:v>
                </c:pt>
                <c:pt idx="2">
                  <c:v>-6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-6</c:v>
                </c:pt>
                <c:pt idx="10">
                  <c:v>-6</c:v>
                </c:pt>
                <c:pt idx="11">
                  <c:v>-6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-6</c:v>
                </c:pt>
                <c:pt idx="27">
                  <c:v>-6</c:v>
                </c:pt>
                <c:pt idx="28">
                  <c:v>-6</c:v>
                </c:pt>
                <c:pt idx="29">
                  <c:v>-6</c:v>
                </c:pt>
                <c:pt idx="30">
                  <c:v>-6</c:v>
                </c:pt>
                <c:pt idx="31">
                  <c:v>-6</c:v>
                </c:pt>
                <c:pt idx="32">
                  <c:v>-6</c:v>
                </c:pt>
                <c:pt idx="33">
                  <c:v>-6</c:v>
                </c:pt>
                <c:pt idx="34">
                  <c:v>-6</c:v>
                </c:pt>
                <c:pt idx="35">
                  <c:v>-6</c:v>
                </c:pt>
                <c:pt idx="36">
                  <c:v>-6</c:v>
                </c:pt>
                <c:pt idx="37">
                  <c:v>-6</c:v>
                </c:pt>
                <c:pt idx="38">
                  <c:v>-6</c:v>
                </c:pt>
                <c:pt idx="39">
                  <c:v>-6</c:v>
                </c:pt>
                <c:pt idx="40">
                  <c:v>-6</c:v>
                </c:pt>
                <c:pt idx="41">
                  <c:v>-6</c:v>
                </c:pt>
                <c:pt idx="42">
                  <c:v>-6</c:v>
                </c:pt>
                <c:pt idx="43">
                  <c:v>-6</c:v>
                </c:pt>
                <c:pt idx="44">
                  <c:v>-6</c:v>
                </c:pt>
                <c:pt idx="45">
                  <c:v>-6</c:v>
                </c:pt>
                <c:pt idx="46">
                  <c:v>-6</c:v>
                </c:pt>
                <c:pt idx="47">
                  <c:v>-6</c:v>
                </c:pt>
                <c:pt idx="48">
                  <c:v>-6</c:v>
                </c:pt>
                <c:pt idx="49">
                  <c:v>-6</c:v>
                </c:pt>
                <c:pt idx="50">
                  <c:v>-6</c:v>
                </c:pt>
                <c:pt idx="51">
                  <c:v>-6</c:v>
                </c:pt>
                <c:pt idx="52">
                  <c:v>-6</c:v>
                </c:pt>
                <c:pt idx="53">
                  <c:v>-6</c:v>
                </c:pt>
                <c:pt idx="54">
                  <c:v>-6</c:v>
                </c:pt>
                <c:pt idx="55">
                  <c:v>-6</c:v>
                </c:pt>
                <c:pt idx="56">
                  <c:v>-6</c:v>
                </c:pt>
                <c:pt idx="57">
                  <c:v>-6</c:v>
                </c:pt>
                <c:pt idx="58">
                  <c:v>-6</c:v>
                </c:pt>
                <c:pt idx="59">
                  <c:v>-6</c:v>
                </c:pt>
                <c:pt idx="60">
                  <c:v>-6</c:v>
                </c:pt>
                <c:pt idx="61">
                  <c:v>-6</c:v>
                </c:pt>
                <c:pt idx="62">
                  <c:v>-6</c:v>
                </c:pt>
                <c:pt idx="63">
                  <c:v>-6</c:v>
                </c:pt>
                <c:pt idx="64">
                  <c:v>-6</c:v>
                </c:pt>
                <c:pt idx="65">
                  <c:v>-6</c:v>
                </c:pt>
                <c:pt idx="66">
                  <c:v>-6</c:v>
                </c:pt>
                <c:pt idx="67">
                  <c:v>-6</c:v>
                </c:pt>
                <c:pt idx="68">
                  <c:v>-6</c:v>
                </c:pt>
                <c:pt idx="69">
                  <c:v>-6</c:v>
                </c:pt>
                <c:pt idx="70">
                  <c:v>-6</c:v>
                </c:pt>
                <c:pt idx="71">
                  <c:v>-6</c:v>
                </c:pt>
                <c:pt idx="72">
                  <c:v>-6</c:v>
                </c:pt>
                <c:pt idx="73">
                  <c:v>-6</c:v>
                </c:pt>
                <c:pt idx="74">
                  <c:v>-6</c:v>
                </c:pt>
                <c:pt idx="75">
                  <c:v>-6</c:v>
                </c:pt>
                <c:pt idx="76">
                  <c:v>-6</c:v>
                </c:pt>
                <c:pt idx="77">
                  <c:v>-6</c:v>
                </c:pt>
                <c:pt idx="78">
                  <c:v>-6</c:v>
                </c:pt>
                <c:pt idx="79">
                  <c:v>-6</c:v>
                </c:pt>
                <c:pt idx="80">
                  <c:v>-6</c:v>
                </c:pt>
                <c:pt idx="81">
                  <c:v>-6</c:v>
                </c:pt>
                <c:pt idx="82">
                  <c:v>-6</c:v>
                </c:pt>
                <c:pt idx="83">
                  <c:v>-6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-6</c:v>
                </c:pt>
                <c:pt idx="106">
                  <c:v>-6</c:v>
                </c:pt>
                <c:pt idx="107">
                  <c:v>-6</c:v>
                </c:pt>
                <c:pt idx="108">
                  <c:v>-6</c:v>
                </c:pt>
                <c:pt idx="109">
                  <c:v>-6</c:v>
                </c:pt>
                <c:pt idx="110">
                  <c:v>-6</c:v>
                </c:pt>
                <c:pt idx="111">
                  <c:v>-6</c:v>
                </c:pt>
                <c:pt idx="112">
                  <c:v>-6</c:v>
                </c:pt>
                <c:pt idx="113">
                  <c:v>-6</c:v>
                </c:pt>
                <c:pt idx="114">
                  <c:v>-6</c:v>
                </c:pt>
                <c:pt idx="115">
                  <c:v>-6</c:v>
                </c:pt>
                <c:pt idx="116">
                  <c:v>-6</c:v>
                </c:pt>
                <c:pt idx="117">
                  <c:v>-6</c:v>
                </c:pt>
                <c:pt idx="118">
                  <c:v>-6</c:v>
                </c:pt>
                <c:pt idx="119">
                  <c:v>-6</c:v>
                </c:pt>
                <c:pt idx="120">
                  <c:v>-6</c:v>
                </c:pt>
                <c:pt idx="121">
                  <c:v>-6</c:v>
                </c:pt>
                <c:pt idx="122">
                  <c:v>-6</c:v>
                </c:pt>
                <c:pt idx="123">
                  <c:v>-6</c:v>
                </c:pt>
                <c:pt idx="124">
                  <c:v>-6</c:v>
                </c:pt>
                <c:pt idx="125">
                  <c:v>-6</c:v>
                </c:pt>
                <c:pt idx="126">
                  <c:v>-6</c:v>
                </c:pt>
                <c:pt idx="127">
                  <c:v>-6</c:v>
                </c:pt>
                <c:pt idx="128">
                  <c:v>-6</c:v>
                </c:pt>
                <c:pt idx="129">
                  <c:v>-6</c:v>
                </c:pt>
                <c:pt idx="130">
                  <c:v>-6</c:v>
                </c:pt>
                <c:pt idx="131">
                  <c:v>-6</c:v>
                </c:pt>
                <c:pt idx="132">
                  <c:v>-6</c:v>
                </c:pt>
                <c:pt idx="133">
                  <c:v>-6</c:v>
                </c:pt>
                <c:pt idx="134">
                  <c:v>-6</c:v>
                </c:pt>
                <c:pt idx="135">
                  <c:v>-6</c:v>
                </c:pt>
                <c:pt idx="136">
                  <c:v>-6</c:v>
                </c:pt>
                <c:pt idx="137">
                  <c:v>-6</c:v>
                </c:pt>
                <c:pt idx="138">
                  <c:v>-6</c:v>
                </c:pt>
                <c:pt idx="139">
                  <c:v>-6</c:v>
                </c:pt>
                <c:pt idx="140">
                  <c:v>-6</c:v>
                </c:pt>
                <c:pt idx="141">
                  <c:v>-6</c:v>
                </c:pt>
                <c:pt idx="142">
                  <c:v>-6</c:v>
                </c:pt>
                <c:pt idx="143">
                  <c:v>-6</c:v>
                </c:pt>
                <c:pt idx="144">
                  <c:v>-6</c:v>
                </c:pt>
                <c:pt idx="145">
                  <c:v>-6</c:v>
                </c:pt>
                <c:pt idx="146">
                  <c:v>-6</c:v>
                </c:pt>
                <c:pt idx="147">
                  <c:v>-6</c:v>
                </c:pt>
                <c:pt idx="148">
                  <c:v>-6</c:v>
                </c:pt>
                <c:pt idx="149">
                  <c:v>-6</c:v>
                </c:pt>
                <c:pt idx="150">
                  <c:v>-6</c:v>
                </c:pt>
                <c:pt idx="151">
                  <c:v>-6</c:v>
                </c:pt>
                <c:pt idx="152">
                  <c:v>-6</c:v>
                </c:pt>
                <c:pt idx="153">
                  <c:v>-6</c:v>
                </c:pt>
                <c:pt idx="154">
                  <c:v>-6</c:v>
                </c:pt>
                <c:pt idx="155">
                  <c:v>-6</c:v>
                </c:pt>
                <c:pt idx="156">
                  <c:v>-6</c:v>
                </c:pt>
                <c:pt idx="157">
                  <c:v>-6</c:v>
                </c:pt>
                <c:pt idx="158">
                  <c:v>-6</c:v>
                </c:pt>
                <c:pt idx="159">
                  <c:v>-6</c:v>
                </c:pt>
                <c:pt idx="160">
                  <c:v>-6</c:v>
                </c:pt>
                <c:pt idx="161">
                  <c:v>-6</c:v>
                </c:pt>
                <c:pt idx="162">
                  <c:v>-6</c:v>
                </c:pt>
                <c:pt idx="163">
                  <c:v>-6</c:v>
                </c:pt>
                <c:pt idx="164">
                  <c:v>-6</c:v>
                </c:pt>
                <c:pt idx="165">
                  <c:v>-6</c:v>
                </c:pt>
                <c:pt idx="166">
                  <c:v>-6</c:v>
                </c:pt>
                <c:pt idx="167">
                  <c:v>-6</c:v>
                </c:pt>
                <c:pt idx="168">
                  <c:v>-6</c:v>
                </c:pt>
                <c:pt idx="169">
                  <c:v>-6</c:v>
                </c:pt>
                <c:pt idx="170">
                  <c:v>-6</c:v>
                </c:pt>
                <c:pt idx="171">
                  <c:v>-6</c:v>
                </c:pt>
                <c:pt idx="172">
                  <c:v>-6</c:v>
                </c:pt>
                <c:pt idx="173">
                  <c:v>-6</c:v>
                </c:pt>
                <c:pt idx="174">
                  <c:v>-6</c:v>
                </c:pt>
                <c:pt idx="175">
                  <c:v>-6</c:v>
                </c:pt>
                <c:pt idx="176">
                  <c:v>-6</c:v>
                </c:pt>
                <c:pt idx="177">
                  <c:v>-6</c:v>
                </c:pt>
                <c:pt idx="178">
                  <c:v>-6</c:v>
                </c:pt>
                <c:pt idx="179">
                  <c:v>-6</c:v>
                </c:pt>
                <c:pt idx="180">
                  <c:v>-6</c:v>
                </c:pt>
                <c:pt idx="181">
                  <c:v>-6</c:v>
                </c:pt>
                <c:pt idx="182">
                  <c:v>-6</c:v>
                </c:pt>
                <c:pt idx="183">
                  <c:v>-6</c:v>
                </c:pt>
                <c:pt idx="184">
                  <c:v>-6</c:v>
                </c:pt>
                <c:pt idx="185">
                  <c:v>-6</c:v>
                </c:pt>
                <c:pt idx="186">
                  <c:v>-6</c:v>
                </c:pt>
                <c:pt idx="187">
                  <c:v>-6</c:v>
                </c:pt>
                <c:pt idx="188">
                  <c:v>-6</c:v>
                </c:pt>
                <c:pt idx="189">
                  <c:v>-6</c:v>
                </c:pt>
                <c:pt idx="190">
                  <c:v>-6</c:v>
                </c:pt>
                <c:pt idx="191">
                  <c:v>-6</c:v>
                </c:pt>
                <c:pt idx="192">
                  <c:v>-6</c:v>
                </c:pt>
                <c:pt idx="193">
                  <c:v>-6</c:v>
                </c:pt>
                <c:pt idx="194">
                  <c:v>-6</c:v>
                </c:pt>
                <c:pt idx="195">
                  <c:v>-6</c:v>
                </c:pt>
                <c:pt idx="196">
                  <c:v>-6</c:v>
                </c:pt>
                <c:pt idx="197">
                  <c:v>-6</c:v>
                </c:pt>
                <c:pt idx="198">
                  <c:v>-6</c:v>
                </c:pt>
                <c:pt idx="199">
                  <c:v>-6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34C-4AB6-AEE1-54873DCC5361}"/>
            </c:ext>
          </c:extLst>
        </c:ser>
        <c:ser>
          <c:idx val="3"/>
          <c:order val="3"/>
          <c:tx>
            <c:strRef>
              <c:f>'Données brutes'!$E$1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'Données brutes'!$A$2:$A$201</c:f>
              <c:numCache>
                <c:formatCode>General</c:formatCode>
                <c:ptCount val="200"/>
                <c:pt idx="0">
                  <c:v>1000</c:v>
                </c:pt>
                <c:pt idx="1">
                  <c:v>1053.16907173455</c:v>
                </c:pt>
                <c:pt idx="2">
                  <c:v>1109.16509365822</c:v>
                </c:pt>
                <c:pt idx="3">
                  <c:v>1168.1383720884</c:v>
                </c:pt>
                <c:pt idx="4">
                  <c:v>1230.2472049898599</c:v>
                </c:pt>
                <c:pt idx="5">
                  <c:v>1295.6583068832001</c:v>
                </c:pt>
                <c:pt idx="6">
                  <c:v>1364.54725634534</c:v>
                </c:pt>
                <c:pt idx="7">
                  <c:v>1437.09896730316</c:v>
                </c:pt>
                <c:pt idx="8">
                  <c:v>1513.5081853853601</c:v>
                </c:pt>
                <c:pt idx="9">
                  <c:v>1593.98001066495</c:v>
                </c:pt>
                <c:pt idx="10">
                  <c:v>1678.73044819544</c:v>
                </c:pt>
                <c:pt idx="11">
                  <c:v>1767.98698781853</c:v>
                </c:pt>
                <c:pt idx="12">
                  <c:v>1861.98921479961</c:v>
                </c:pt>
                <c:pt idx="13">
                  <c:v>1960.9894529302601</c:v>
                </c:pt>
                <c:pt idx="14">
                  <c:v>2065.2534418238201</c:v>
                </c:pt>
                <c:pt idx="15">
                  <c:v>2175.0610502221898</c:v>
                </c:pt>
                <c:pt idx="16">
                  <c:v>2290.70702722849</c:v>
                </c:pt>
                <c:pt idx="17">
                  <c:v>2412.5017934820498</c:v>
                </c:pt>
                <c:pt idx="18">
                  <c:v>2540.77227439945</c:v>
                </c:pt>
                <c:pt idx="19">
                  <c:v>2675.86277771816</c:v>
                </c:pt>
                <c:pt idx="20">
                  <c:v>2818.1359176984802</c:v>
                </c:pt>
                <c:pt idx="21">
                  <c:v>2967.9735884643201</c:v>
                </c:pt>
                <c:pt idx="22">
                  <c:v>3125.7779890956499</c:v>
                </c:pt>
                <c:pt idx="23">
                  <c:v>3291.9727032241699</c:v>
                </c:pt>
                <c:pt idx="24">
                  <c:v>3467.0038360301</c:v>
                </c:pt>
                <c:pt idx="25">
                  <c:v>3651.3412116919599</c:v>
                </c:pt>
                <c:pt idx="26">
                  <c:v>3845.4796345037498</c:v>
                </c:pt>
                <c:pt idx="27">
                  <c:v>4049.94021704445</c:v>
                </c:pt>
                <c:pt idx="28">
                  <c:v>4265.2717789651497</c:v>
                </c:pt>
                <c:pt idx="29">
                  <c:v>4492.0523201483202</c:v>
                </c:pt>
                <c:pt idx="30">
                  <c:v>4730.8905721936699</c:v>
                </c:pt>
                <c:pt idx="31">
                  <c:v>4982.4276323949698</c:v>
                </c:pt>
                <c:pt idx="32">
                  <c:v>5247.3386845940104</c:v>
                </c:pt>
                <c:pt idx="33">
                  <c:v>5526.3348115306899</c:v>
                </c:pt>
                <c:pt idx="34">
                  <c:v>5820.1649035541404</c:v>
                </c:pt>
                <c:pt idx="35">
                  <c:v>6129.6176688181604</c:v>
                </c:pt>
                <c:pt idx="36">
                  <c:v>6455.5237503569497</c:v>
                </c:pt>
                <c:pt idx="37">
                  <c:v>6798.7579557237996</c:v>
                </c:pt>
                <c:pt idx="38">
                  <c:v>7160.2416051775699</c:v>
                </c:pt>
                <c:pt idx="39">
                  <c:v>7540.9450047199998</c:v>
                </c:pt>
                <c:pt idx="40">
                  <c:v>7941.8900506222999</c:v>
                </c:pt>
                <c:pt idx="41">
                  <c:v>8364.1529724318007</c:v>
                </c:pt>
                <c:pt idx="42">
                  <c:v>8808.8672218218107</c:v>
                </c:pt>
                <c:pt idx="43">
                  <c:v>9277.2265150390394</c:v>
                </c:pt>
                <c:pt idx="44">
                  <c:v>9770.4880371148702</c:v>
                </c:pt>
                <c:pt idx="45">
                  <c:v>10289.9758164418</c:v>
                </c:pt>
                <c:pt idx="46">
                  <c:v>10837.084278773</c:v>
                </c:pt>
                <c:pt idx="47">
                  <c:v>11413.2819901846</c:v>
                </c:pt>
                <c:pt idx="48">
                  <c:v>12020.1155990474</c:v>
                </c:pt>
                <c:pt idx="49">
                  <c:v>12659.2139875908</c:v>
                </c:pt>
                <c:pt idx="50">
                  <c:v>13332.292644200101</c:v>
                </c:pt>
                <c:pt idx="51">
                  <c:v>14041.1582681857</c:v>
                </c:pt>
                <c:pt idx="52">
                  <c:v>14787.713619383099</c:v>
                </c:pt>
                <c:pt idx="53">
                  <c:v>15573.9626256021</c:v>
                </c:pt>
                <c:pt idx="54">
                  <c:v>16402.015761634098</c:v>
                </c:pt>
                <c:pt idx="55">
                  <c:v>17274.095714255702</c:v>
                </c:pt>
                <c:pt idx="56">
                  <c:v>18192.5433484366</c:v>
                </c:pt>
                <c:pt idx="57">
                  <c:v>19159.823990763602</c:v>
                </c:pt>
                <c:pt idx="58">
                  <c:v>20178.534046949899</c:v>
                </c:pt>
                <c:pt idx="59">
                  <c:v>21251.407971190401</c:v>
                </c:pt>
                <c:pt idx="60">
                  <c:v>22381.325606070899</c:v>
                </c:pt>
                <c:pt idx="61">
                  <c:v>23571.319912734602</c:v>
                </c:pt>
                <c:pt idx="62">
                  <c:v>24824.585112052901</c:v>
                </c:pt>
                <c:pt idx="63">
                  <c:v>26144.485258656201</c:v>
                </c:pt>
                <c:pt idx="64">
                  <c:v>27534.563270836701</c:v>
                </c:pt>
                <c:pt idx="65">
                  <c:v>28998.550440563598</c:v>
                </c:pt>
                <c:pt idx="66">
                  <c:v>30540.376449136002</c:v>
                </c:pt>
                <c:pt idx="67">
                  <c:v>32164.179915360499</c:v>
                </c:pt>
                <c:pt idx="68">
                  <c:v>33874.319504563398</c:v>
                </c:pt>
                <c:pt idx="69">
                  <c:v>35675.385628260803</c:v>
                </c:pt>
                <c:pt idx="70">
                  <c:v>37572.212765887802</c:v>
                </c:pt>
                <c:pt idx="71">
                  <c:v>39569.8924416632</c:v>
                </c:pt>
                <c:pt idx="72">
                  <c:v>41673.7868914227</c:v>
                </c:pt>
                <c:pt idx="73">
                  <c:v>43889.543456103303</c:v>
                </c:pt>
                <c:pt idx="74">
                  <c:v>46223.109740517699</c:v>
                </c:pt>
                <c:pt idx="75">
                  <c:v>48680.749578105599</c:v>
                </c:pt>
                <c:pt idx="76">
                  <c:v>51269.059844515803</c:v>
                </c:pt>
                <c:pt idx="77">
                  <c:v>53994.988165152201</c:v>
                </c:pt>
                <c:pt idx="78">
                  <c:v>56865.851564211604</c:v>
                </c:pt>
                <c:pt idx="79">
                  <c:v>59889.3561052757</c:v>
                </c:pt>
                <c:pt idx="80">
                  <c:v>63073.617576173398</c:v>
                </c:pt>
                <c:pt idx="81">
                  <c:v>66427.183273639006</c:v>
                </c:pt>
                <c:pt idx="82">
                  <c:v>69959.054946239703</c:v>
                </c:pt>
                <c:pt idx="83">
                  <c:v>73678.712957158001</c:v>
                </c:pt>
                <c:pt idx="84">
                  <c:v>77596.141731686803</c:v>
                </c:pt>
                <c:pt idx="85">
                  <c:v>81721.856557743493</c:v>
                </c:pt>
                <c:pt idx="86">
                  <c:v>86066.931811343398</c:v>
                </c:pt>
                <c:pt idx="87">
                  <c:v>90643.030682793702</c:v>
                </c:pt>
                <c:pt idx="88">
                  <c:v>95462.436483404803</c:v>
                </c:pt>
                <c:pt idx="89">
                  <c:v>100538.085616746</c:v>
                </c:pt>
                <c:pt idx="90">
                  <c:v>105883.602302958</c:v>
                </c:pt>
                <c:pt idx="91">
                  <c:v>111513.335149317</c:v>
                </c:pt>
                <c:pt idx="92">
                  <c:v>117442.39566523</c:v>
                </c:pt>
                <c:pt idx="93">
                  <c:v>123686.698825033</c:v>
                </c:pt>
                <c:pt idx="94">
                  <c:v>130263.00578747199</c:v>
                </c:pt>
                <c:pt idx="95">
                  <c:v>137188.96888654499</c:v>
                </c:pt>
                <c:pt idx="96">
                  <c:v>144483.17901446301</c:v>
                </c:pt>
                <c:pt idx="97">
                  <c:v>152165.21552391999</c:v>
                </c:pt>
                <c:pt idx="98">
                  <c:v>160255.69878361499</c:v>
                </c:pt>
                <c:pt idx="99">
                  <c:v>168776.34552811299</c:v>
                </c:pt>
                <c:pt idx="100">
                  <c:v>177750.027150593</c:v>
                </c:pt>
                <c:pt idx="101">
                  <c:v>187200.83109498199</c:v>
                </c:pt>
                <c:pt idx="102">
                  <c:v>197154.12551223999</c:v>
                </c:pt>
                <c:pt idx="103">
                  <c:v>207636.627354364</c:v>
                </c:pt>
                <c:pt idx="104">
                  <c:v>218676.47408888899</c:v>
                </c:pt>
                <c:pt idx="105">
                  <c:v>230303.299226381</c:v>
                </c:pt>
                <c:pt idx="106">
                  <c:v>242548.31186365301</c:v>
                </c:pt>
                <c:pt idx="107">
                  <c:v>255444.38045622699</c:v>
                </c:pt>
                <c:pt idx="108">
                  <c:v>269026.12104489398</c:v>
                </c:pt>
                <c:pt idx="109">
                  <c:v>283329.99017319898</c:v>
                </c:pt>
                <c:pt idx="110">
                  <c:v>298394.382745268</c:v>
                </c:pt>
                <c:pt idx="111">
                  <c:v>314259.73508663999</c:v>
                </c:pt>
                <c:pt idx="112">
                  <c:v>330968.633484744</c:v>
                </c:pt>
                <c:pt idx="113">
                  <c:v>348565.92850038299</c:v>
                </c:pt>
                <c:pt idx="114">
                  <c:v>367098.855357041</c:v>
                </c:pt>
                <c:pt idx="115">
                  <c:v>386617.16073119303</c:v>
                </c:pt>
                <c:pt idx="116">
                  <c:v>407173.23628391902</c:v>
                </c:pt>
                <c:pt idx="117">
                  <c:v>428822.25929229101</c:v>
                </c:pt>
                <c:pt idx="118">
                  <c:v>451622.34075797698</c:v>
                </c:pt>
                <c:pt idx="119">
                  <c:v>475634.681390666</c:v>
                </c:pt>
                <c:pt idx="120">
                  <c:v>500923.73588496802</c:v>
                </c:pt>
                <c:pt idx="121">
                  <c:v>527557.385931778</c:v>
                </c:pt>
                <c:pt idx="122">
                  <c:v>555607.12242847902</c:v>
                </c:pt>
                <c:pt idx="123">
                  <c:v>585148.23737710901</c:v>
                </c:pt>
                <c:pt idx="124">
                  <c:v>616260.02598556201</c:v>
                </c:pt>
                <c:pt idx="125">
                  <c:v>649025.99951432704</c:v>
                </c:pt>
                <c:pt idx="126">
                  <c:v>683534.10944009596</c:v>
                </c:pt>
                <c:pt idx="127">
                  <c:v>719876.983537931</c:v>
                </c:pt>
                <c:pt idx="128">
                  <c:v>758152.17451571603</c:v>
                </c:pt>
                <c:pt idx="129">
                  <c:v>798462.42186825199</c:v>
                </c:pt>
                <c:pt idx="130">
                  <c:v>840915.92765391199</c:v>
                </c:pt>
                <c:pt idx="131">
                  <c:v>885626.64693407295</c:v>
                </c:pt>
                <c:pt idx="132">
                  <c:v>932714.59365494305</c:v>
                </c:pt>
                <c:pt idx="133">
                  <c:v>982306.16279285098</c:v>
                </c:pt>
                <c:pt idx="134">
                  <c:v>1034534.46962768</c:v>
                </c:pt>
                <c:pt idx="135">
                  <c:v>1089539.7070551801</c:v>
                </c:pt>
                <c:pt idx="136">
                  <c:v>1147469.5218972401</c:v>
                </c:pt>
                <c:pt idx="137">
                  <c:v>1208479.4112202099</c:v>
                </c:pt>
                <c:pt idx="138">
                  <c:v>1272733.13972512</c:v>
                </c:pt>
                <c:pt idx="139">
                  <c:v>1340403.1793301101</c:v>
                </c:pt>
                <c:pt idx="140">
                  <c:v>1411671.17212514</c:v>
                </c:pt>
                <c:pt idx="141">
                  <c:v>1486728.4179414599</c:v>
                </c:pt>
                <c:pt idx="142">
                  <c:v>1565776.38784479</c:v>
                </c:pt>
                <c:pt idx="143">
                  <c:v>1649027.2649303901</c:v>
                </c:pt>
                <c:pt idx="144">
                  <c:v>1736704.51387171</c:v>
                </c:pt>
                <c:pt idx="145">
                  <c:v>1829043.48075149</c:v>
                </c:pt>
                <c:pt idx="146">
                  <c:v>1926292.0247851801</c:v>
                </c:pt>
                <c:pt idx="147">
                  <c:v>2028711.18363269</c:v>
                </c:pt>
                <c:pt idx="148">
                  <c:v>2136575.8740839502</c:v>
                </c:pt>
                <c:pt idx="149">
                  <c:v>2250175.6299994402</c:v>
                </c:pt>
                <c:pt idx="150">
                  <c:v>2369815.3794862302</c:v>
                </c:pt>
                <c:pt idx="151">
                  <c:v>2495816.26339579</c:v>
                </c:pt>
                <c:pt idx="152">
                  <c:v>2628516.4973405502</c:v>
                </c:pt>
                <c:pt idx="153">
                  <c:v>2768272.2795431102</c:v>
                </c:pt>
                <c:pt idx="154">
                  <c:v>2915458.7469549198</c:v>
                </c:pt>
                <c:pt idx="155">
                  <c:v>3070470.9822109099</c:v>
                </c:pt>
                <c:pt idx="156">
                  <c:v>3233725.07412295</c:v>
                </c:pt>
                <c:pt idx="157">
                  <c:v>3405659.2345588198</c:v>
                </c:pt>
                <c:pt idx="158">
                  <c:v>3586734.9747045301</c:v>
                </c:pt>
                <c:pt idx="159">
                  <c:v>3777438.3438674398</c:v>
                </c:pt>
                <c:pt idx="160">
                  <c:v>3978281.2341453801</c:v>
                </c:pt>
                <c:pt idx="161">
                  <c:v>4189802.7544638999</c:v>
                </c:pt>
                <c:pt idx="162">
                  <c:v>4412570.6776696304</c:v>
                </c:pt>
                <c:pt idx="163">
                  <c:v>4647182.9645644398</c:v>
                </c:pt>
                <c:pt idx="164">
                  <c:v>4894269.3689709799</c:v>
                </c:pt>
                <c:pt idx="165">
                  <c:v>5154493.1281380299</c:v>
                </c:pt>
                <c:pt idx="166">
                  <c:v>5428552.7430232801</c:v>
                </c:pt>
                <c:pt idx="167">
                  <c:v>5717183.8532319004</c:v>
                </c:pt>
                <c:pt idx="168">
                  <c:v>6021161.2116440199</c:v>
                </c:pt>
                <c:pt idx="169">
                  <c:v>6341300.7640312398</c:v>
                </c:pt>
                <c:pt idx="170">
                  <c:v>6678461.8392444197</c:v>
                </c:pt>
                <c:pt idx="171">
                  <c:v>7033549.4558517104</c:v>
                </c:pt>
                <c:pt idx="172">
                  <c:v>7407516.7514184304</c:v>
                </c:pt>
                <c:pt idx="173">
                  <c:v>7801367.5409495104</c:v>
                </c:pt>
                <c:pt idx="174">
                  <c:v>8216159.0113618895</c:v>
                </c:pt>
                <c:pt idx="175">
                  <c:v>8653004.5592195094</c:v>
                </c:pt>
                <c:pt idx="176">
                  <c:v>9113076.7793480996</c:v>
                </c:pt>
                <c:pt idx="177">
                  <c:v>9597610.6123517696</c:v>
                </c:pt>
                <c:pt idx="178">
                  <c:v>10107906.659480199</c:v>
                </c:pt>
                <c:pt idx="179">
                  <c:v>10645334.6737443</c:v>
                </c:pt>
                <c:pt idx="180">
                  <c:v>11211337.236650901</c:v>
                </c:pt>
                <c:pt idx="181">
                  <c:v>11807433.630426699</c:v>
                </c:pt>
                <c:pt idx="182">
                  <c:v>12435223.916123901</c:v>
                </c:pt>
                <c:pt idx="183">
                  <c:v>13096393.228555599</c:v>
                </c:pt>
                <c:pt idx="184">
                  <c:v>13792716.2995886</c:v>
                </c:pt>
                <c:pt idx="185">
                  <c:v>14526062.221935799</c:v>
                </c:pt>
                <c:pt idx="186">
                  <c:v>15298399.4662345</c:v>
                </c:pt>
                <c:pt idx="187">
                  <c:v>16111801.164878599</c:v>
                </c:pt>
                <c:pt idx="188">
                  <c:v>16968450.676787</c:v>
                </c:pt>
                <c:pt idx="189">
                  <c:v>17870647.448045298</c:v>
                </c:pt>
                <c:pt idx="190">
                  <c:v>18820813.1841534</c:v>
                </c:pt>
                <c:pt idx="191">
                  <c:v>19821498.350444298</c:v>
                </c:pt>
                <c:pt idx="192">
                  <c:v>20875389.018125501</c:v>
                </c:pt>
                <c:pt idx="193">
                  <c:v>21985314.0743169</c:v>
                </c:pt>
                <c:pt idx="194">
                  <c:v>23154252.815441001</c:v>
                </c:pt>
                <c:pt idx="195">
                  <c:v>24385342.944345299</c:v>
                </c:pt>
                <c:pt idx="196">
                  <c:v>25681888.992624901</c:v>
                </c:pt>
                <c:pt idx="197">
                  <c:v>27047371.190752599</c:v>
                </c:pt>
                <c:pt idx="198">
                  <c:v>28485454.809824999</c:v>
                </c:pt>
                <c:pt idx="199">
                  <c:v>30000000</c:v>
                </c:pt>
              </c:numCache>
            </c:numRef>
          </c:xVal>
          <c:yVal>
            <c:numRef>
              <c:f>'Données brutes'!$E$2:$E$201</c:f>
              <c:numCache>
                <c:formatCode>General</c:formatCode>
                <c:ptCount val="2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4C-4AB6-AEE1-54873DCC5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274512"/>
        <c:axId val="2292695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'Données brutes'!$C$1</c15:sqref>
                        </c15:formulaRef>
                      </c:ext>
                    </c:extLst>
                    <c:strCache>
                      <c:ptCount val="1"/>
                      <c:pt idx="0">
                        <c:v> Phase [deg]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'Données brutes'!$A$2:$A$201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1000</c:v>
                      </c:pt>
                      <c:pt idx="1">
                        <c:v>1053.16907173455</c:v>
                      </c:pt>
                      <c:pt idx="2">
                        <c:v>1109.16509365822</c:v>
                      </c:pt>
                      <c:pt idx="3">
                        <c:v>1168.1383720884</c:v>
                      </c:pt>
                      <c:pt idx="4">
                        <c:v>1230.2472049898599</c:v>
                      </c:pt>
                      <c:pt idx="5">
                        <c:v>1295.6583068832001</c:v>
                      </c:pt>
                      <c:pt idx="6">
                        <c:v>1364.54725634534</c:v>
                      </c:pt>
                      <c:pt idx="7">
                        <c:v>1437.09896730316</c:v>
                      </c:pt>
                      <c:pt idx="8">
                        <c:v>1513.5081853853601</c:v>
                      </c:pt>
                      <c:pt idx="9">
                        <c:v>1593.98001066495</c:v>
                      </c:pt>
                      <c:pt idx="10">
                        <c:v>1678.73044819544</c:v>
                      </c:pt>
                      <c:pt idx="11">
                        <c:v>1767.98698781853</c:v>
                      </c:pt>
                      <c:pt idx="12">
                        <c:v>1861.98921479961</c:v>
                      </c:pt>
                      <c:pt idx="13">
                        <c:v>1960.9894529302601</c:v>
                      </c:pt>
                      <c:pt idx="14">
                        <c:v>2065.2534418238201</c:v>
                      </c:pt>
                      <c:pt idx="15">
                        <c:v>2175.0610502221898</c:v>
                      </c:pt>
                      <c:pt idx="16">
                        <c:v>2290.70702722849</c:v>
                      </c:pt>
                      <c:pt idx="17">
                        <c:v>2412.5017934820498</c:v>
                      </c:pt>
                      <c:pt idx="18">
                        <c:v>2540.77227439945</c:v>
                      </c:pt>
                      <c:pt idx="19">
                        <c:v>2675.86277771816</c:v>
                      </c:pt>
                      <c:pt idx="20">
                        <c:v>2818.1359176984802</c:v>
                      </c:pt>
                      <c:pt idx="21">
                        <c:v>2967.9735884643201</c:v>
                      </c:pt>
                      <c:pt idx="22">
                        <c:v>3125.7779890956499</c:v>
                      </c:pt>
                      <c:pt idx="23">
                        <c:v>3291.9727032241699</c:v>
                      </c:pt>
                      <c:pt idx="24">
                        <c:v>3467.0038360301</c:v>
                      </c:pt>
                      <c:pt idx="25">
                        <c:v>3651.3412116919599</c:v>
                      </c:pt>
                      <c:pt idx="26">
                        <c:v>3845.4796345037498</c:v>
                      </c:pt>
                      <c:pt idx="27">
                        <c:v>4049.94021704445</c:v>
                      </c:pt>
                      <c:pt idx="28">
                        <c:v>4265.2717789651497</c:v>
                      </c:pt>
                      <c:pt idx="29">
                        <c:v>4492.0523201483202</c:v>
                      </c:pt>
                      <c:pt idx="30">
                        <c:v>4730.8905721936699</c:v>
                      </c:pt>
                      <c:pt idx="31">
                        <c:v>4982.4276323949698</c:v>
                      </c:pt>
                      <c:pt idx="32">
                        <c:v>5247.3386845940104</c:v>
                      </c:pt>
                      <c:pt idx="33">
                        <c:v>5526.3348115306899</c:v>
                      </c:pt>
                      <c:pt idx="34">
                        <c:v>5820.1649035541404</c:v>
                      </c:pt>
                      <c:pt idx="35">
                        <c:v>6129.6176688181604</c:v>
                      </c:pt>
                      <c:pt idx="36">
                        <c:v>6455.5237503569497</c:v>
                      </c:pt>
                      <c:pt idx="37">
                        <c:v>6798.7579557237996</c:v>
                      </c:pt>
                      <c:pt idx="38">
                        <c:v>7160.2416051775699</c:v>
                      </c:pt>
                      <c:pt idx="39">
                        <c:v>7540.9450047199998</c:v>
                      </c:pt>
                      <c:pt idx="40">
                        <c:v>7941.8900506222999</c:v>
                      </c:pt>
                      <c:pt idx="41">
                        <c:v>8364.1529724318007</c:v>
                      </c:pt>
                      <c:pt idx="42">
                        <c:v>8808.8672218218107</c:v>
                      </c:pt>
                      <c:pt idx="43">
                        <c:v>9277.2265150390394</c:v>
                      </c:pt>
                      <c:pt idx="44">
                        <c:v>9770.4880371148702</c:v>
                      </c:pt>
                      <c:pt idx="45">
                        <c:v>10289.9758164418</c:v>
                      </c:pt>
                      <c:pt idx="46">
                        <c:v>10837.084278773</c:v>
                      </c:pt>
                      <c:pt idx="47">
                        <c:v>11413.2819901846</c:v>
                      </c:pt>
                      <c:pt idx="48">
                        <c:v>12020.1155990474</c:v>
                      </c:pt>
                      <c:pt idx="49">
                        <c:v>12659.2139875908</c:v>
                      </c:pt>
                      <c:pt idx="50">
                        <c:v>13332.292644200101</c:v>
                      </c:pt>
                      <c:pt idx="51">
                        <c:v>14041.1582681857</c:v>
                      </c:pt>
                      <c:pt idx="52">
                        <c:v>14787.713619383099</c:v>
                      </c:pt>
                      <c:pt idx="53">
                        <c:v>15573.9626256021</c:v>
                      </c:pt>
                      <c:pt idx="54">
                        <c:v>16402.015761634098</c:v>
                      </c:pt>
                      <c:pt idx="55">
                        <c:v>17274.095714255702</c:v>
                      </c:pt>
                      <c:pt idx="56">
                        <c:v>18192.5433484366</c:v>
                      </c:pt>
                      <c:pt idx="57">
                        <c:v>19159.823990763602</c:v>
                      </c:pt>
                      <c:pt idx="58">
                        <c:v>20178.534046949899</c:v>
                      </c:pt>
                      <c:pt idx="59">
                        <c:v>21251.407971190401</c:v>
                      </c:pt>
                      <c:pt idx="60">
                        <c:v>22381.325606070899</c:v>
                      </c:pt>
                      <c:pt idx="61">
                        <c:v>23571.319912734602</c:v>
                      </c:pt>
                      <c:pt idx="62">
                        <c:v>24824.585112052901</c:v>
                      </c:pt>
                      <c:pt idx="63">
                        <c:v>26144.485258656201</c:v>
                      </c:pt>
                      <c:pt idx="64">
                        <c:v>27534.563270836701</c:v>
                      </c:pt>
                      <c:pt idx="65">
                        <c:v>28998.550440563598</c:v>
                      </c:pt>
                      <c:pt idx="66">
                        <c:v>30540.376449136002</c:v>
                      </c:pt>
                      <c:pt idx="67">
                        <c:v>32164.179915360499</c:v>
                      </c:pt>
                      <c:pt idx="68">
                        <c:v>33874.319504563398</c:v>
                      </c:pt>
                      <c:pt idx="69">
                        <c:v>35675.385628260803</c:v>
                      </c:pt>
                      <c:pt idx="70">
                        <c:v>37572.212765887802</c:v>
                      </c:pt>
                      <c:pt idx="71">
                        <c:v>39569.8924416632</c:v>
                      </c:pt>
                      <c:pt idx="72">
                        <c:v>41673.7868914227</c:v>
                      </c:pt>
                      <c:pt idx="73">
                        <c:v>43889.543456103303</c:v>
                      </c:pt>
                      <c:pt idx="74">
                        <c:v>46223.109740517699</c:v>
                      </c:pt>
                      <c:pt idx="75">
                        <c:v>48680.749578105599</c:v>
                      </c:pt>
                      <c:pt idx="76">
                        <c:v>51269.059844515803</c:v>
                      </c:pt>
                      <c:pt idx="77">
                        <c:v>53994.988165152201</c:v>
                      </c:pt>
                      <c:pt idx="78">
                        <c:v>56865.851564211604</c:v>
                      </c:pt>
                      <c:pt idx="79">
                        <c:v>59889.3561052757</c:v>
                      </c:pt>
                      <c:pt idx="80">
                        <c:v>63073.617576173398</c:v>
                      </c:pt>
                      <c:pt idx="81">
                        <c:v>66427.183273639006</c:v>
                      </c:pt>
                      <c:pt idx="82">
                        <c:v>69959.054946239703</c:v>
                      </c:pt>
                      <c:pt idx="83">
                        <c:v>73678.712957158001</c:v>
                      </c:pt>
                      <c:pt idx="84">
                        <c:v>77596.141731686803</c:v>
                      </c:pt>
                      <c:pt idx="85">
                        <c:v>81721.856557743493</c:v>
                      </c:pt>
                      <c:pt idx="86">
                        <c:v>86066.931811343398</c:v>
                      </c:pt>
                      <c:pt idx="87">
                        <c:v>90643.030682793702</c:v>
                      </c:pt>
                      <c:pt idx="88">
                        <c:v>95462.436483404803</c:v>
                      </c:pt>
                      <c:pt idx="89">
                        <c:v>100538.085616746</c:v>
                      </c:pt>
                      <c:pt idx="90">
                        <c:v>105883.602302958</c:v>
                      </c:pt>
                      <c:pt idx="91">
                        <c:v>111513.335149317</c:v>
                      </c:pt>
                      <c:pt idx="92">
                        <c:v>117442.39566523</c:v>
                      </c:pt>
                      <c:pt idx="93">
                        <c:v>123686.698825033</c:v>
                      </c:pt>
                      <c:pt idx="94">
                        <c:v>130263.00578747199</c:v>
                      </c:pt>
                      <c:pt idx="95">
                        <c:v>137188.96888654499</c:v>
                      </c:pt>
                      <c:pt idx="96">
                        <c:v>144483.17901446301</c:v>
                      </c:pt>
                      <c:pt idx="97">
                        <c:v>152165.21552391999</c:v>
                      </c:pt>
                      <c:pt idx="98">
                        <c:v>160255.69878361499</c:v>
                      </c:pt>
                      <c:pt idx="99">
                        <c:v>168776.34552811299</c:v>
                      </c:pt>
                      <c:pt idx="100">
                        <c:v>177750.027150593</c:v>
                      </c:pt>
                      <c:pt idx="101">
                        <c:v>187200.83109498199</c:v>
                      </c:pt>
                      <c:pt idx="102">
                        <c:v>197154.12551223999</c:v>
                      </c:pt>
                      <c:pt idx="103">
                        <c:v>207636.627354364</c:v>
                      </c:pt>
                      <c:pt idx="104">
                        <c:v>218676.47408888899</c:v>
                      </c:pt>
                      <c:pt idx="105">
                        <c:v>230303.299226381</c:v>
                      </c:pt>
                      <c:pt idx="106">
                        <c:v>242548.31186365301</c:v>
                      </c:pt>
                      <c:pt idx="107">
                        <c:v>255444.38045622699</c:v>
                      </c:pt>
                      <c:pt idx="108">
                        <c:v>269026.12104489398</c:v>
                      </c:pt>
                      <c:pt idx="109">
                        <c:v>283329.99017319898</c:v>
                      </c:pt>
                      <c:pt idx="110">
                        <c:v>298394.382745268</c:v>
                      </c:pt>
                      <c:pt idx="111">
                        <c:v>314259.73508663999</c:v>
                      </c:pt>
                      <c:pt idx="112">
                        <c:v>330968.633484744</c:v>
                      </c:pt>
                      <c:pt idx="113">
                        <c:v>348565.92850038299</c:v>
                      </c:pt>
                      <c:pt idx="114">
                        <c:v>367098.855357041</c:v>
                      </c:pt>
                      <c:pt idx="115">
                        <c:v>386617.16073119303</c:v>
                      </c:pt>
                      <c:pt idx="116">
                        <c:v>407173.23628391902</c:v>
                      </c:pt>
                      <c:pt idx="117">
                        <c:v>428822.25929229101</c:v>
                      </c:pt>
                      <c:pt idx="118">
                        <c:v>451622.34075797698</c:v>
                      </c:pt>
                      <c:pt idx="119">
                        <c:v>475634.681390666</c:v>
                      </c:pt>
                      <c:pt idx="120">
                        <c:v>500923.73588496802</c:v>
                      </c:pt>
                      <c:pt idx="121">
                        <c:v>527557.385931778</c:v>
                      </c:pt>
                      <c:pt idx="122">
                        <c:v>555607.12242847902</c:v>
                      </c:pt>
                      <c:pt idx="123">
                        <c:v>585148.23737710901</c:v>
                      </c:pt>
                      <c:pt idx="124">
                        <c:v>616260.02598556201</c:v>
                      </c:pt>
                      <c:pt idx="125">
                        <c:v>649025.99951432704</c:v>
                      </c:pt>
                      <c:pt idx="126">
                        <c:v>683534.10944009596</c:v>
                      </c:pt>
                      <c:pt idx="127">
                        <c:v>719876.983537931</c:v>
                      </c:pt>
                      <c:pt idx="128">
                        <c:v>758152.17451571603</c:v>
                      </c:pt>
                      <c:pt idx="129">
                        <c:v>798462.42186825199</c:v>
                      </c:pt>
                      <c:pt idx="130">
                        <c:v>840915.92765391199</c:v>
                      </c:pt>
                      <c:pt idx="131">
                        <c:v>885626.64693407295</c:v>
                      </c:pt>
                      <c:pt idx="132">
                        <c:v>932714.59365494305</c:v>
                      </c:pt>
                      <c:pt idx="133">
                        <c:v>982306.16279285098</c:v>
                      </c:pt>
                      <c:pt idx="134">
                        <c:v>1034534.46962768</c:v>
                      </c:pt>
                      <c:pt idx="135">
                        <c:v>1089539.7070551801</c:v>
                      </c:pt>
                      <c:pt idx="136">
                        <c:v>1147469.5218972401</c:v>
                      </c:pt>
                      <c:pt idx="137">
                        <c:v>1208479.4112202099</c:v>
                      </c:pt>
                      <c:pt idx="138">
                        <c:v>1272733.13972512</c:v>
                      </c:pt>
                      <c:pt idx="139">
                        <c:v>1340403.1793301101</c:v>
                      </c:pt>
                      <c:pt idx="140">
                        <c:v>1411671.17212514</c:v>
                      </c:pt>
                      <c:pt idx="141">
                        <c:v>1486728.4179414599</c:v>
                      </c:pt>
                      <c:pt idx="142">
                        <c:v>1565776.38784479</c:v>
                      </c:pt>
                      <c:pt idx="143">
                        <c:v>1649027.2649303901</c:v>
                      </c:pt>
                      <c:pt idx="144">
                        <c:v>1736704.51387171</c:v>
                      </c:pt>
                      <c:pt idx="145">
                        <c:v>1829043.48075149</c:v>
                      </c:pt>
                      <c:pt idx="146">
                        <c:v>1926292.0247851801</c:v>
                      </c:pt>
                      <c:pt idx="147">
                        <c:v>2028711.18363269</c:v>
                      </c:pt>
                      <c:pt idx="148">
                        <c:v>2136575.8740839502</c:v>
                      </c:pt>
                      <c:pt idx="149">
                        <c:v>2250175.6299994402</c:v>
                      </c:pt>
                      <c:pt idx="150">
                        <c:v>2369815.3794862302</c:v>
                      </c:pt>
                      <c:pt idx="151">
                        <c:v>2495816.26339579</c:v>
                      </c:pt>
                      <c:pt idx="152">
                        <c:v>2628516.4973405502</c:v>
                      </c:pt>
                      <c:pt idx="153">
                        <c:v>2768272.2795431102</c:v>
                      </c:pt>
                      <c:pt idx="154">
                        <c:v>2915458.7469549198</c:v>
                      </c:pt>
                      <c:pt idx="155">
                        <c:v>3070470.9822109099</c:v>
                      </c:pt>
                      <c:pt idx="156">
                        <c:v>3233725.07412295</c:v>
                      </c:pt>
                      <c:pt idx="157">
                        <c:v>3405659.2345588198</c:v>
                      </c:pt>
                      <c:pt idx="158">
                        <c:v>3586734.9747045301</c:v>
                      </c:pt>
                      <c:pt idx="159">
                        <c:v>3777438.3438674398</c:v>
                      </c:pt>
                      <c:pt idx="160">
                        <c:v>3978281.2341453801</c:v>
                      </c:pt>
                      <c:pt idx="161">
                        <c:v>4189802.7544638999</c:v>
                      </c:pt>
                      <c:pt idx="162">
                        <c:v>4412570.6776696304</c:v>
                      </c:pt>
                      <c:pt idx="163">
                        <c:v>4647182.9645644398</c:v>
                      </c:pt>
                      <c:pt idx="164">
                        <c:v>4894269.3689709799</c:v>
                      </c:pt>
                      <c:pt idx="165">
                        <c:v>5154493.1281380299</c:v>
                      </c:pt>
                      <c:pt idx="166">
                        <c:v>5428552.7430232801</c:v>
                      </c:pt>
                      <c:pt idx="167">
                        <c:v>5717183.8532319004</c:v>
                      </c:pt>
                      <c:pt idx="168">
                        <c:v>6021161.2116440199</c:v>
                      </c:pt>
                      <c:pt idx="169">
                        <c:v>6341300.7640312398</c:v>
                      </c:pt>
                      <c:pt idx="170">
                        <c:v>6678461.8392444197</c:v>
                      </c:pt>
                      <c:pt idx="171">
                        <c:v>7033549.4558517104</c:v>
                      </c:pt>
                      <c:pt idx="172">
                        <c:v>7407516.7514184304</c:v>
                      </c:pt>
                      <c:pt idx="173">
                        <c:v>7801367.5409495104</c:v>
                      </c:pt>
                      <c:pt idx="174">
                        <c:v>8216159.0113618895</c:v>
                      </c:pt>
                      <c:pt idx="175">
                        <c:v>8653004.5592195094</c:v>
                      </c:pt>
                      <c:pt idx="176">
                        <c:v>9113076.7793480996</c:v>
                      </c:pt>
                      <c:pt idx="177">
                        <c:v>9597610.6123517696</c:v>
                      </c:pt>
                      <c:pt idx="178">
                        <c:v>10107906.659480199</c:v>
                      </c:pt>
                      <c:pt idx="179">
                        <c:v>10645334.6737443</c:v>
                      </c:pt>
                      <c:pt idx="180">
                        <c:v>11211337.236650901</c:v>
                      </c:pt>
                      <c:pt idx="181">
                        <c:v>11807433.630426699</c:v>
                      </c:pt>
                      <c:pt idx="182">
                        <c:v>12435223.916123901</c:v>
                      </c:pt>
                      <c:pt idx="183">
                        <c:v>13096393.228555599</c:v>
                      </c:pt>
                      <c:pt idx="184">
                        <c:v>13792716.2995886</c:v>
                      </c:pt>
                      <c:pt idx="185">
                        <c:v>14526062.221935799</c:v>
                      </c:pt>
                      <c:pt idx="186">
                        <c:v>15298399.4662345</c:v>
                      </c:pt>
                      <c:pt idx="187">
                        <c:v>16111801.164878599</c:v>
                      </c:pt>
                      <c:pt idx="188">
                        <c:v>16968450.676787</c:v>
                      </c:pt>
                      <c:pt idx="189">
                        <c:v>17870647.448045298</c:v>
                      </c:pt>
                      <c:pt idx="190">
                        <c:v>18820813.1841534</c:v>
                      </c:pt>
                      <c:pt idx="191">
                        <c:v>19821498.350444298</c:v>
                      </c:pt>
                      <c:pt idx="192">
                        <c:v>20875389.018125501</c:v>
                      </c:pt>
                      <c:pt idx="193">
                        <c:v>21985314.0743169</c:v>
                      </c:pt>
                      <c:pt idx="194">
                        <c:v>23154252.815441001</c:v>
                      </c:pt>
                      <c:pt idx="195">
                        <c:v>24385342.944345299</c:v>
                      </c:pt>
                      <c:pt idx="196">
                        <c:v>25681888.992624901</c:v>
                      </c:pt>
                      <c:pt idx="197">
                        <c:v>27047371.190752599</c:v>
                      </c:pt>
                      <c:pt idx="198">
                        <c:v>28485454.809824999</c:v>
                      </c:pt>
                      <c:pt idx="199">
                        <c:v>30000000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'Données brutes'!$C$2:$C$201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29.635494000000001</c:v>
                      </c:pt>
                      <c:pt idx="1">
                        <c:v>29.267873999999999</c:v>
                      </c:pt>
                      <c:pt idx="2">
                        <c:v>28.873156000000002</c:v>
                      </c:pt>
                      <c:pt idx="3">
                        <c:v>28.578534999999999</c:v>
                      </c:pt>
                      <c:pt idx="4">
                        <c:v>28.230540999999999</c:v>
                      </c:pt>
                      <c:pt idx="5">
                        <c:v>28.218912</c:v>
                      </c:pt>
                      <c:pt idx="6">
                        <c:v>28.115379000000001</c:v>
                      </c:pt>
                      <c:pt idx="7">
                        <c:v>28.030605000000001</c:v>
                      </c:pt>
                      <c:pt idx="8">
                        <c:v>27.960622999999998</c:v>
                      </c:pt>
                      <c:pt idx="9">
                        <c:v>28.23366</c:v>
                      </c:pt>
                      <c:pt idx="10">
                        <c:v>28.333897</c:v>
                      </c:pt>
                      <c:pt idx="11">
                        <c:v>28.552992</c:v>
                      </c:pt>
                      <c:pt idx="12">
                        <c:v>28.852169</c:v>
                      </c:pt>
                      <c:pt idx="13">
                        <c:v>29.225415999999999</c:v>
                      </c:pt>
                      <c:pt idx="14">
                        <c:v>29.623892000000001</c:v>
                      </c:pt>
                      <c:pt idx="15">
                        <c:v>30.182107999999999</c:v>
                      </c:pt>
                      <c:pt idx="16">
                        <c:v>30.820976000000002</c:v>
                      </c:pt>
                      <c:pt idx="17">
                        <c:v>31.130367</c:v>
                      </c:pt>
                      <c:pt idx="18">
                        <c:v>32.010402999999997</c:v>
                      </c:pt>
                      <c:pt idx="19">
                        <c:v>32.732883000000001</c:v>
                      </c:pt>
                      <c:pt idx="20">
                        <c:v>33.523086999999997</c:v>
                      </c:pt>
                      <c:pt idx="21">
                        <c:v>34.396934999999999</c:v>
                      </c:pt>
                      <c:pt idx="22">
                        <c:v>35.279991000000003</c:v>
                      </c:pt>
                      <c:pt idx="23">
                        <c:v>36.229225</c:v>
                      </c:pt>
                      <c:pt idx="24">
                        <c:v>37.320549</c:v>
                      </c:pt>
                      <c:pt idx="25">
                        <c:v>38.421345000000002</c:v>
                      </c:pt>
                      <c:pt idx="26">
                        <c:v>39.526699000000001</c:v>
                      </c:pt>
                      <c:pt idx="27">
                        <c:v>40.698326000000002</c:v>
                      </c:pt>
                      <c:pt idx="28">
                        <c:v>41.875889000000001</c:v>
                      </c:pt>
                      <c:pt idx="29">
                        <c:v>43.147316000000004</c:v>
                      </c:pt>
                      <c:pt idx="30">
                        <c:v>44.412193000000002</c:v>
                      </c:pt>
                      <c:pt idx="31">
                        <c:v>45.672676000000003</c:v>
                      </c:pt>
                      <c:pt idx="32">
                        <c:v>46.958534</c:v>
                      </c:pt>
                      <c:pt idx="33">
                        <c:v>48.362822999999999</c:v>
                      </c:pt>
                      <c:pt idx="34">
                        <c:v>49.563229</c:v>
                      </c:pt>
                      <c:pt idx="35">
                        <c:v>50.939072000000003</c:v>
                      </c:pt>
                      <c:pt idx="36">
                        <c:v>52.261665000000001</c:v>
                      </c:pt>
                      <c:pt idx="37">
                        <c:v>53.549255000000002</c:v>
                      </c:pt>
                      <c:pt idx="38">
                        <c:v>54.824660999999999</c:v>
                      </c:pt>
                      <c:pt idx="39">
                        <c:v>56.035336000000001</c:v>
                      </c:pt>
                      <c:pt idx="40">
                        <c:v>57.260463999999999</c:v>
                      </c:pt>
                      <c:pt idx="41">
                        <c:v>58.261890000000001</c:v>
                      </c:pt>
                      <c:pt idx="42">
                        <c:v>59.349345999999997</c:v>
                      </c:pt>
                      <c:pt idx="43">
                        <c:v>60.403064999999998</c:v>
                      </c:pt>
                      <c:pt idx="44">
                        <c:v>61.342174999999997</c:v>
                      </c:pt>
                      <c:pt idx="45">
                        <c:v>62.165095999999998</c:v>
                      </c:pt>
                      <c:pt idx="46">
                        <c:v>62.969729999999998</c:v>
                      </c:pt>
                      <c:pt idx="47">
                        <c:v>63.568103999999998</c:v>
                      </c:pt>
                      <c:pt idx="48">
                        <c:v>64.262360000000001</c:v>
                      </c:pt>
                      <c:pt idx="49">
                        <c:v>64.769454999999994</c:v>
                      </c:pt>
                      <c:pt idx="50">
                        <c:v>64.967926000000006</c:v>
                      </c:pt>
                      <c:pt idx="51">
                        <c:v>65.437584000000001</c:v>
                      </c:pt>
                      <c:pt idx="52">
                        <c:v>65.634208999999998</c:v>
                      </c:pt>
                      <c:pt idx="53">
                        <c:v>65.624229</c:v>
                      </c:pt>
                      <c:pt idx="54">
                        <c:v>65.807937999999993</c:v>
                      </c:pt>
                      <c:pt idx="55">
                        <c:v>65.651756000000006</c:v>
                      </c:pt>
                      <c:pt idx="56">
                        <c:v>65.610847000000007</c:v>
                      </c:pt>
                      <c:pt idx="57">
                        <c:v>65.326256000000001</c:v>
                      </c:pt>
                      <c:pt idx="58">
                        <c:v>65.011939999999996</c:v>
                      </c:pt>
                      <c:pt idx="59">
                        <c:v>64.597565000000003</c:v>
                      </c:pt>
                      <c:pt idx="60">
                        <c:v>64.115050999999994</c:v>
                      </c:pt>
                      <c:pt idx="61">
                        <c:v>63.595157999999998</c:v>
                      </c:pt>
                      <c:pt idx="62">
                        <c:v>62.969940000000001</c:v>
                      </c:pt>
                      <c:pt idx="63">
                        <c:v>62.234214999999999</c:v>
                      </c:pt>
                      <c:pt idx="64">
                        <c:v>61.465595</c:v>
                      </c:pt>
                      <c:pt idx="65">
                        <c:v>60.651493000000002</c:v>
                      </c:pt>
                      <c:pt idx="66">
                        <c:v>59.731400000000001</c:v>
                      </c:pt>
                      <c:pt idx="67">
                        <c:v>58.790999999999997</c:v>
                      </c:pt>
                      <c:pt idx="68">
                        <c:v>57.791865999999999</c:v>
                      </c:pt>
                      <c:pt idx="69">
                        <c:v>56.781112999999998</c:v>
                      </c:pt>
                      <c:pt idx="70">
                        <c:v>55.699534999999997</c:v>
                      </c:pt>
                      <c:pt idx="71">
                        <c:v>54.527000000000001</c:v>
                      </c:pt>
                      <c:pt idx="72">
                        <c:v>53.350257999999997</c:v>
                      </c:pt>
                      <c:pt idx="73">
                        <c:v>52.215831999999999</c:v>
                      </c:pt>
                      <c:pt idx="74">
                        <c:v>50.992134</c:v>
                      </c:pt>
                      <c:pt idx="75">
                        <c:v>49.736828000000003</c:v>
                      </c:pt>
                      <c:pt idx="76">
                        <c:v>48.477488999999998</c:v>
                      </c:pt>
                      <c:pt idx="77">
                        <c:v>47.232246000000004</c:v>
                      </c:pt>
                      <c:pt idx="78">
                        <c:v>45.997387000000003</c:v>
                      </c:pt>
                      <c:pt idx="79">
                        <c:v>44.695843000000004</c:v>
                      </c:pt>
                      <c:pt idx="80">
                        <c:v>43.460498999999999</c:v>
                      </c:pt>
                      <c:pt idx="81">
                        <c:v>42.199416999999997</c:v>
                      </c:pt>
                      <c:pt idx="82">
                        <c:v>40.922809999999998</c:v>
                      </c:pt>
                      <c:pt idx="83">
                        <c:v>39.719844999999999</c:v>
                      </c:pt>
                      <c:pt idx="84">
                        <c:v>38.468048000000003</c:v>
                      </c:pt>
                      <c:pt idx="85">
                        <c:v>37.307346000000003</c:v>
                      </c:pt>
                      <c:pt idx="86">
                        <c:v>36.070576000000003</c:v>
                      </c:pt>
                      <c:pt idx="87">
                        <c:v>34.959850000000003</c:v>
                      </c:pt>
                      <c:pt idx="88">
                        <c:v>33.951934999999999</c:v>
                      </c:pt>
                      <c:pt idx="89">
                        <c:v>32.753692999999998</c:v>
                      </c:pt>
                      <c:pt idx="90">
                        <c:v>31.752016000000001</c:v>
                      </c:pt>
                      <c:pt idx="91">
                        <c:v>30.698826</c:v>
                      </c:pt>
                      <c:pt idx="92">
                        <c:v>29.796146</c:v>
                      </c:pt>
                      <c:pt idx="93">
                        <c:v>28.830168</c:v>
                      </c:pt>
                      <c:pt idx="94">
                        <c:v>27.890899999999998</c:v>
                      </c:pt>
                      <c:pt idx="95">
                        <c:v>27.065757999999999</c:v>
                      </c:pt>
                      <c:pt idx="96">
                        <c:v>26.153904000000001</c:v>
                      </c:pt>
                      <c:pt idx="97">
                        <c:v>25.569336</c:v>
                      </c:pt>
                      <c:pt idx="98">
                        <c:v>24.883693999999998</c:v>
                      </c:pt>
                      <c:pt idx="99">
                        <c:v>24.200137999999999</c:v>
                      </c:pt>
                      <c:pt idx="100">
                        <c:v>23.528389000000001</c:v>
                      </c:pt>
                      <c:pt idx="101">
                        <c:v>22.875315000000001</c:v>
                      </c:pt>
                      <c:pt idx="102">
                        <c:v>22.239889000000002</c:v>
                      </c:pt>
                      <c:pt idx="103">
                        <c:v>21.649083999999998</c:v>
                      </c:pt>
                      <c:pt idx="104">
                        <c:v>21.071809999999999</c:v>
                      </c:pt>
                      <c:pt idx="105">
                        <c:v>20.521671000000001</c:v>
                      </c:pt>
                      <c:pt idx="106">
                        <c:v>20.025203999999999</c:v>
                      </c:pt>
                      <c:pt idx="107">
                        <c:v>19.541540000000001</c:v>
                      </c:pt>
                      <c:pt idx="108">
                        <c:v>19.073958999999999</c:v>
                      </c:pt>
                      <c:pt idx="109">
                        <c:v>18.631057999999999</c:v>
                      </c:pt>
                      <c:pt idx="110">
                        <c:v>18.222439000000001</c:v>
                      </c:pt>
                      <c:pt idx="111">
                        <c:v>17.811845999999999</c:v>
                      </c:pt>
                      <c:pt idx="112">
                        <c:v>17.40991</c:v>
                      </c:pt>
                      <c:pt idx="113">
                        <c:v>17.059149000000001</c:v>
                      </c:pt>
                      <c:pt idx="114">
                        <c:v>16.689641999999999</c:v>
                      </c:pt>
                      <c:pt idx="115">
                        <c:v>16.312487000000001</c:v>
                      </c:pt>
                      <c:pt idx="116">
                        <c:v>15.934196999999999</c:v>
                      </c:pt>
                      <c:pt idx="117">
                        <c:v>15.581478000000001</c:v>
                      </c:pt>
                      <c:pt idx="118">
                        <c:v>15.227074</c:v>
                      </c:pt>
                      <c:pt idx="119">
                        <c:v>14.827721</c:v>
                      </c:pt>
                      <c:pt idx="120">
                        <c:v>14.490349</c:v>
                      </c:pt>
                      <c:pt idx="121">
                        <c:v>14.092203</c:v>
                      </c:pt>
                      <c:pt idx="122">
                        <c:v>13.697971000000001</c:v>
                      </c:pt>
                      <c:pt idx="123">
                        <c:v>13.304266</c:v>
                      </c:pt>
                      <c:pt idx="124">
                        <c:v>12.903129</c:v>
                      </c:pt>
                      <c:pt idx="125">
                        <c:v>12.488537000000001</c:v>
                      </c:pt>
                      <c:pt idx="126">
                        <c:v>12.092836</c:v>
                      </c:pt>
                      <c:pt idx="127">
                        <c:v>11.654284000000001</c:v>
                      </c:pt>
                      <c:pt idx="128">
                        <c:v>11.254334</c:v>
                      </c:pt>
                      <c:pt idx="129">
                        <c:v>10.783859</c:v>
                      </c:pt>
                      <c:pt idx="130">
                        <c:v>10.370809</c:v>
                      </c:pt>
                      <c:pt idx="131">
                        <c:v>9.9064770000000006</c:v>
                      </c:pt>
                      <c:pt idx="132">
                        <c:v>9.4870710000000003</c:v>
                      </c:pt>
                      <c:pt idx="133">
                        <c:v>9.0199069999999999</c:v>
                      </c:pt>
                      <c:pt idx="134">
                        <c:v>8.5936280000000007</c:v>
                      </c:pt>
                      <c:pt idx="135">
                        <c:v>8.1389080000000007</c:v>
                      </c:pt>
                      <c:pt idx="136">
                        <c:v>7.6494049999999998</c:v>
                      </c:pt>
                      <c:pt idx="137">
                        <c:v>7.2124889999999997</c:v>
                      </c:pt>
                      <c:pt idx="138">
                        <c:v>6.7953409999999996</c:v>
                      </c:pt>
                      <c:pt idx="139">
                        <c:v>6.3334380000000001</c:v>
                      </c:pt>
                      <c:pt idx="140">
                        <c:v>5.9256060000000002</c:v>
                      </c:pt>
                      <c:pt idx="141">
                        <c:v>5.4683489999999999</c:v>
                      </c:pt>
                      <c:pt idx="142">
                        <c:v>5.0278330000000002</c:v>
                      </c:pt>
                      <c:pt idx="143">
                        <c:v>4.6286620000000003</c:v>
                      </c:pt>
                      <c:pt idx="144">
                        <c:v>4.1831769999999997</c:v>
                      </c:pt>
                      <c:pt idx="145">
                        <c:v>3.7622870000000002</c:v>
                      </c:pt>
                      <c:pt idx="146">
                        <c:v>3.311207</c:v>
                      </c:pt>
                      <c:pt idx="147">
                        <c:v>2.9220060000000001</c:v>
                      </c:pt>
                      <c:pt idx="148">
                        <c:v>2.5021439999999999</c:v>
                      </c:pt>
                      <c:pt idx="149">
                        <c:v>2.0872579999999998</c:v>
                      </c:pt>
                      <c:pt idx="150">
                        <c:v>1.668434</c:v>
                      </c:pt>
                      <c:pt idx="151">
                        <c:v>1.241168</c:v>
                      </c:pt>
                      <c:pt idx="152">
                        <c:v>0.84552099999999997</c:v>
                      </c:pt>
                      <c:pt idx="153">
                        <c:v>0.40951100000000001</c:v>
                      </c:pt>
                      <c:pt idx="154">
                        <c:v>-1.3960999999999999E-2</c:v>
                      </c:pt>
                      <c:pt idx="155">
                        <c:v>-0.42823899999999998</c:v>
                      </c:pt>
                      <c:pt idx="156">
                        <c:v>-0.86052200000000001</c:v>
                      </c:pt>
                      <c:pt idx="157">
                        <c:v>-1.290052</c:v>
                      </c:pt>
                      <c:pt idx="158">
                        <c:v>-1.705071</c:v>
                      </c:pt>
                      <c:pt idx="159">
                        <c:v>-2.145581</c:v>
                      </c:pt>
                      <c:pt idx="160">
                        <c:v>-2.5482480000000001</c:v>
                      </c:pt>
                      <c:pt idx="161">
                        <c:v>-2.9292669999999998</c:v>
                      </c:pt>
                      <c:pt idx="162">
                        <c:v>-3.3708079999999998</c:v>
                      </c:pt>
                      <c:pt idx="163">
                        <c:v>-3.7566039999999998</c:v>
                      </c:pt>
                      <c:pt idx="164">
                        <c:v>-3.9654430000000001</c:v>
                      </c:pt>
                      <c:pt idx="165">
                        <c:v>-4.4381409999999999</c:v>
                      </c:pt>
                      <c:pt idx="166">
                        <c:v>-4.9420109999999999</c:v>
                      </c:pt>
                      <c:pt idx="167">
                        <c:v>-5.3003970000000002</c:v>
                      </c:pt>
                      <c:pt idx="168">
                        <c:v>-5.7683229999999996</c:v>
                      </c:pt>
                      <c:pt idx="169">
                        <c:v>-6.3914309999999999</c:v>
                      </c:pt>
                      <c:pt idx="170">
                        <c:v>-6.888382</c:v>
                      </c:pt>
                      <c:pt idx="171">
                        <c:v>-7.5083989999999998</c:v>
                      </c:pt>
                      <c:pt idx="172">
                        <c:v>-8.1404449999999997</c:v>
                      </c:pt>
                      <c:pt idx="173">
                        <c:v>-8.5435110000000005</c:v>
                      </c:pt>
                      <c:pt idx="174">
                        <c:v>-9.3890779999999996</c:v>
                      </c:pt>
                      <c:pt idx="175">
                        <c:v>-10.052065000000001</c:v>
                      </c:pt>
                      <c:pt idx="176">
                        <c:v>-10.532302</c:v>
                      </c:pt>
                      <c:pt idx="177">
                        <c:v>-11.209488</c:v>
                      </c:pt>
                      <c:pt idx="178">
                        <c:v>-12.224159999999999</c:v>
                      </c:pt>
                      <c:pt idx="179">
                        <c:v>-12.468927000000001</c:v>
                      </c:pt>
                      <c:pt idx="180">
                        <c:v>-13.511429</c:v>
                      </c:pt>
                      <c:pt idx="181">
                        <c:v>-14.489399000000001</c:v>
                      </c:pt>
                      <c:pt idx="182">
                        <c:v>-15.306222</c:v>
                      </c:pt>
                      <c:pt idx="183">
                        <c:v>-15.824123</c:v>
                      </c:pt>
                      <c:pt idx="184">
                        <c:v>-16.740416</c:v>
                      </c:pt>
                      <c:pt idx="185">
                        <c:v>-17.876080000000002</c:v>
                      </c:pt>
                      <c:pt idx="186">
                        <c:v>-19.060355999999999</c:v>
                      </c:pt>
                      <c:pt idx="187">
                        <c:v>-20.114675999999999</c:v>
                      </c:pt>
                      <c:pt idx="188">
                        <c:v>-19.723490000000002</c:v>
                      </c:pt>
                      <c:pt idx="189">
                        <c:v>-19.041153000000001</c:v>
                      </c:pt>
                      <c:pt idx="190">
                        <c:v>-18.851711000000002</c:v>
                      </c:pt>
                      <c:pt idx="191">
                        <c:v>-18.504992999999999</c:v>
                      </c:pt>
                      <c:pt idx="192">
                        <c:v>-19.543873000000001</c:v>
                      </c:pt>
                      <c:pt idx="193">
                        <c:v>-22.299106999999999</c:v>
                      </c:pt>
                      <c:pt idx="194">
                        <c:v>-24.707982999999999</c:v>
                      </c:pt>
                      <c:pt idx="195">
                        <c:v>-27.630610999999998</c:v>
                      </c:pt>
                      <c:pt idx="196">
                        <c:v>-29.857171999999998</c:v>
                      </c:pt>
                      <c:pt idx="197">
                        <c:v>-32.834415</c:v>
                      </c:pt>
                      <c:pt idx="198">
                        <c:v>-36.044249999999998</c:v>
                      </c:pt>
                      <c:pt idx="199">
                        <c:v>-38.743808999999999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34C-4AB6-AEE1-54873DCC536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'Données brutes'!$F$1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'Données brutes'!$A$2:$A$201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1000</c:v>
                      </c:pt>
                      <c:pt idx="1">
                        <c:v>1053.16907173455</c:v>
                      </c:pt>
                      <c:pt idx="2">
                        <c:v>1109.16509365822</c:v>
                      </c:pt>
                      <c:pt idx="3">
                        <c:v>1168.1383720884</c:v>
                      </c:pt>
                      <c:pt idx="4">
                        <c:v>1230.2472049898599</c:v>
                      </c:pt>
                      <c:pt idx="5">
                        <c:v>1295.6583068832001</c:v>
                      </c:pt>
                      <c:pt idx="6">
                        <c:v>1364.54725634534</c:v>
                      </c:pt>
                      <c:pt idx="7">
                        <c:v>1437.09896730316</c:v>
                      </c:pt>
                      <c:pt idx="8">
                        <c:v>1513.5081853853601</c:v>
                      </c:pt>
                      <c:pt idx="9">
                        <c:v>1593.98001066495</c:v>
                      </c:pt>
                      <c:pt idx="10">
                        <c:v>1678.73044819544</c:v>
                      </c:pt>
                      <c:pt idx="11">
                        <c:v>1767.98698781853</c:v>
                      </c:pt>
                      <c:pt idx="12">
                        <c:v>1861.98921479961</c:v>
                      </c:pt>
                      <c:pt idx="13">
                        <c:v>1960.9894529302601</c:v>
                      </c:pt>
                      <c:pt idx="14">
                        <c:v>2065.2534418238201</c:v>
                      </c:pt>
                      <c:pt idx="15">
                        <c:v>2175.0610502221898</c:v>
                      </c:pt>
                      <c:pt idx="16">
                        <c:v>2290.70702722849</c:v>
                      </c:pt>
                      <c:pt idx="17">
                        <c:v>2412.5017934820498</c:v>
                      </c:pt>
                      <c:pt idx="18">
                        <c:v>2540.77227439945</c:v>
                      </c:pt>
                      <c:pt idx="19">
                        <c:v>2675.86277771816</c:v>
                      </c:pt>
                      <c:pt idx="20">
                        <c:v>2818.1359176984802</c:v>
                      </c:pt>
                      <c:pt idx="21">
                        <c:v>2967.9735884643201</c:v>
                      </c:pt>
                      <c:pt idx="22">
                        <c:v>3125.7779890956499</c:v>
                      </c:pt>
                      <c:pt idx="23">
                        <c:v>3291.9727032241699</c:v>
                      </c:pt>
                      <c:pt idx="24">
                        <c:v>3467.0038360301</c:v>
                      </c:pt>
                      <c:pt idx="25">
                        <c:v>3651.3412116919599</c:v>
                      </c:pt>
                      <c:pt idx="26">
                        <c:v>3845.4796345037498</c:v>
                      </c:pt>
                      <c:pt idx="27">
                        <c:v>4049.94021704445</c:v>
                      </c:pt>
                      <c:pt idx="28">
                        <c:v>4265.2717789651497</c:v>
                      </c:pt>
                      <c:pt idx="29">
                        <c:v>4492.0523201483202</c:v>
                      </c:pt>
                      <c:pt idx="30">
                        <c:v>4730.8905721936699</c:v>
                      </c:pt>
                      <c:pt idx="31">
                        <c:v>4982.4276323949698</c:v>
                      </c:pt>
                      <c:pt idx="32">
                        <c:v>5247.3386845940104</c:v>
                      </c:pt>
                      <c:pt idx="33">
                        <c:v>5526.3348115306899</c:v>
                      </c:pt>
                      <c:pt idx="34">
                        <c:v>5820.1649035541404</c:v>
                      </c:pt>
                      <c:pt idx="35">
                        <c:v>6129.6176688181604</c:v>
                      </c:pt>
                      <c:pt idx="36">
                        <c:v>6455.5237503569497</c:v>
                      </c:pt>
                      <c:pt idx="37">
                        <c:v>6798.7579557237996</c:v>
                      </c:pt>
                      <c:pt idx="38">
                        <c:v>7160.2416051775699</c:v>
                      </c:pt>
                      <c:pt idx="39">
                        <c:v>7540.9450047199998</c:v>
                      </c:pt>
                      <c:pt idx="40">
                        <c:v>7941.8900506222999</c:v>
                      </c:pt>
                      <c:pt idx="41">
                        <c:v>8364.1529724318007</c:v>
                      </c:pt>
                      <c:pt idx="42">
                        <c:v>8808.8672218218107</c:v>
                      </c:pt>
                      <c:pt idx="43">
                        <c:v>9277.2265150390394</c:v>
                      </c:pt>
                      <c:pt idx="44">
                        <c:v>9770.4880371148702</c:v>
                      </c:pt>
                      <c:pt idx="45">
                        <c:v>10289.9758164418</c:v>
                      </c:pt>
                      <c:pt idx="46">
                        <c:v>10837.084278773</c:v>
                      </c:pt>
                      <c:pt idx="47">
                        <c:v>11413.2819901846</c:v>
                      </c:pt>
                      <c:pt idx="48">
                        <c:v>12020.1155990474</c:v>
                      </c:pt>
                      <c:pt idx="49">
                        <c:v>12659.2139875908</c:v>
                      </c:pt>
                      <c:pt idx="50">
                        <c:v>13332.292644200101</c:v>
                      </c:pt>
                      <c:pt idx="51">
                        <c:v>14041.1582681857</c:v>
                      </c:pt>
                      <c:pt idx="52">
                        <c:v>14787.713619383099</c:v>
                      </c:pt>
                      <c:pt idx="53">
                        <c:v>15573.9626256021</c:v>
                      </c:pt>
                      <c:pt idx="54">
                        <c:v>16402.015761634098</c:v>
                      </c:pt>
                      <c:pt idx="55">
                        <c:v>17274.095714255702</c:v>
                      </c:pt>
                      <c:pt idx="56">
                        <c:v>18192.5433484366</c:v>
                      </c:pt>
                      <c:pt idx="57">
                        <c:v>19159.823990763602</c:v>
                      </c:pt>
                      <c:pt idx="58">
                        <c:v>20178.534046949899</c:v>
                      </c:pt>
                      <c:pt idx="59">
                        <c:v>21251.407971190401</c:v>
                      </c:pt>
                      <c:pt idx="60">
                        <c:v>22381.325606070899</c:v>
                      </c:pt>
                      <c:pt idx="61">
                        <c:v>23571.319912734602</c:v>
                      </c:pt>
                      <c:pt idx="62">
                        <c:v>24824.585112052901</c:v>
                      </c:pt>
                      <c:pt idx="63">
                        <c:v>26144.485258656201</c:v>
                      </c:pt>
                      <c:pt idx="64">
                        <c:v>27534.563270836701</c:v>
                      </c:pt>
                      <c:pt idx="65">
                        <c:v>28998.550440563598</c:v>
                      </c:pt>
                      <c:pt idx="66">
                        <c:v>30540.376449136002</c:v>
                      </c:pt>
                      <c:pt idx="67">
                        <c:v>32164.179915360499</c:v>
                      </c:pt>
                      <c:pt idx="68">
                        <c:v>33874.319504563398</c:v>
                      </c:pt>
                      <c:pt idx="69">
                        <c:v>35675.385628260803</c:v>
                      </c:pt>
                      <c:pt idx="70">
                        <c:v>37572.212765887802</c:v>
                      </c:pt>
                      <c:pt idx="71">
                        <c:v>39569.8924416632</c:v>
                      </c:pt>
                      <c:pt idx="72">
                        <c:v>41673.7868914227</c:v>
                      </c:pt>
                      <c:pt idx="73">
                        <c:v>43889.543456103303</c:v>
                      </c:pt>
                      <c:pt idx="74">
                        <c:v>46223.109740517699</c:v>
                      </c:pt>
                      <c:pt idx="75">
                        <c:v>48680.749578105599</c:v>
                      </c:pt>
                      <c:pt idx="76">
                        <c:v>51269.059844515803</c:v>
                      </c:pt>
                      <c:pt idx="77">
                        <c:v>53994.988165152201</c:v>
                      </c:pt>
                      <c:pt idx="78">
                        <c:v>56865.851564211604</c:v>
                      </c:pt>
                      <c:pt idx="79">
                        <c:v>59889.3561052757</c:v>
                      </c:pt>
                      <c:pt idx="80">
                        <c:v>63073.617576173398</c:v>
                      </c:pt>
                      <c:pt idx="81">
                        <c:v>66427.183273639006</c:v>
                      </c:pt>
                      <c:pt idx="82">
                        <c:v>69959.054946239703</c:v>
                      </c:pt>
                      <c:pt idx="83">
                        <c:v>73678.712957158001</c:v>
                      </c:pt>
                      <c:pt idx="84">
                        <c:v>77596.141731686803</c:v>
                      </c:pt>
                      <c:pt idx="85">
                        <c:v>81721.856557743493</c:v>
                      </c:pt>
                      <c:pt idx="86">
                        <c:v>86066.931811343398</c:v>
                      </c:pt>
                      <c:pt idx="87">
                        <c:v>90643.030682793702</c:v>
                      </c:pt>
                      <c:pt idx="88">
                        <c:v>95462.436483404803</c:v>
                      </c:pt>
                      <c:pt idx="89">
                        <c:v>100538.085616746</c:v>
                      </c:pt>
                      <c:pt idx="90">
                        <c:v>105883.602302958</c:v>
                      </c:pt>
                      <c:pt idx="91">
                        <c:v>111513.335149317</c:v>
                      </c:pt>
                      <c:pt idx="92">
                        <c:v>117442.39566523</c:v>
                      </c:pt>
                      <c:pt idx="93">
                        <c:v>123686.698825033</c:v>
                      </c:pt>
                      <c:pt idx="94">
                        <c:v>130263.00578747199</c:v>
                      </c:pt>
                      <c:pt idx="95">
                        <c:v>137188.96888654499</c:v>
                      </c:pt>
                      <c:pt idx="96">
                        <c:v>144483.17901446301</c:v>
                      </c:pt>
                      <c:pt idx="97">
                        <c:v>152165.21552391999</c:v>
                      </c:pt>
                      <c:pt idx="98">
                        <c:v>160255.69878361499</c:v>
                      </c:pt>
                      <c:pt idx="99">
                        <c:v>168776.34552811299</c:v>
                      </c:pt>
                      <c:pt idx="100">
                        <c:v>177750.027150593</c:v>
                      </c:pt>
                      <c:pt idx="101">
                        <c:v>187200.83109498199</c:v>
                      </c:pt>
                      <c:pt idx="102">
                        <c:v>197154.12551223999</c:v>
                      </c:pt>
                      <c:pt idx="103">
                        <c:v>207636.627354364</c:v>
                      </c:pt>
                      <c:pt idx="104">
                        <c:v>218676.47408888899</c:v>
                      </c:pt>
                      <c:pt idx="105">
                        <c:v>230303.299226381</c:v>
                      </c:pt>
                      <c:pt idx="106">
                        <c:v>242548.31186365301</c:v>
                      </c:pt>
                      <c:pt idx="107">
                        <c:v>255444.38045622699</c:v>
                      </c:pt>
                      <c:pt idx="108">
                        <c:v>269026.12104489398</c:v>
                      </c:pt>
                      <c:pt idx="109">
                        <c:v>283329.99017319898</c:v>
                      </c:pt>
                      <c:pt idx="110">
                        <c:v>298394.382745268</c:v>
                      </c:pt>
                      <c:pt idx="111">
                        <c:v>314259.73508663999</c:v>
                      </c:pt>
                      <c:pt idx="112">
                        <c:v>330968.633484744</c:v>
                      </c:pt>
                      <c:pt idx="113">
                        <c:v>348565.92850038299</c:v>
                      </c:pt>
                      <c:pt idx="114">
                        <c:v>367098.855357041</c:v>
                      </c:pt>
                      <c:pt idx="115">
                        <c:v>386617.16073119303</c:v>
                      </c:pt>
                      <c:pt idx="116">
                        <c:v>407173.23628391902</c:v>
                      </c:pt>
                      <c:pt idx="117">
                        <c:v>428822.25929229101</c:v>
                      </c:pt>
                      <c:pt idx="118">
                        <c:v>451622.34075797698</c:v>
                      </c:pt>
                      <c:pt idx="119">
                        <c:v>475634.681390666</c:v>
                      </c:pt>
                      <c:pt idx="120">
                        <c:v>500923.73588496802</c:v>
                      </c:pt>
                      <c:pt idx="121">
                        <c:v>527557.385931778</c:v>
                      </c:pt>
                      <c:pt idx="122">
                        <c:v>555607.12242847902</c:v>
                      </c:pt>
                      <c:pt idx="123">
                        <c:v>585148.23737710901</c:v>
                      </c:pt>
                      <c:pt idx="124">
                        <c:v>616260.02598556201</c:v>
                      </c:pt>
                      <c:pt idx="125">
                        <c:v>649025.99951432704</c:v>
                      </c:pt>
                      <c:pt idx="126">
                        <c:v>683534.10944009596</c:v>
                      </c:pt>
                      <c:pt idx="127">
                        <c:v>719876.983537931</c:v>
                      </c:pt>
                      <c:pt idx="128">
                        <c:v>758152.17451571603</c:v>
                      </c:pt>
                      <c:pt idx="129">
                        <c:v>798462.42186825199</c:v>
                      </c:pt>
                      <c:pt idx="130">
                        <c:v>840915.92765391199</c:v>
                      </c:pt>
                      <c:pt idx="131">
                        <c:v>885626.64693407295</c:v>
                      </c:pt>
                      <c:pt idx="132">
                        <c:v>932714.59365494305</c:v>
                      </c:pt>
                      <c:pt idx="133">
                        <c:v>982306.16279285098</c:v>
                      </c:pt>
                      <c:pt idx="134">
                        <c:v>1034534.46962768</c:v>
                      </c:pt>
                      <c:pt idx="135">
                        <c:v>1089539.7070551801</c:v>
                      </c:pt>
                      <c:pt idx="136">
                        <c:v>1147469.5218972401</c:v>
                      </c:pt>
                      <c:pt idx="137">
                        <c:v>1208479.4112202099</c:v>
                      </c:pt>
                      <c:pt idx="138">
                        <c:v>1272733.13972512</c:v>
                      </c:pt>
                      <c:pt idx="139">
                        <c:v>1340403.1793301101</c:v>
                      </c:pt>
                      <c:pt idx="140">
                        <c:v>1411671.17212514</c:v>
                      </c:pt>
                      <c:pt idx="141">
                        <c:v>1486728.4179414599</c:v>
                      </c:pt>
                      <c:pt idx="142">
                        <c:v>1565776.38784479</c:v>
                      </c:pt>
                      <c:pt idx="143">
                        <c:v>1649027.2649303901</c:v>
                      </c:pt>
                      <c:pt idx="144">
                        <c:v>1736704.51387171</c:v>
                      </c:pt>
                      <c:pt idx="145">
                        <c:v>1829043.48075149</c:v>
                      </c:pt>
                      <c:pt idx="146">
                        <c:v>1926292.0247851801</c:v>
                      </c:pt>
                      <c:pt idx="147">
                        <c:v>2028711.18363269</c:v>
                      </c:pt>
                      <c:pt idx="148">
                        <c:v>2136575.8740839502</c:v>
                      </c:pt>
                      <c:pt idx="149">
                        <c:v>2250175.6299994402</c:v>
                      </c:pt>
                      <c:pt idx="150">
                        <c:v>2369815.3794862302</c:v>
                      </c:pt>
                      <c:pt idx="151">
                        <c:v>2495816.26339579</c:v>
                      </c:pt>
                      <c:pt idx="152">
                        <c:v>2628516.4973405502</c:v>
                      </c:pt>
                      <c:pt idx="153">
                        <c:v>2768272.2795431102</c:v>
                      </c:pt>
                      <c:pt idx="154">
                        <c:v>2915458.7469549198</c:v>
                      </c:pt>
                      <c:pt idx="155">
                        <c:v>3070470.9822109099</c:v>
                      </c:pt>
                      <c:pt idx="156">
                        <c:v>3233725.07412295</c:v>
                      </c:pt>
                      <c:pt idx="157">
                        <c:v>3405659.2345588198</c:v>
                      </c:pt>
                      <c:pt idx="158">
                        <c:v>3586734.9747045301</c:v>
                      </c:pt>
                      <c:pt idx="159">
                        <c:v>3777438.3438674398</c:v>
                      </c:pt>
                      <c:pt idx="160">
                        <c:v>3978281.2341453801</c:v>
                      </c:pt>
                      <c:pt idx="161">
                        <c:v>4189802.7544638999</c:v>
                      </c:pt>
                      <c:pt idx="162">
                        <c:v>4412570.6776696304</c:v>
                      </c:pt>
                      <c:pt idx="163">
                        <c:v>4647182.9645644398</c:v>
                      </c:pt>
                      <c:pt idx="164">
                        <c:v>4894269.3689709799</c:v>
                      </c:pt>
                      <c:pt idx="165">
                        <c:v>5154493.1281380299</c:v>
                      </c:pt>
                      <c:pt idx="166">
                        <c:v>5428552.7430232801</c:v>
                      </c:pt>
                      <c:pt idx="167">
                        <c:v>5717183.8532319004</c:v>
                      </c:pt>
                      <c:pt idx="168">
                        <c:v>6021161.2116440199</c:v>
                      </c:pt>
                      <c:pt idx="169">
                        <c:v>6341300.7640312398</c:v>
                      </c:pt>
                      <c:pt idx="170">
                        <c:v>6678461.8392444197</c:v>
                      </c:pt>
                      <c:pt idx="171">
                        <c:v>7033549.4558517104</c:v>
                      </c:pt>
                      <c:pt idx="172">
                        <c:v>7407516.7514184304</c:v>
                      </c:pt>
                      <c:pt idx="173">
                        <c:v>7801367.5409495104</c:v>
                      </c:pt>
                      <c:pt idx="174">
                        <c:v>8216159.0113618895</c:v>
                      </c:pt>
                      <c:pt idx="175">
                        <c:v>8653004.5592195094</c:v>
                      </c:pt>
                      <c:pt idx="176">
                        <c:v>9113076.7793480996</c:v>
                      </c:pt>
                      <c:pt idx="177">
                        <c:v>9597610.6123517696</c:v>
                      </c:pt>
                      <c:pt idx="178">
                        <c:v>10107906.659480199</c:v>
                      </c:pt>
                      <c:pt idx="179">
                        <c:v>10645334.6737443</c:v>
                      </c:pt>
                      <c:pt idx="180">
                        <c:v>11211337.236650901</c:v>
                      </c:pt>
                      <c:pt idx="181">
                        <c:v>11807433.630426699</c:v>
                      </c:pt>
                      <c:pt idx="182">
                        <c:v>12435223.916123901</c:v>
                      </c:pt>
                      <c:pt idx="183">
                        <c:v>13096393.228555599</c:v>
                      </c:pt>
                      <c:pt idx="184">
                        <c:v>13792716.2995886</c:v>
                      </c:pt>
                      <c:pt idx="185">
                        <c:v>14526062.221935799</c:v>
                      </c:pt>
                      <c:pt idx="186">
                        <c:v>15298399.4662345</c:v>
                      </c:pt>
                      <c:pt idx="187">
                        <c:v>16111801.164878599</c:v>
                      </c:pt>
                      <c:pt idx="188">
                        <c:v>16968450.676787</c:v>
                      </c:pt>
                      <c:pt idx="189">
                        <c:v>17870647.448045298</c:v>
                      </c:pt>
                      <c:pt idx="190">
                        <c:v>18820813.1841534</c:v>
                      </c:pt>
                      <c:pt idx="191">
                        <c:v>19821498.350444298</c:v>
                      </c:pt>
                      <c:pt idx="192">
                        <c:v>20875389.018125501</c:v>
                      </c:pt>
                      <c:pt idx="193">
                        <c:v>21985314.0743169</c:v>
                      </c:pt>
                      <c:pt idx="194">
                        <c:v>23154252.815441001</c:v>
                      </c:pt>
                      <c:pt idx="195">
                        <c:v>24385342.944345299</c:v>
                      </c:pt>
                      <c:pt idx="196">
                        <c:v>25681888.992624901</c:v>
                      </c:pt>
                      <c:pt idx="197">
                        <c:v>27047371.190752599</c:v>
                      </c:pt>
                      <c:pt idx="198">
                        <c:v>28485454.809824999</c:v>
                      </c:pt>
                      <c:pt idx="199">
                        <c:v>30000000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'Données brutes'!$F$2:$F$201</c15:sqref>
                        </c15:formulaRef>
                      </c:ext>
                    </c:extLst>
                    <c:numCache>
                      <c:formatCode>General</c:formatCode>
                      <c:ptCount val="200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34C-4AB6-AEE1-54873DCC5361}"/>
                  </c:ext>
                </c:extLst>
              </c15:ser>
            </c15:filteredScatterSeries>
          </c:ext>
        </c:extLst>
      </c:scatterChart>
      <c:valAx>
        <c:axId val="229274512"/>
        <c:scaling>
          <c:logBase val="10"/>
          <c:orientation val="minMax"/>
          <c:max val="30000000"/>
          <c:min val="1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69592"/>
        <c:crossesAt val="-30"/>
        <c:crossBetween val="midCat"/>
      </c:valAx>
      <c:valAx>
        <c:axId val="229269592"/>
        <c:scaling>
          <c:orientation val="minMax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7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0.29575</cdr:x>
      <cdr:y>0.04487</cdr:y>
    </cdr:from>
    <cdr:to>
      <cdr:x>0.72315</cdr:x>
      <cdr:y>0.11922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52394" y="272910"/>
          <a:ext cx="3977566" cy="4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Voltage division ratio</a:t>
          </a:r>
          <a:r>
            <a:rPr lang="en-US" sz="1100" baseline="0"/>
            <a:t> : DUT terminal to RF output (source shorted)</a:t>
          </a:r>
          <a:endParaRPr lang="en-US" sz="1100"/>
        </a:p>
      </cdr:txBody>
    </cdr:sp>
  </cdr:relSizeAnchor>
  <cdr:relSizeAnchor xmlns:cdr="http://schemas.openxmlformats.org/drawingml/2006/chartDrawing">
    <cdr:from>
      <cdr:x>0.01327</cdr:x>
      <cdr:y>0.32133</cdr:y>
    </cdr:from>
    <cdr:to>
      <cdr:x>0.06</cdr:x>
      <cdr:y>0.65281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667059" y="2744889"/>
          <a:ext cx="2016044" cy="434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 Transmission losses (dB)</a:t>
          </a:r>
          <a:endParaRPr lang="en-US" sz="1100"/>
        </a:p>
      </cdr:txBody>
    </cdr:sp>
  </cdr:relSizeAnchor>
  <cdr:relSizeAnchor xmlns:cdr="http://schemas.openxmlformats.org/drawingml/2006/chartDrawing">
    <cdr:from>
      <cdr:x>0.44665</cdr:x>
      <cdr:y>0.91593</cdr:y>
    </cdr:from>
    <cdr:to>
      <cdr:x>0.78427</cdr:x>
      <cdr:y>0.99028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641725" y="4946650"/>
          <a:ext cx="2752724" cy="4015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Frequency (Hz)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</xdr:row>
      <xdr:rowOff>104775</xdr:rowOff>
    </xdr:from>
    <xdr:to>
      <xdr:col>13</xdr:col>
      <xdr:colOff>466724</xdr:colOff>
      <xdr:row>9</xdr:row>
      <xdr:rowOff>125312</xdr:rowOff>
    </xdr:to>
    <xdr:sp macro="" textlink="">
      <xdr:nvSpPr>
        <xdr:cNvPr id="3" name="TextBox 1"/>
        <xdr:cNvSpPr txBox="1"/>
      </xdr:nvSpPr>
      <xdr:spPr>
        <a:xfrm>
          <a:off x="9725025" y="1438275"/>
          <a:ext cx="2752724" cy="401537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Limit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lisn INSERTION LOSS OP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G3" sqref="G3"/>
    </sheetView>
  </sheetViews>
  <sheetFormatPr defaultRowHeight="15" x14ac:dyDescent="0.25"/>
  <cols>
    <col min="1" max="1" width="14.42578125" bestFit="1" customWidth="1"/>
    <col min="2" max="2" width="15.140625" bestFit="1" customWidth="1"/>
    <col min="3" max="3" width="11.85546875" bestFit="1" customWidth="1"/>
    <col min="4" max="4" width="14.42578125" bestFit="1" customWidth="1"/>
    <col min="5" max="5" width="15.140625" bestFit="1" customWidth="1"/>
    <col min="6" max="6" width="11.85546875" bestFit="1" customWidth="1"/>
    <col min="7" max="7" width="14.42578125" bestFit="1" customWidth="1"/>
    <col min="8" max="8" width="15.140625" bestFit="1" customWidth="1"/>
    <col min="9" max="9" width="11.85546875" bestFit="1" customWidth="1"/>
    <col min="10" max="10" width="14.42578125" bestFit="1" customWidth="1"/>
    <col min="11" max="11" width="15.140625" bestFit="1" customWidth="1"/>
    <col min="12" max="12" width="11.85546875" bestFit="1" customWidth="1"/>
    <col min="13" max="13" width="14.42578125" bestFit="1" customWidth="1"/>
    <col min="14" max="14" width="16.5703125" customWidth="1"/>
    <col min="15" max="15" width="11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1000</v>
      </c>
      <c r="B2">
        <v>-29.601114000000003</v>
      </c>
      <c r="C2">
        <v>29.635494000000001</v>
      </c>
      <c r="D2">
        <v>-6</v>
      </c>
    </row>
    <row r="3" spans="1:4" x14ac:dyDescent="0.25">
      <c r="A3">
        <v>1053.16907173455</v>
      </c>
      <c r="B3">
        <v>-29.545189000000004</v>
      </c>
      <c r="C3">
        <v>29.267873999999999</v>
      </c>
      <c r="D3">
        <v>-6</v>
      </c>
    </row>
    <row r="4" spans="1:4" x14ac:dyDescent="0.25">
      <c r="A4">
        <v>1109.16509365822</v>
      </c>
      <c r="B4">
        <v>-29.444380000000002</v>
      </c>
      <c r="C4">
        <v>28.873156000000002</v>
      </c>
      <c r="D4">
        <v>-6</v>
      </c>
    </row>
    <row r="5" spans="1:4" x14ac:dyDescent="0.25">
      <c r="A5">
        <v>1168.1383720884</v>
      </c>
      <c r="B5">
        <v>-29.388651999999997</v>
      </c>
      <c r="C5">
        <v>28.578534999999999</v>
      </c>
      <c r="D5">
        <v>-6</v>
      </c>
    </row>
    <row r="6" spans="1:4" x14ac:dyDescent="0.25">
      <c r="A6">
        <v>1230.2472049898599</v>
      </c>
      <c r="B6">
        <v>-29.337201000000004</v>
      </c>
      <c r="C6">
        <v>28.230540999999999</v>
      </c>
      <c r="D6">
        <v>-6</v>
      </c>
    </row>
    <row r="7" spans="1:4" x14ac:dyDescent="0.25">
      <c r="A7">
        <v>1295.6583068832001</v>
      </c>
      <c r="B7">
        <v>-29.268145999999998</v>
      </c>
      <c r="C7">
        <v>28.218912</v>
      </c>
      <c r="D7">
        <v>-6</v>
      </c>
    </row>
    <row r="8" spans="1:4" x14ac:dyDescent="0.25">
      <c r="A8">
        <v>1364.54725634534</v>
      </c>
      <c r="B8">
        <v>-29.201551000000002</v>
      </c>
      <c r="C8">
        <v>28.115379000000001</v>
      </c>
      <c r="D8">
        <v>-6</v>
      </c>
    </row>
    <row r="9" spans="1:4" x14ac:dyDescent="0.25">
      <c r="A9">
        <v>1437.09896730316</v>
      </c>
      <c r="B9">
        <v>-29.157086999999997</v>
      </c>
      <c r="C9">
        <v>28.030605000000001</v>
      </c>
      <c r="D9">
        <v>-6</v>
      </c>
    </row>
    <row r="10" spans="1:4" x14ac:dyDescent="0.25">
      <c r="A10">
        <v>1513.5081853853601</v>
      </c>
      <c r="B10">
        <v>-29.064544000000005</v>
      </c>
      <c r="C10">
        <v>27.960622999999998</v>
      </c>
      <c r="D10">
        <v>-6</v>
      </c>
    </row>
    <row r="11" spans="1:4" x14ac:dyDescent="0.25">
      <c r="A11">
        <v>1593.98001066495</v>
      </c>
      <c r="B11">
        <v>-29.019633000000002</v>
      </c>
      <c r="C11">
        <v>28.23366</v>
      </c>
      <c r="D11">
        <v>-6</v>
      </c>
    </row>
    <row r="12" spans="1:4" x14ac:dyDescent="0.25">
      <c r="A12">
        <v>1678.73044819544</v>
      </c>
      <c r="B12">
        <v>-28.966207000000004</v>
      </c>
      <c r="C12">
        <v>28.333897</v>
      </c>
      <c r="D12">
        <v>-6</v>
      </c>
    </row>
    <row r="13" spans="1:4" x14ac:dyDescent="0.25">
      <c r="A13">
        <v>1767.98698781853</v>
      </c>
      <c r="B13">
        <v>-28.890692000000001</v>
      </c>
      <c r="C13">
        <v>28.552992</v>
      </c>
      <c r="D13">
        <v>-6</v>
      </c>
    </row>
    <row r="14" spans="1:4" x14ac:dyDescent="0.25">
      <c r="A14">
        <v>1861.98921479961</v>
      </c>
      <c r="B14">
        <v>-28.817278999999999</v>
      </c>
      <c r="C14">
        <v>28.852169</v>
      </c>
      <c r="D14">
        <v>-6</v>
      </c>
    </row>
    <row r="15" spans="1:4" x14ac:dyDescent="0.25">
      <c r="A15">
        <v>1960.9894529302601</v>
      </c>
      <c r="B15">
        <v>-28.755277000000003</v>
      </c>
      <c r="C15">
        <v>29.225415999999999</v>
      </c>
      <c r="D15">
        <v>-6</v>
      </c>
    </row>
    <row r="16" spans="1:4" x14ac:dyDescent="0.25">
      <c r="A16">
        <v>2065.2534418238201</v>
      </c>
      <c r="B16">
        <v>-28.691703999999998</v>
      </c>
      <c r="C16">
        <v>29.623892000000001</v>
      </c>
      <c r="D16">
        <v>-6</v>
      </c>
    </row>
    <row r="17" spans="1:4" x14ac:dyDescent="0.25">
      <c r="A17">
        <v>2175.0610502221898</v>
      </c>
      <c r="B17">
        <v>-28.624914999999998</v>
      </c>
      <c r="C17">
        <v>30.182107999999999</v>
      </c>
      <c r="D17">
        <v>-6</v>
      </c>
    </row>
    <row r="18" spans="1:4" x14ac:dyDescent="0.25">
      <c r="A18">
        <v>2290.70702722849</v>
      </c>
      <c r="B18">
        <v>-28.510932999999998</v>
      </c>
      <c r="C18">
        <v>30.820976000000002</v>
      </c>
      <c r="D18">
        <v>-6</v>
      </c>
    </row>
    <row r="19" spans="1:4" x14ac:dyDescent="0.25">
      <c r="A19">
        <v>2412.5017934820498</v>
      </c>
      <c r="B19">
        <v>-28.471265000000002</v>
      </c>
      <c r="C19">
        <v>31.130367</v>
      </c>
      <c r="D19">
        <v>-6</v>
      </c>
    </row>
    <row r="20" spans="1:4" x14ac:dyDescent="0.25">
      <c r="A20">
        <v>2540.77227439945</v>
      </c>
      <c r="B20">
        <v>-28.357249000000003</v>
      </c>
      <c r="C20">
        <v>32.010402999999997</v>
      </c>
      <c r="D20">
        <v>-6</v>
      </c>
    </row>
    <row r="21" spans="1:4" x14ac:dyDescent="0.25">
      <c r="A21">
        <v>2675.86277771816</v>
      </c>
      <c r="B21">
        <v>-28.256468999999999</v>
      </c>
      <c r="C21">
        <v>32.732883000000001</v>
      </c>
      <c r="D21">
        <v>-6</v>
      </c>
    </row>
    <row r="22" spans="1:4" x14ac:dyDescent="0.25">
      <c r="A22">
        <v>2818.1359176984802</v>
      </c>
      <c r="B22">
        <v>-28.155957999999998</v>
      </c>
      <c r="C22">
        <v>33.523086999999997</v>
      </c>
      <c r="D22">
        <v>-6</v>
      </c>
    </row>
    <row r="23" spans="1:4" x14ac:dyDescent="0.25">
      <c r="A23">
        <v>2967.9735884643201</v>
      </c>
      <c r="B23">
        <v>-28.038212999999999</v>
      </c>
      <c r="C23">
        <v>34.396934999999999</v>
      </c>
      <c r="D23">
        <v>-6</v>
      </c>
    </row>
    <row r="24" spans="1:4" x14ac:dyDescent="0.25">
      <c r="A24">
        <v>3125.7779890956499</v>
      </c>
      <c r="B24">
        <v>-27.915603000000001</v>
      </c>
      <c r="C24">
        <v>35.279991000000003</v>
      </c>
      <c r="D24">
        <v>-6</v>
      </c>
    </row>
    <row r="25" spans="1:4" x14ac:dyDescent="0.25">
      <c r="A25">
        <v>3291.9727032241699</v>
      </c>
      <c r="B25">
        <v>-27.783907000000003</v>
      </c>
      <c r="C25">
        <v>36.229225</v>
      </c>
      <c r="D25">
        <v>-6</v>
      </c>
    </row>
    <row r="26" spans="1:4" x14ac:dyDescent="0.25">
      <c r="A26">
        <v>3467.0038360301</v>
      </c>
      <c r="B26">
        <v>-27.631980000000002</v>
      </c>
      <c r="C26">
        <v>37.320549</v>
      </c>
      <c r="D26">
        <v>-6</v>
      </c>
    </row>
    <row r="27" spans="1:4" x14ac:dyDescent="0.25">
      <c r="A27">
        <v>3651.3412116919599</v>
      </c>
      <c r="B27">
        <v>-27.480952000000002</v>
      </c>
      <c r="C27">
        <v>38.421345000000002</v>
      </c>
      <c r="D27">
        <v>-6</v>
      </c>
    </row>
    <row r="28" spans="1:4" x14ac:dyDescent="0.25">
      <c r="A28">
        <v>3845.4796345037498</v>
      </c>
      <c r="B28">
        <v>-27.310893</v>
      </c>
      <c r="C28">
        <v>39.526699000000001</v>
      </c>
      <c r="D28">
        <v>-6</v>
      </c>
    </row>
    <row r="29" spans="1:4" x14ac:dyDescent="0.25">
      <c r="A29">
        <v>4049.94021704445</v>
      </c>
      <c r="B29">
        <v>-27.127929999999999</v>
      </c>
      <c r="C29">
        <v>40.698326000000002</v>
      </c>
      <c r="D29">
        <v>-6</v>
      </c>
    </row>
    <row r="30" spans="1:4" x14ac:dyDescent="0.25">
      <c r="A30">
        <v>4265.2717789651497</v>
      </c>
      <c r="B30">
        <v>-26.930858999999998</v>
      </c>
      <c r="C30">
        <v>41.875889000000001</v>
      </c>
      <c r="D30">
        <v>-6</v>
      </c>
    </row>
    <row r="31" spans="1:4" x14ac:dyDescent="0.25">
      <c r="A31">
        <v>4492.0523201483202</v>
      </c>
      <c r="B31">
        <v>-26.731456000000001</v>
      </c>
      <c r="C31">
        <v>43.147316000000004</v>
      </c>
      <c r="D31">
        <v>-6</v>
      </c>
    </row>
    <row r="32" spans="1:4" x14ac:dyDescent="0.25">
      <c r="A32">
        <v>4730.8905721936699</v>
      </c>
      <c r="B32">
        <v>-26.507569</v>
      </c>
      <c r="C32">
        <v>44.412193000000002</v>
      </c>
      <c r="D32">
        <v>-6</v>
      </c>
    </row>
    <row r="33" spans="1:4" x14ac:dyDescent="0.25">
      <c r="A33">
        <v>4982.4276323949698</v>
      </c>
      <c r="B33">
        <v>-26.264337000000001</v>
      </c>
      <c r="C33">
        <v>45.672676000000003</v>
      </c>
      <c r="D33">
        <v>-6</v>
      </c>
    </row>
    <row r="34" spans="1:4" x14ac:dyDescent="0.25">
      <c r="A34">
        <v>5247.3386845940104</v>
      </c>
      <c r="B34">
        <v>-26.002763999999999</v>
      </c>
      <c r="C34">
        <v>46.958534</v>
      </c>
      <c r="D34">
        <v>-6</v>
      </c>
    </row>
    <row r="35" spans="1:4" x14ac:dyDescent="0.25">
      <c r="A35">
        <v>5526.3348115306899</v>
      </c>
      <c r="B35">
        <v>-25.732086999999996</v>
      </c>
      <c r="C35">
        <v>48.362822999999999</v>
      </c>
      <c r="D35">
        <v>-6</v>
      </c>
    </row>
    <row r="36" spans="1:4" x14ac:dyDescent="0.25">
      <c r="A36">
        <v>5820.1649035541404</v>
      </c>
      <c r="B36">
        <v>-25.441011</v>
      </c>
      <c r="C36">
        <v>49.563229</v>
      </c>
      <c r="D36">
        <v>-6</v>
      </c>
    </row>
    <row r="37" spans="1:4" x14ac:dyDescent="0.25">
      <c r="A37">
        <v>6129.6176688181604</v>
      </c>
      <c r="B37">
        <v>-25.127583999999999</v>
      </c>
      <c r="C37">
        <v>50.939072000000003</v>
      </c>
      <c r="D37">
        <v>-6</v>
      </c>
    </row>
    <row r="38" spans="1:4" x14ac:dyDescent="0.25">
      <c r="A38">
        <v>6455.5237503569497</v>
      </c>
      <c r="B38">
        <v>-24.820796000000001</v>
      </c>
      <c r="C38">
        <v>52.261665000000001</v>
      </c>
      <c r="D38">
        <v>-6</v>
      </c>
    </row>
    <row r="39" spans="1:4" x14ac:dyDescent="0.25">
      <c r="A39">
        <v>6798.7579557237996</v>
      </c>
      <c r="B39">
        <v>-24.476011</v>
      </c>
      <c r="C39">
        <v>53.549255000000002</v>
      </c>
      <c r="D39">
        <v>-6</v>
      </c>
    </row>
    <row r="40" spans="1:4" x14ac:dyDescent="0.25">
      <c r="A40">
        <v>7160.2416051775699</v>
      </c>
      <c r="B40">
        <v>-24.105169</v>
      </c>
      <c r="C40">
        <v>54.824660999999999</v>
      </c>
      <c r="D40">
        <v>-6</v>
      </c>
    </row>
    <row r="41" spans="1:4" x14ac:dyDescent="0.25">
      <c r="A41">
        <v>7540.9450047199998</v>
      </c>
      <c r="B41">
        <v>-23.744703000000001</v>
      </c>
      <c r="C41">
        <v>56.035336000000001</v>
      </c>
      <c r="D41">
        <v>-6</v>
      </c>
    </row>
    <row r="42" spans="1:4" x14ac:dyDescent="0.25">
      <c r="A42">
        <v>7941.8900506222999</v>
      </c>
      <c r="B42">
        <v>-23.345040000000001</v>
      </c>
      <c r="C42">
        <v>57.260463999999999</v>
      </c>
      <c r="D42">
        <v>-6</v>
      </c>
    </row>
    <row r="43" spans="1:4" x14ac:dyDescent="0.25">
      <c r="A43">
        <v>8364.1529724318007</v>
      </c>
      <c r="B43">
        <v>-22.944942000000001</v>
      </c>
      <c r="C43">
        <v>58.261890000000001</v>
      </c>
      <c r="D43">
        <v>-6</v>
      </c>
    </row>
    <row r="44" spans="1:4" x14ac:dyDescent="0.25">
      <c r="A44">
        <v>8808.8672218218107</v>
      </c>
      <c r="B44">
        <v>-22.5258</v>
      </c>
      <c r="C44">
        <v>59.349345999999997</v>
      </c>
      <c r="D44">
        <v>-6</v>
      </c>
    </row>
    <row r="45" spans="1:4" x14ac:dyDescent="0.25">
      <c r="A45">
        <v>9277.2265150390394</v>
      </c>
      <c r="B45">
        <v>-22.071323</v>
      </c>
      <c r="C45">
        <v>60.403064999999998</v>
      </c>
      <c r="D45">
        <v>-6</v>
      </c>
    </row>
    <row r="46" spans="1:4" x14ac:dyDescent="0.25">
      <c r="A46">
        <v>9770.4880371148702</v>
      </c>
      <c r="B46">
        <v>-21.623097000000001</v>
      </c>
      <c r="C46">
        <v>61.342174999999997</v>
      </c>
      <c r="D46">
        <v>-6</v>
      </c>
    </row>
    <row r="47" spans="1:4" x14ac:dyDescent="0.25">
      <c r="A47">
        <v>10289.9758164418</v>
      </c>
      <c r="B47">
        <v>-21.191935000000001</v>
      </c>
      <c r="C47">
        <v>62.165095999999998</v>
      </c>
      <c r="D47">
        <v>-6</v>
      </c>
    </row>
    <row r="48" spans="1:4" x14ac:dyDescent="0.25">
      <c r="A48">
        <v>10837.084278773</v>
      </c>
      <c r="B48">
        <v>-20.704633000000001</v>
      </c>
      <c r="C48">
        <v>62.969729999999998</v>
      </c>
      <c r="D48">
        <v>-6</v>
      </c>
    </row>
    <row r="49" spans="1:4" x14ac:dyDescent="0.25">
      <c r="A49">
        <v>11413.2819901846</v>
      </c>
      <c r="B49">
        <v>-20.222737000000002</v>
      </c>
      <c r="C49">
        <v>63.568103999999998</v>
      </c>
      <c r="D49">
        <v>-6</v>
      </c>
    </row>
    <row r="50" spans="1:4" x14ac:dyDescent="0.25">
      <c r="A50">
        <v>12020.1155990474</v>
      </c>
      <c r="B50">
        <v>-19.733986000000002</v>
      </c>
      <c r="C50">
        <v>64.262360000000001</v>
      </c>
      <c r="D50">
        <v>-6</v>
      </c>
    </row>
    <row r="51" spans="1:4" x14ac:dyDescent="0.25">
      <c r="A51">
        <v>12659.2139875908</v>
      </c>
      <c r="B51">
        <v>-19.245346999999999</v>
      </c>
      <c r="C51">
        <v>64.769454999999994</v>
      </c>
      <c r="D51">
        <v>-6</v>
      </c>
    </row>
    <row r="52" spans="1:4" x14ac:dyDescent="0.25">
      <c r="A52">
        <v>13332.292644200101</v>
      </c>
      <c r="B52">
        <v>-18.740754000000003</v>
      </c>
      <c r="C52">
        <v>64.967926000000006</v>
      </c>
      <c r="D52">
        <v>-6</v>
      </c>
    </row>
    <row r="53" spans="1:4" x14ac:dyDescent="0.25">
      <c r="A53">
        <v>14041.1582681857</v>
      </c>
      <c r="B53">
        <v>-18.238427999999999</v>
      </c>
      <c r="C53">
        <v>65.437584000000001</v>
      </c>
      <c r="D53">
        <v>-6</v>
      </c>
    </row>
    <row r="54" spans="1:4" x14ac:dyDescent="0.25">
      <c r="A54">
        <v>14787.713619383099</v>
      </c>
      <c r="B54">
        <v>-17.724477</v>
      </c>
      <c r="C54">
        <v>65.634208999999998</v>
      </c>
      <c r="D54">
        <v>-6</v>
      </c>
    </row>
    <row r="55" spans="1:4" x14ac:dyDescent="0.25">
      <c r="A55">
        <v>15573.9626256021</v>
      </c>
      <c r="B55">
        <v>-17.218420999999999</v>
      </c>
      <c r="C55">
        <v>65.624229</v>
      </c>
      <c r="D55">
        <v>-6</v>
      </c>
    </row>
    <row r="56" spans="1:4" x14ac:dyDescent="0.25">
      <c r="A56">
        <v>16402.015761634098</v>
      </c>
      <c r="B56">
        <v>-16.727823000000001</v>
      </c>
      <c r="C56">
        <v>65.807937999999993</v>
      </c>
      <c r="D56">
        <v>-6</v>
      </c>
    </row>
    <row r="57" spans="1:4" x14ac:dyDescent="0.25">
      <c r="A57">
        <v>17274.095714255702</v>
      </c>
      <c r="B57">
        <v>-16.223341999999999</v>
      </c>
      <c r="C57">
        <v>65.651756000000006</v>
      </c>
      <c r="D57">
        <v>-6</v>
      </c>
    </row>
    <row r="58" spans="1:4" x14ac:dyDescent="0.25">
      <c r="A58">
        <v>18192.5433484366</v>
      </c>
      <c r="B58">
        <v>-15.703038999999997</v>
      </c>
      <c r="C58">
        <v>65.610847000000007</v>
      </c>
      <c r="D58">
        <v>-6</v>
      </c>
    </row>
    <row r="59" spans="1:4" x14ac:dyDescent="0.25">
      <c r="A59">
        <v>19159.823990763602</v>
      </c>
      <c r="B59">
        <v>-15.220244999999998</v>
      </c>
      <c r="C59">
        <v>65.326256000000001</v>
      </c>
      <c r="D59">
        <v>-6</v>
      </c>
    </row>
    <row r="60" spans="1:4" x14ac:dyDescent="0.25">
      <c r="A60">
        <v>20178.534046949899</v>
      </c>
      <c r="B60">
        <v>-14.724588000000001</v>
      </c>
      <c r="C60">
        <v>65.011939999999996</v>
      </c>
      <c r="D60">
        <v>-6</v>
      </c>
    </row>
    <row r="61" spans="1:4" x14ac:dyDescent="0.25">
      <c r="A61">
        <v>21251.407971190401</v>
      </c>
      <c r="B61">
        <v>-14.232985000000001</v>
      </c>
      <c r="C61">
        <v>64.597565000000003</v>
      </c>
      <c r="D61">
        <v>-6</v>
      </c>
    </row>
    <row r="62" spans="1:4" x14ac:dyDescent="0.25">
      <c r="A62">
        <v>22381.325606070899</v>
      </c>
      <c r="B62">
        <v>-13.751106</v>
      </c>
      <c r="C62">
        <v>64.115050999999994</v>
      </c>
      <c r="D62">
        <v>-6</v>
      </c>
    </row>
    <row r="63" spans="1:4" x14ac:dyDescent="0.25">
      <c r="A63">
        <v>23571.319912734602</v>
      </c>
      <c r="B63">
        <v>-13.269787000000001</v>
      </c>
      <c r="C63">
        <v>63.595157999999998</v>
      </c>
      <c r="D63">
        <v>-6</v>
      </c>
    </row>
    <row r="64" spans="1:4" x14ac:dyDescent="0.25">
      <c r="A64">
        <v>24824.585112052901</v>
      </c>
      <c r="B64">
        <v>-12.793927000000002</v>
      </c>
      <c r="C64">
        <v>62.969940000000001</v>
      </c>
      <c r="D64">
        <v>-6</v>
      </c>
    </row>
    <row r="65" spans="1:4" x14ac:dyDescent="0.25">
      <c r="A65">
        <v>26144.485258656201</v>
      </c>
      <c r="B65">
        <v>-12.329428000000002</v>
      </c>
      <c r="C65">
        <v>62.234214999999999</v>
      </c>
      <c r="D65">
        <v>-6</v>
      </c>
    </row>
    <row r="66" spans="1:4" x14ac:dyDescent="0.25">
      <c r="A66">
        <v>27534.563270836701</v>
      </c>
      <c r="B66">
        <v>-11.874617000000001</v>
      </c>
      <c r="C66">
        <v>61.465595</v>
      </c>
      <c r="D66">
        <v>-6</v>
      </c>
    </row>
    <row r="67" spans="1:4" x14ac:dyDescent="0.25">
      <c r="A67">
        <v>28998.550440563598</v>
      </c>
      <c r="B67">
        <v>-11.431032000000002</v>
      </c>
      <c r="C67">
        <v>60.651493000000002</v>
      </c>
      <c r="D67">
        <v>-6</v>
      </c>
    </row>
    <row r="68" spans="1:4" x14ac:dyDescent="0.25">
      <c r="A68">
        <v>30540.376449136002</v>
      </c>
      <c r="B68">
        <v>-10.997485000000001</v>
      </c>
      <c r="C68">
        <v>59.731400000000001</v>
      </c>
      <c r="D68">
        <v>-6</v>
      </c>
    </row>
    <row r="69" spans="1:4" x14ac:dyDescent="0.25">
      <c r="A69">
        <v>32164.179915360499</v>
      </c>
      <c r="B69">
        <v>-10.573829</v>
      </c>
      <c r="C69">
        <v>58.790999999999997</v>
      </c>
      <c r="D69">
        <v>-6</v>
      </c>
    </row>
    <row r="70" spans="1:4" x14ac:dyDescent="0.25">
      <c r="A70">
        <v>33874.319504563398</v>
      </c>
      <c r="B70">
        <v>-10.161774999999999</v>
      </c>
      <c r="C70">
        <v>57.791865999999999</v>
      </c>
      <c r="D70">
        <v>-6</v>
      </c>
    </row>
    <row r="71" spans="1:4" x14ac:dyDescent="0.25">
      <c r="A71">
        <v>35675.385628260803</v>
      </c>
      <c r="B71">
        <v>-9.7638520000000018</v>
      </c>
      <c r="C71">
        <v>56.781112999999998</v>
      </c>
      <c r="D71">
        <v>-6</v>
      </c>
    </row>
    <row r="72" spans="1:4" x14ac:dyDescent="0.25">
      <c r="A72">
        <v>37572.212765887802</v>
      </c>
      <c r="B72">
        <v>-9.3729879999999994</v>
      </c>
      <c r="C72">
        <v>55.699534999999997</v>
      </c>
      <c r="D72">
        <v>-6</v>
      </c>
    </row>
    <row r="73" spans="1:4" x14ac:dyDescent="0.25">
      <c r="A73">
        <v>39569.8924416632</v>
      </c>
      <c r="B73">
        <v>-8.9996870000000015</v>
      </c>
      <c r="C73">
        <v>54.527000000000001</v>
      </c>
      <c r="D73">
        <v>-6</v>
      </c>
    </row>
    <row r="74" spans="1:4" x14ac:dyDescent="0.25">
      <c r="A74">
        <v>41673.7868914227</v>
      </c>
      <c r="B74">
        <v>-8.6359750000000002</v>
      </c>
      <c r="C74">
        <v>53.350257999999997</v>
      </c>
      <c r="D74">
        <v>-6</v>
      </c>
    </row>
    <row r="75" spans="1:4" x14ac:dyDescent="0.25">
      <c r="A75">
        <v>43889.543456103303</v>
      </c>
      <c r="B75">
        <v>-8.2859580000000008</v>
      </c>
      <c r="C75">
        <v>52.215831999999999</v>
      </c>
      <c r="D75">
        <v>-6</v>
      </c>
    </row>
    <row r="76" spans="1:4" x14ac:dyDescent="0.25">
      <c r="A76">
        <v>46223.109740517699</v>
      </c>
      <c r="B76">
        <v>-7.9504030000000006</v>
      </c>
      <c r="C76">
        <v>50.992134</v>
      </c>
      <c r="D76">
        <v>-6</v>
      </c>
    </row>
    <row r="77" spans="1:4" x14ac:dyDescent="0.25">
      <c r="A77">
        <v>48680.749578105599</v>
      </c>
      <c r="B77">
        <v>-7.6294729999999999</v>
      </c>
      <c r="C77">
        <v>49.736828000000003</v>
      </c>
      <c r="D77">
        <v>-6</v>
      </c>
    </row>
    <row r="78" spans="1:4" x14ac:dyDescent="0.25">
      <c r="A78">
        <v>51269.059844515803</v>
      </c>
      <c r="B78">
        <v>-7.3165129999999987</v>
      </c>
      <c r="C78">
        <v>48.477488999999998</v>
      </c>
      <c r="D78">
        <v>-6</v>
      </c>
    </row>
    <row r="79" spans="1:4" x14ac:dyDescent="0.25">
      <c r="A79">
        <v>53994.988165152201</v>
      </c>
      <c r="B79">
        <v>-7.0230949999999988</v>
      </c>
      <c r="C79">
        <v>47.232246000000004</v>
      </c>
      <c r="D79">
        <v>-6</v>
      </c>
    </row>
    <row r="80" spans="1:4" x14ac:dyDescent="0.25">
      <c r="A80">
        <v>56865.851564211604</v>
      </c>
      <c r="B80">
        <v>-6.736167</v>
      </c>
      <c r="C80">
        <v>45.997387000000003</v>
      </c>
      <c r="D80">
        <v>-6</v>
      </c>
    </row>
    <row r="81" spans="1:4" x14ac:dyDescent="0.25">
      <c r="A81">
        <v>59889.3561052757</v>
      </c>
      <c r="B81">
        <v>-6.4737269999999993</v>
      </c>
      <c r="C81">
        <v>44.695843000000004</v>
      </c>
      <c r="D81">
        <v>-6</v>
      </c>
    </row>
    <row r="82" spans="1:4" x14ac:dyDescent="0.25">
      <c r="A82">
        <v>63073.617576173398</v>
      </c>
      <c r="B82">
        <v>-6.2126639999999984</v>
      </c>
      <c r="C82">
        <v>43.460498999999999</v>
      </c>
      <c r="D82">
        <v>-6</v>
      </c>
    </row>
    <row r="83" spans="1:4" x14ac:dyDescent="0.25">
      <c r="A83">
        <v>66427.183273639006</v>
      </c>
      <c r="B83">
        <v>-5.9739200000000006</v>
      </c>
      <c r="C83">
        <v>42.199416999999997</v>
      </c>
      <c r="D83">
        <v>-6</v>
      </c>
    </row>
    <row r="84" spans="1:4" x14ac:dyDescent="0.25">
      <c r="A84">
        <v>69959.054946239703</v>
      </c>
      <c r="B84">
        <v>-5.7415049999999992</v>
      </c>
      <c r="C84">
        <v>40.922809999999998</v>
      </c>
      <c r="D84">
        <v>-6</v>
      </c>
    </row>
    <row r="85" spans="1:4" x14ac:dyDescent="0.25">
      <c r="A85">
        <v>73678.712957158001</v>
      </c>
      <c r="B85">
        <v>-5.5249850000000009</v>
      </c>
      <c r="C85">
        <v>39.719844999999999</v>
      </c>
      <c r="D85">
        <v>-6</v>
      </c>
    </row>
    <row r="86" spans="1:4" x14ac:dyDescent="0.25">
      <c r="A86">
        <v>77596.141731686803</v>
      </c>
      <c r="B86">
        <v>-5.3128879999999992</v>
      </c>
      <c r="C86">
        <v>38.468048000000003</v>
      </c>
      <c r="D86">
        <v>-6</v>
      </c>
    </row>
    <row r="87" spans="1:4" x14ac:dyDescent="0.25">
      <c r="A87">
        <v>81721.856557743493</v>
      </c>
      <c r="B87">
        <v>-5.1196160000000006</v>
      </c>
      <c r="C87">
        <v>37.307346000000003</v>
      </c>
      <c r="D87">
        <v>-6</v>
      </c>
    </row>
    <row r="88" spans="1:4" x14ac:dyDescent="0.25">
      <c r="A88">
        <v>86066.931811343398</v>
      </c>
      <c r="B88">
        <v>-4.9360369999999998</v>
      </c>
      <c r="C88">
        <v>36.070576000000003</v>
      </c>
      <c r="D88">
        <v>-6</v>
      </c>
    </row>
    <row r="89" spans="1:4" x14ac:dyDescent="0.25">
      <c r="A89">
        <v>90643.030682793702</v>
      </c>
      <c r="B89">
        <v>-4.7609170000000001</v>
      </c>
      <c r="C89">
        <v>34.959850000000003</v>
      </c>
      <c r="D89">
        <v>-6</v>
      </c>
    </row>
    <row r="90" spans="1:4" x14ac:dyDescent="0.25">
      <c r="A90">
        <v>95462.436483404803</v>
      </c>
      <c r="B90">
        <v>-4.599359999999999</v>
      </c>
      <c r="C90">
        <v>33.951934999999999</v>
      </c>
      <c r="D90">
        <v>-6</v>
      </c>
    </row>
    <row r="91" spans="1:4" x14ac:dyDescent="0.25">
      <c r="A91">
        <v>100538.085616746</v>
      </c>
      <c r="B91">
        <v>-4.4464070000000007</v>
      </c>
      <c r="C91">
        <v>32.753692999999998</v>
      </c>
      <c r="D91">
        <v>-6</v>
      </c>
    </row>
    <row r="92" spans="1:4" x14ac:dyDescent="0.25">
      <c r="A92">
        <v>105883.602302958</v>
      </c>
      <c r="B92">
        <v>-4.2984729999999995</v>
      </c>
      <c r="C92">
        <v>31.752016000000001</v>
      </c>
      <c r="D92">
        <v>-6</v>
      </c>
    </row>
    <row r="93" spans="1:4" x14ac:dyDescent="0.25">
      <c r="A93">
        <v>111513.335149317</v>
      </c>
      <c r="B93">
        <v>-4.1633819999999995</v>
      </c>
      <c r="C93">
        <v>30.698826</v>
      </c>
      <c r="D93">
        <v>-6</v>
      </c>
    </row>
    <row r="94" spans="1:4" x14ac:dyDescent="0.25">
      <c r="A94">
        <v>117442.39566523</v>
      </c>
      <c r="B94">
        <v>-4.031237</v>
      </c>
      <c r="C94">
        <v>29.796146</v>
      </c>
      <c r="D94">
        <v>-6</v>
      </c>
    </row>
    <row r="95" spans="1:4" x14ac:dyDescent="0.25">
      <c r="A95">
        <v>123686.698825033</v>
      </c>
      <c r="B95">
        <v>-3.9113349999999998</v>
      </c>
      <c r="C95">
        <v>28.830168</v>
      </c>
      <c r="D95">
        <v>-6</v>
      </c>
    </row>
    <row r="96" spans="1:4" x14ac:dyDescent="0.25">
      <c r="A96">
        <v>130263.00578747199</v>
      </c>
      <c r="B96">
        <v>-3.7958999999999992</v>
      </c>
      <c r="C96">
        <v>27.890899999999998</v>
      </c>
      <c r="D96">
        <v>-6</v>
      </c>
    </row>
    <row r="97" spans="1:4" x14ac:dyDescent="0.25">
      <c r="A97">
        <v>137188.96888654499</v>
      </c>
      <c r="B97">
        <v>-3.6861209999999995</v>
      </c>
      <c r="C97">
        <v>27.065757999999999</v>
      </c>
      <c r="D97">
        <v>-6</v>
      </c>
    </row>
    <row r="98" spans="1:4" x14ac:dyDescent="0.25">
      <c r="A98">
        <v>144483.17901446301</v>
      </c>
      <c r="B98">
        <v>-3.5843849999999997</v>
      </c>
      <c r="C98">
        <v>26.153904000000001</v>
      </c>
      <c r="D98">
        <v>-6</v>
      </c>
    </row>
    <row r="99" spans="1:4" x14ac:dyDescent="0.25">
      <c r="A99">
        <v>152165.21552391999</v>
      </c>
      <c r="B99">
        <v>-3.4919449999999999</v>
      </c>
      <c r="C99">
        <v>25.569336</v>
      </c>
      <c r="D99">
        <v>-6</v>
      </c>
    </row>
    <row r="100" spans="1:4" x14ac:dyDescent="0.25">
      <c r="A100">
        <v>160255.69878361499</v>
      </c>
      <c r="B100">
        <v>-3.3849050000000012</v>
      </c>
      <c r="C100">
        <v>24.883693999999998</v>
      </c>
      <c r="D100">
        <v>-6</v>
      </c>
    </row>
    <row r="101" spans="1:4" x14ac:dyDescent="0.25">
      <c r="A101">
        <v>168776.34552811299</v>
      </c>
      <c r="B101">
        <v>-3.2840460000000005</v>
      </c>
      <c r="C101">
        <v>24.200137999999999</v>
      </c>
      <c r="D101">
        <v>-6</v>
      </c>
    </row>
    <row r="102" spans="1:4" x14ac:dyDescent="0.25">
      <c r="A102">
        <v>177750.027150593</v>
      </c>
      <c r="B102">
        <v>-3.189708</v>
      </c>
      <c r="C102">
        <v>23.528389000000001</v>
      </c>
      <c r="D102">
        <v>-6</v>
      </c>
    </row>
    <row r="103" spans="1:4" x14ac:dyDescent="0.25">
      <c r="A103">
        <v>187200.83109498199</v>
      </c>
      <c r="B103">
        <v>-3.0996950000000001</v>
      </c>
      <c r="C103">
        <v>22.875315000000001</v>
      </c>
      <c r="D103">
        <v>-6</v>
      </c>
    </row>
    <row r="104" spans="1:4" x14ac:dyDescent="0.25">
      <c r="A104">
        <v>197154.12551223999</v>
      </c>
      <c r="B104">
        <v>-3.0135429999999999</v>
      </c>
      <c r="C104">
        <v>22.239889000000002</v>
      </c>
      <c r="D104">
        <v>-6</v>
      </c>
    </row>
    <row r="105" spans="1:4" x14ac:dyDescent="0.25">
      <c r="A105">
        <v>207636.627354364</v>
      </c>
      <c r="B105">
        <v>-2.9287030000000009</v>
      </c>
      <c r="C105">
        <v>21.649083999999998</v>
      </c>
      <c r="D105">
        <v>-6</v>
      </c>
    </row>
    <row r="106" spans="1:4" x14ac:dyDescent="0.25">
      <c r="A106">
        <v>218676.47408888899</v>
      </c>
      <c r="B106">
        <v>-2.8467790000000011</v>
      </c>
      <c r="C106">
        <v>21.071809999999999</v>
      </c>
      <c r="D106">
        <v>-6</v>
      </c>
    </row>
    <row r="107" spans="1:4" x14ac:dyDescent="0.25">
      <c r="A107">
        <v>230303.299226381</v>
      </c>
      <c r="B107">
        <v>-2.7652380000000005</v>
      </c>
      <c r="C107">
        <v>20.521671000000001</v>
      </c>
      <c r="D107">
        <v>-6</v>
      </c>
    </row>
    <row r="108" spans="1:4" x14ac:dyDescent="0.25">
      <c r="A108">
        <v>242548.31186365301</v>
      </c>
      <c r="B108">
        <v>-2.6849010000000004</v>
      </c>
      <c r="C108">
        <v>20.025203999999999</v>
      </c>
      <c r="D108">
        <v>-6</v>
      </c>
    </row>
    <row r="109" spans="1:4" x14ac:dyDescent="0.25">
      <c r="A109">
        <v>255444.38045622699</v>
      </c>
      <c r="B109">
        <v>-2.6057679999999999</v>
      </c>
      <c r="C109">
        <v>19.541540000000001</v>
      </c>
      <c r="D109">
        <v>-6</v>
      </c>
    </row>
    <row r="110" spans="1:4" x14ac:dyDescent="0.25">
      <c r="A110">
        <v>269026.12104489398</v>
      </c>
      <c r="B110">
        <v>-2.525787999999999</v>
      </c>
      <c r="C110">
        <v>19.073958999999999</v>
      </c>
      <c r="D110">
        <v>-6</v>
      </c>
    </row>
    <row r="111" spans="1:4" x14ac:dyDescent="0.25">
      <c r="A111">
        <v>283329.99017319898</v>
      </c>
      <c r="B111">
        <v>-2.4457629999999999</v>
      </c>
      <c r="C111">
        <v>18.631057999999999</v>
      </c>
      <c r="D111">
        <v>-6</v>
      </c>
    </row>
    <row r="112" spans="1:4" x14ac:dyDescent="0.25">
      <c r="A112">
        <v>298394.382745268</v>
      </c>
      <c r="B112">
        <v>-2.3657039999999996</v>
      </c>
      <c r="C112">
        <v>18.222439000000001</v>
      </c>
      <c r="D112">
        <v>-6</v>
      </c>
    </row>
    <row r="113" spans="1:4" x14ac:dyDescent="0.25">
      <c r="A113">
        <v>314259.73508663999</v>
      </c>
      <c r="B113">
        <v>-2.2853460000000001</v>
      </c>
      <c r="C113">
        <v>17.811845999999999</v>
      </c>
      <c r="D113">
        <v>-6</v>
      </c>
    </row>
    <row r="114" spans="1:4" x14ac:dyDescent="0.25">
      <c r="A114">
        <v>330968.633484744</v>
      </c>
      <c r="B114">
        <v>-2.2041959999999992</v>
      </c>
      <c r="C114">
        <v>17.40991</v>
      </c>
      <c r="D114">
        <v>-6</v>
      </c>
    </row>
    <row r="115" spans="1:4" x14ac:dyDescent="0.25">
      <c r="A115">
        <v>348565.92850038299</v>
      </c>
      <c r="B115">
        <v>-2.1222970000000001</v>
      </c>
      <c r="C115">
        <v>17.059149000000001</v>
      </c>
      <c r="D115">
        <v>-6</v>
      </c>
    </row>
    <row r="116" spans="1:4" x14ac:dyDescent="0.25">
      <c r="A116">
        <v>367098.855357041</v>
      </c>
      <c r="B116">
        <v>-2.0390970000000004</v>
      </c>
      <c r="C116">
        <v>16.689641999999999</v>
      </c>
      <c r="D116">
        <v>-6</v>
      </c>
    </row>
    <row r="117" spans="1:4" x14ac:dyDescent="0.25">
      <c r="A117">
        <v>386617.16073119303</v>
      </c>
      <c r="B117">
        <v>-1.9569659999999991</v>
      </c>
      <c r="C117">
        <v>16.312487000000001</v>
      </c>
      <c r="D117">
        <v>-6</v>
      </c>
    </row>
    <row r="118" spans="1:4" x14ac:dyDescent="0.25">
      <c r="A118">
        <v>407173.23628391902</v>
      </c>
      <c r="B118">
        <v>-1.8724220000000007</v>
      </c>
      <c r="C118">
        <v>15.934196999999999</v>
      </c>
      <c r="D118">
        <v>-6</v>
      </c>
    </row>
    <row r="119" spans="1:4" x14ac:dyDescent="0.25">
      <c r="A119">
        <v>428822.25929229101</v>
      </c>
      <c r="B119">
        <v>-1.7902140000000011</v>
      </c>
      <c r="C119">
        <v>15.581478000000001</v>
      </c>
      <c r="D119">
        <v>-6</v>
      </c>
    </row>
    <row r="120" spans="1:4" x14ac:dyDescent="0.25">
      <c r="A120">
        <v>451622.34075797698</v>
      </c>
      <c r="B120">
        <v>-1.7045559999999997</v>
      </c>
      <c r="C120">
        <v>15.227074</v>
      </c>
      <c r="D120">
        <v>-6</v>
      </c>
    </row>
    <row r="121" spans="1:4" x14ac:dyDescent="0.25">
      <c r="A121">
        <v>475634.681390666</v>
      </c>
      <c r="B121">
        <v>-1.6228299999999991</v>
      </c>
      <c r="C121">
        <v>14.827721</v>
      </c>
      <c r="D121">
        <v>-6</v>
      </c>
    </row>
    <row r="122" spans="1:4" x14ac:dyDescent="0.25">
      <c r="A122">
        <v>500923.73588496802</v>
      </c>
      <c r="B122">
        <v>-1.5375480000000006</v>
      </c>
      <c r="C122">
        <v>14.490349</v>
      </c>
      <c r="D122">
        <v>-6</v>
      </c>
    </row>
    <row r="123" spans="1:4" x14ac:dyDescent="0.25">
      <c r="A123">
        <v>527557.385931778</v>
      </c>
      <c r="B123">
        <v>-1.4544820000000001</v>
      </c>
      <c r="C123">
        <v>14.092203</v>
      </c>
      <c r="D123">
        <v>-6</v>
      </c>
    </row>
    <row r="124" spans="1:4" x14ac:dyDescent="0.25">
      <c r="A124">
        <v>555607.12242847902</v>
      </c>
      <c r="B124">
        <v>-1.3736210000000004</v>
      </c>
      <c r="C124">
        <v>13.697971000000001</v>
      </c>
      <c r="D124">
        <v>-6</v>
      </c>
    </row>
    <row r="125" spans="1:4" x14ac:dyDescent="0.25">
      <c r="A125">
        <v>585148.23737710901</v>
      </c>
      <c r="B125">
        <v>-1.2930559999999995</v>
      </c>
      <c r="C125">
        <v>13.304266</v>
      </c>
      <c r="D125">
        <v>-6</v>
      </c>
    </row>
    <row r="126" spans="1:4" x14ac:dyDescent="0.25">
      <c r="A126">
        <v>616260.02598556201</v>
      </c>
      <c r="B126">
        <v>-1.2152800000000004</v>
      </c>
      <c r="C126">
        <v>12.903129</v>
      </c>
      <c r="D126">
        <v>-6</v>
      </c>
    </row>
    <row r="127" spans="1:4" x14ac:dyDescent="0.25">
      <c r="A127">
        <v>649025.99951432704</v>
      </c>
      <c r="B127">
        <v>-1.1373400000000005</v>
      </c>
      <c r="C127">
        <v>12.488537000000001</v>
      </c>
      <c r="D127">
        <v>-6</v>
      </c>
    </row>
    <row r="128" spans="1:4" x14ac:dyDescent="0.25">
      <c r="A128">
        <v>683534.10944009596</v>
      </c>
      <c r="B128">
        <v>-1.0624049999999996</v>
      </c>
      <c r="C128">
        <v>12.092836</v>
      </c>
      <c r="D128">
        <v>-6</v>
      </c>
    </row>
    <row r="129" spans="1:4" x14ac:dyDescent="0.25">
      <c r="A129">
        <v>719876.983537931</v>
      </c>
      <c r="B129">
        <v>-0.98783999999999972</v>
      </c>
      <c r="C129">
        <v>11.654284000000001</v>
      </c>
      <c r="D129">
        <v>-6</v>
      </c>
    </row>
    <row r="130" spans="1:4" x14ac:dyDescent="0.25">
      <c r="A130">
        <v>758152.17451571603</v>
      </c>
      <c r="B130">
        <v>-0.91835800000000078</v>
      </c>
      <c r="C130">
        <v>11.254334</v>
      </c>
      <c r="D130">
        <v>-6</v>
      </c>
    </row>
    <row r="131" spans="1:4" x14ac:dyDescent="0.25">
      <c r="A131">
        <v>798462.42186825199</v>
      </c>
      <c r="B131">
        <v>-0.85154100000000044</v>
      </c>
      <c r="C131">
        <v>10.783859</v>
      </c>
      <c r="D131">
        <v>-6</v>
      </c>
    </row>
    <row r="132" spans="1:4" x14ac:dyDescent="0.25">
      <c r="A132">
        <v>840915.92765391199</v>
      </c>
      <c r="B132">
        <v>-0.78867100000000023</v>
      </c>
      <c r="C132">
        <v>10.370809</v>
      </c>
      <c r="D132">
        <v>-6</v>
      </c>
    </row>
    <row r="133" spans="1:4" x14ac:dyDescent="0.25">
      <c r="A133">
        <v>885626.64693407295</v>
      </c>
      <c r="B133">
        <v>-0.72441100000000025</v>
      </c>
      <c r="C133">
        <v>9.9064770000000006</v>
      </c>
      <c r="D133">
        <v>-6</v>
      </c>
    </row>
    <row r="134" spans="1:4" x14ac:dyDescent="0.25">
      <c r="A134">
        <v>932714.59365494305</v>
      </c>
      <c r="B134">
        <v>-0.6667249999999999</v>
      </c>
      <c r="C134">
        <v>9.4870710000000003</v>
      </c>
      <c r="D134">
        <v>-6</v>
      </c>
    </row>
    <row r="135" spans="1:4" x14ac:dyDescent="0.25">
      <c r="A135">
        <v>982306.16279285098</v>
      </c>
      <c r="B135">
        <v>-0.60987299999999978</v>
      </c>
      <c r="C135">
        <v>9.0199069999999999</v>
      </c>
      <c r="D135">
        <v>-6</v>
      </c>
    </row>
    <row r="136" spans="1:4" x14ac:dyDescent="0.25">
      <c r="A136">
        <v>1034534.46962768</v>
      </c>
      <c r="B136">
        <v>-0.55870800000000054</v>
      </c>
      <c r="C136">
        <v>8.5936280000000007</v>
      </c>
      <c r="D136">
        <v>-6</v>
      </c>
    </row>
    <row r="137" spans="1:4" x14ac:dyDescent="0.25">
      <c r="A137">
        <v>1089539.7070551801</v>
      </c>
      <c r="B137">
        <v>-0.5100809999999999</v>
      </c>
      <c r="C137">
        <v>8.1389080000000007</v>
      </c>
      <c r="D137">
        <v>-6</v>
      </c>
    </row>
    <row r="138" spans="1:4" x14ac:dyDescent="0.25">
      <c r="A138">
        <v>1147469.5218972401</v>
      </c>
      <c r="B138">
        <v>-0.46417699999999973</v>
      </c>
      <c r="C138">
        <v>7.6494049999999998</v>
      </c>
      <c r="D138">
        <v>-6</v>
      </c>
    </row>
    <row r="139" spans="1:4" x14ac:dyDescent="0.25">
      <c r="A139">
        <v>1208479.4112202099</v>
      </c>
      <c r="B139">
        <v>-0.4215089999999998</v>
      </c>
      <c r="C139">
        <v>7.2124889999999997</v>
      </c>
      <c r="D139">
        <v>-6</v>
      </c>
    </row>
    <row r="140" spans="1:4" x14ac:dyDescent="0.25">
      <c r="A140">
        <v>1272733.13972512</v>
      </c>
      <c r="B140">
        <v>-0.37994099999999997</v>
      </c>
      <c r="C140">
        <v>6.7953409999999996</v>
      </c>
      <c r="D140">
        <v>-6</v>
      </c>
    </row>
    <row r="141" spans="1:4" x14ac:dyDescent="0.25">
      <c r="A141">
        <v>1340403.1793301101</v>
      </c>
      <c r="B141">
        <v>-0.34387800000000046</v>
      </c>
      <c r="C141">
        <v>6.3334380000000001</v>
      </c>
      <c r="D141">
        <v>-6</v>
      </c>
    </row>
    <row r="142" spans="1:4" x14ac:dyDescent="0.25">
      <c r="A142">
        <v>1411671.17212514</v>
      </c>
      <c r="B142">
        <v>-0.3110989999999999</v>
      </c>
      <c r="C142">
        <v>5.9256060000000002</v>
      </c>
      <c r="D142">
        <v>-6</v>
      </c>
    </row>
    <row r="143" spans="1:4" x14ac:dyDescent="0.25">
      <c r="A143">
        <v>1486728.4179414599</v>
      </c>
      <c r="B143">
        <v>-0.2779659999999996</v>
      </c>
      <c r="C143">
        <v>5.4683489999999999</v>
      </c>
      <c r="D143">
        <v>-6</v>
      </c>
    </row>
    <row r="144" spans="1:4" x14ac:dyDescent="0.25">
      <c r="A144">
        <v>1565776.38784479</v>
      </c>
      <c r="B144">
        <v>-0.25003899999999957</v>
      </c>
      <c r="C144">
        <v>5.0278330000000002</v>
      </c>
      <c r="D144">
        <v>-6</v>
      </c>
    </row>
    <row r="145" spans="1:4" x14ac:dyDescent="0.25">
      <c r="A145">
        <v>1649027.2649303901</v>
      </c>
      <c r="B145">
        <v>-0.22316400000000003</v>
      </c>
      <c r="C145">
        <v>4.6286620000000003</v>
      </c>
      <c r="D145">
        <v>-6</v>
      </c>
    </row>
    <row r="146" spans="1:4" x14ac:dyDescent="0.25">
      <c r="A146">
        <v>1736704.51387171</v>
      </c>
      <c r="B146">
        <v>-0.1989019999999998</v>
      </c>
      <c r="C146">
        <v>4.1831769999999997</v>
      </c>
      <c r="D146">
        <v>-6</v>
      </c>
    </row>
    <row r="147" spans="1:4" x14ac:dyDescent="0.25">
      <c r="A147">
        <v>1829043.48075149</v>
      </c>
      <c r="B147">
        <v>-0.17771799999999993</v>
      </c>
      <c r="C147">
        <v>3.7622870000000002</v>
      </c>
      <c r="D147">
        <v>-6</v>
      </c>
    </row>
    <row r="148" spans="1:4" x14ac:dyDescent="0.25">
      <c r="A148">
        <v>1926292.0247851801</v>
      </c>
      <c r="B148">
        <v>-0.15627799999999981</v>
      </c>
      <c r="C148">
        <v>3.311207</v>
      </c>
      <c r="D148">
        <v>-6</v>
      </c>
    </row>
    <row r="149" spans="1:4" x14ac:dyDescent="0.25">
      <c r="A149">
        <v>2028711.18363269</v>
      </c>
      <c r="B149">
        <v>-0.1399129999999994</v>
      </c>
      <c r="C149">
        <v>2.9220060000000001</v>
      </c>
      <c r="D149">
        <v>-6</v>
      </c>
    </row>
    <row r="150" spans="1:4" x14ac:dyDescent="0.25">
      <c r="A150">
        <v>2136575.8740839502</v>
      </c>
      <c r="B150">
        <v>-0.12355900000000053</v>
      </c>
      <c r="C150">
        <v>2.5021439999999999</v>
      </c>
      <c r="D150">
        <v>-6</v>
      </c>
    </row>
    <row r="151" spans="1:4" x14ac:dyDescent="0.25">
      <c r="A151">
        <v>2250175.6299994402</v>
      </c>
      <c r="B151">
        <v>-0.10810499999999956</v>
      </c>
      <c r="C151">
        <v>2.0872579999999998</v>
      </c>
      <c r="D151">
        <v>-6</v>
      </c>
    </row>
    <row r="152" spans="1:4" x14ac:dyDescent="0.25">
      <c r="A152">
        <v>2369815.3794862302</v>
      </c>
      <c r="B152">
        <v>-9.5335999999999976E-2</v>
      </c>
      <c r="C152">
        <v>1.668434</v>
      </c>
      <c r="D152">
        <v>-6</v>
      </c>
    </row>
    <row r="153" spans="1:4" x14ac:dyDescent="0.25">
      <c r="A153">
        <v>2495816.26339579</v>
      </c>
      <c r="B153">
        <v>-8.5695000000000632E-2</v>
      </c>
      <c r="C153">
        <v>1.241168</v>
      </c>
      <c r="D153">
        <v>-6</v>
      </c>
    </row>
    <row r="154" spans="1:4" x14ac:dyDescent="0.25">
      <c r="A154">
        <v>2628516.4973405502</v>
      </c>
      <c r="B154">
        <v>-7.4725000000000263E-2</v>
      </c>
      <c r="C154">
        <v>0.84552099999999997</v>
      </c>
      <c r="D154">
        <v>-6</v>
      </c>
    </row>
    <row r="155" spans="1:4" x14ac:dyDescent="0.25">
      <c r="A155">
        <v>2768272.2795431102</v>
      </c>
      <c r="B155">
        <v>-6.848600000000038E-2</v>
      </c>
      <c r="C155">
        <v>0.40951100000000001</v>
      </c>
      <c r="D155">
        <v>-6</v>
      </c>
    </row>
    <row r="156" spans="1:4" x14ac:dyDescent="0.25">
      <c r="A156">
        <v>2915458.7469549198</v>
      </c>
      <c r="B156">
        <v>-6.4955999999999903E-2</v>
      </c>
      <c r="C156">
        <v>-1.3960999999999999E-2</v>
      </c>
      <c r="D156">
        <v>-6</v>
      </c>
    </row>
    <row r="157" spans="1:4" x14ac:dyDescent="0.25">
      <c r="A157">
        <v>3070470.9822109099</v>
      </c>
      <c r="B157">
        <v>-5.9381000000000461E-2</v>
      </c>
      <c r="C157">
        <v>-0.42823899999999998</v>
      </c>
      <c r="D157">
        <v>-6</v>
      </c>
    </row>
    <row r="158" spans="1:4" x14ac:dyDescent="0.25">
      <c r="A158">
        <v>3233725.07412295</v>
      </c>
      <c r="B158">
        <v>-5.887399999999976E-2</v>
      </c>
      <c r="C158">
        <v>-0.86052200000000001</v>
      </c>
      <c r="D158">
        <v>-6</v>
      </c>
    </row>
    <row r="159" spans="1:4" x14ac:dyDescent="0.25">
      <c r="A159">
        <v>3405659.2345588198</v>
      </c>
      <c r="B159">
        <v>-6.0677000000000425E-2</v>
      </c>
      <c r="C159">
        <v>-1.290052</v>
      </c>
      <c r="D159">
        <v>-6</v>
      </c>
    </row>
    <row r="160" spans="1:4" x14ac:dyDescent="0.25">
      <c r="A160">
        <v>3586734.9747045301</v>
      </c>
      <c r="B160">
        <v>-6.1812000000000089E-2</v>
      </c>
      <c r="C160">
        <v>-1.705071</v>
      </c>
      <c r="D160">
        <v>-6</v>
      </c>
    </row>
    <row r="161" spans="1:4" x14ac:dyDescent="0.25">
      <c r="A161">
        <v>3777438.3438674398</v>
      </c>
      <c r="B161">
        <v>-6.8226999999999705E-2</v>
      </c>
      <c r="C161">
        <v>-2.145581</v>
      </c>
      <c r="D161">
        <v>-6</v>
      </c>
    </row>
    <row r="162" spans="1:4" x14ac:dyDescent="0.25">
      <c r="A162">
        <v>3978281.2341453801</v>
      </c>
      <c r="B162">
        <v>-7.9453000000000329E-2</v>
      </c>
      <c r="C162">
        <v>-2.5482480000000001</v>
      </c>
      <c r="D162">
        <v>-6</v>
      </c>
    </row>
    <row r="163" spans="1:4" x14ac:dyDescent="0.25">
      <c r="A163">
        <v>4189802.7544638999</v>
      </c>
      <c r="B163">
        <v>-8.8618999999999892E-2</v>
      </c>
      <c r="C163">
        <v>-2.9292669999999998</v>
      </c>
      <c r="D163">
        <v>-6</v>
      </c>
    </row>
    <row r="164" spans="1:4" x14ac:dyDescent="0.25">
      <c r="A164">
        <v>4412570.6776696304</v>
      </c>
      <c r="B164">
        <v>-9.9884999999999891E-2</v>
      </c>
      <c r="C164">
        <v>-3.3708079999999998</v>
      </c>
      <c r="D164">
        <v>-6</v>
      </c>
    </row>
    <row r="165" spans="1:4" x14ac:dyDescent="0.25">
      <c r="A165">
        <v>4647182.9645644398</v>
      </c>
      <c r="B165">
        <v>-0.1166269999999997</v>
      </c>
      <c r="C165">
        <v>-3.7566039999999998</v>
      </c>
      <c r="D165">
        <v>-6</v>
      </c>
    </row>
    <row r="166" spans="1:4" x14ac:dyDescent="0.25">
      <c r="A166">
        <v>4894269.3689709799</v>
      </c>
      <c r="B166">
        <v>-0.11094499999999952</v>
      </c>
      <c r="C166">
        <v>-3.9654430000000001</v>
      </c>
      <c r="D166">
        <v>-6</v>
      </c>
    </row>
    <row r="167" spans="1:4" x14ac:dyDescent="0.25">
      <c r="A167">
        <v>5154493.1281380299</v>
      </c>
      <c r="B167">
        <v>-0.10718199999999933</v>
      </c>
      <c r="C167">
        <v>-4.4381409999999999</v>
      </c>
      <c r="D167">
        <v>-6</v>
      </c>
    </row>
    <row r="168" spans="1:4" x14ac:dyDescent="0.25">
      <c r="A168">
        <v>5428552.7430232801</v>
      </c>
      <c r="B168">
        <v>-0.10665100000000061</v>
      </c>
      <c r="C168">
        <v>-4.9420109999999999</v>
      </c>
      <c r="D168">
        <v>-6</v>
      </c>
    </row>
    <row r="169" spans="1:4" x14ac:dyDescent="0.25">
      <c r="A169">
        <v>5717183.8532319004</v>
      </c>
      <c r="B169">
        <v>-9.8207999999999962E-2</v>
      </c>
      <c r="C169">
        <v>-5.3003970000000002</v>
      </c>
      <c r="D169">
        <v>-6</v>
      </c>
    </row>
    <row r="170" spans="1:4" x14ac:dyDescent="0.25">
      <c r="A170">
        <v>6021161.2116440199</v>
      </c>
      <c r="B170">
        <v>-9.5363000000000198E-2</v>
      </c>
      <c r="C170">
        <v>-5.7683229999999996</v>
      </c>
      <c r="D170">
        <v>-6</v>
      </c>
    </row>
    <row r="171" spans="1:4" x14ac:dyDescent="0.25">
      <c r="A171">
        <v>6341300.7640312398</v>
      </c>
      <c r="B171">
        <v>-8.9152999999999927E-2</v>
      </c>
      <c r="C171">
        <v>-6.3914309999999999</v>
      </c>
      <c r="D171">
        <v>-6</v>
      </c>
    </row>
    <row r="172" spans="1:4" x14ac:dyDescent="0.25">
      <c r="A172">
        <v>6678461.8392444197</v>
      </c>
      <c r="B172">
        <v>-8.6930999999999314E-2</v>
      </c>
      <c r="C172">
        <v>-6.888382</v>
      </c>
      <c r="D172">
        <v>-6</v>
      </c>
    </row>
    <row r="173" spans="1:4" x14ac:dyDescent="0.25">
      <c r="A173">
        <v>7033549.4558517104</v>
      </c>
      <c r="B173">
        <v>-8.3992999999999873E-2</v>
      </c>
      <c r="C173">
        <v>-7.5083989999999998</v>
      </c>
      <c r="D173">
        <v>-6</v>
      </c>
    </row>
    <row r="174" spans="1:4" x14ac:dyDescent="0.25">
      <c r="A174">
        <v>7407516.7514184304</v>
      </c>
      <c r="B174">
        <v>-7.0386000000000393E-2</v>
      </c>
      <c r="C174">
        <v>-8.1404449999999997</v>
      </c>
      <c r="D174">
        <v>-6</v>
      </c>
    </row>
    <row r="175" spans="1:4" x14ac:dyDescent="0.25">
      <c r="A175">
        <v>7801367.5409495104</v>
      </c>
      <c r="B175">
        <v>-7.7860000000000595E-2</v>
      </c>
      <c r="C175">
        <v>-8.5435110000000005</v>
      </c>
      <c r="D175">
        <v>-6</v>
      </c>
    </row>
    <row r="176" spans="1:4" x14ac:dyDescent="0.25">
      <c r="A176">
        <v>8216159.0113618895</v>
      </c>
      <c r="B176">
        <v>-6.1477999999999589E-2</v>
      </c>
      <c r="C176">
        <v>-9.3890779999999996</v>
      </c>
      <c r="D176">
        <v>-6</v>
      </c>
    </row>
    <row r="177" spans="1:4" x14ac:dyDescent="0.25">
      <c r="A177">
        <v>8653004.5592195094</v>
      </c>
      <c r="B177">
        <v>-6.5722000000000391E-2</v>
      </c>
      <c r="C177">
        <v>-10.052065000000001</v>
      </c>
      <c r="D177">
        <v>-6</v>
      </c>
    </row>
    <row r="178" spans="1:4" x14ac:dyDescent="0.25">
      <c r="A178">
        <v>9113076.7793480996</v>
      </c>
      <c r="B178">
        <v>-5.8222000000000107E-2</v>
      </c>
      <c r="C178">
        <v>-10.532302</v>
      </c>
      <c r="D178">
        <v>-6</v>
      </c>
    </row>
    <row r="179" spans="1:4" x14ac:dyDescent="0.25">
      <c r="A179">
        <v>9597610.6123517696</v>
      </c>
      <c r="B179">
        <v>-4.2034999999999711E-2</v>
      </c>
      <c r="C179">
        <v>-11.209488</v>
      </c>
      <c r="D179">
        <v>-6</v>
      </c>
    </row>
    <row r="180" spans="1:4" x14ac:dyDescent="0.25">
      <c r="A180">
        <v>10107906.659480199</v>
      </c>
      <c r="B180">
        <v>-4.9746000000000179E-2</v>
      </c>
      <c r="C180">
        <v>-12.224159999999999</v>
      </c>
      <c r="D180">
        <v>-6</v>
      </c>
    </row>
    <row r="181" spans="1:4" x14ac:dyDescent="0.25">
      <c r="A181">
        <v>10645334.6737443</v>
      </c>
      <c r="B181">
        <v>-3.1725000000000114E-2</v>
      </c>
      <c r="C181">
        <v>-12.468927000000001</v>
      </c>
      <c r="D181">
        <v>-6</v>
      </c>
    </row>
    <row r="182" spans="1:4" x14ac:dyDescent="0.25">
      <c r="A182">
        <v>11211337.236650901</v>
      </c>
      <c r="B182">
        <v>-6.4258000000000037E-2</v>
      </c>
      <c r="C182">
        <v>-13.511429</v>
      </c>
      <c r="D182">
        <v>-6</v>
      </c>
    </row>
    <row r="183" spans="1:4" x14ac:dyDescent="0.25">
      <c r="A183">
        <v>11807433.630426699</v>
      </c>
      <c r="B183">
        <v>-4.6456999999999637E-2</v>
      </c>
      <c r="C183">
        <v>-14.489399000000001</v>
      </c>
      <c r="D183">
        <v>-6</v>
      </c>
    </row>
    <row r="184" spans="1:4" x14ac:dyDescent="0.25">
      <c r="A184">
        <v>12435223.916123901</v>
      </c>
      <c r="B184">
        <v>-6.9553999999999561E-2</v>
      </c>
      <c r="C184">
        <v>-15.306222</v>
      </c>
      <c r="D184">
        <v>-6</v>
      </c>
    </row>
    <row r="185" spans="1:4" x14ac:dyDescent="0.25">
      <c r="A185">
        <v>13096393.228555599</v>
      </c>
      <c r="B185">
        <v>-4.991800000000024E-2</v>
      </c>
      <c r="C185">
        <v>-15.824123</v>
      </c>
      <c r="D185">
        <v>-6</v>
      </c>
    </row>
    <row r="186" spans="1:4" x14ac:dyDescent="0.25">
      <c r="A186">
        <v>13792716.2995886</v>
      </c>
      <c r="B186">
        <v>-6.3182000000000627E-2</v>
      </c>
      <c r="C186">
        <v>-16.740416</v>
      </c>
      <c r="D186">
        <v>-6</v>
      </c>
    </row>
    <row r="187" spans="1:4" x14ac:dyDescent="0.25">
      <c r="A187">
        <v>14526062.221935799</v>
      </c>
      <c r="B187">
        <v>-4.0666999999999454E-2</v>
      </c>
      <c r="C187">
        <v>-17.876080000000002</v>
      </c>
      <c r="D187">
        <v>-6</v>
      </c>
    </row>
    <row r="188" spans="1:4" x14ac:dyDescent="0.25">
      <c r="A188">
        <v>15298399.4662345</v>
      </c>
      <c r="B188">
        <v>-0.16644999999999965</v>
      </c>
      <c r="C188">
        <v>-19.060355999999999</v>
      </c>
      <c r="D188">
        <v>-6</v>
      </c>
    </row>
    <row r="189" spans="1:4" x14ac:dyDescent="0.25">
      <c r="A189">
        <v>16111801.164878599</v>
      </c>
      <c r="B189">
        <v>-0.14922800000000025</v>
      </c>
      <c r="C189">
        <v>-20.114675999999999</v>
      </c>
      <c r="D189">
        <v>-6</v>
      </c>
    </row>
    <row r="190" spans="1:4" x14ac:dyDescent="0.25">
      <c r="A190">
        <v>16968450.676787</v>
      </c>
      <c r="B190">
        <v>-0.2200939999999999</v>
      </c>
      <c r="C190">
        <v>-19.723490000000002</v>
      </c>
      <c r="D190">
        <v>-6</v>
      </c>
    </row>
    <row r="191" spans="1:4" x14ac:dyDescent="0.25">
      <c r="A191">
        <v>17870647.448045298</v>
      </c>
      <c r="B191">
        <v>-0.33207900000000012</v>
      </c>
      <c r="C191">
        <v>-19.041153000000001</v>
      </c>
      <c r="D191">
        <v>-6</v>
      </c>
    </row>
    <row r="192" spans="1:4" x14ac:dyDescent="0.25">
      <c r="A192">
        <v>18820813.1841534</v>
      </c>
      <c r="B192">
        <v>-0.51978000000000024</v>
      </c>
      <c r="C192">
        <v>-18.851711000000002</v>
      </c>
      <c r="D192">
        <v>-6</v>
      </c>
    </row>
    <row r="193" spans="1:4" x14ac:dyDescent="0.25">
      <c r="A193">
        <v>19821498.350444298</v>
      </c>
      <c r="B193">
        <v>-0.69201499999999994</v>
      </c>
      <c r="C193">
        <v>-18.504992999999999</v>
      </c>
      <c r="D193">
        <v>-6</v>
      </c>
    </row>
    <row r="194" spans="1:4" x14ac:dyDescent="0.25">
      <c r="A194">
        <v>20875389.018125501</v>
      </c>
      <c r="B194">
        <v>-0.79789600000000005</v>
      </c>
      <c r="C194">
        <v>-19.543873000000001</v>
      </c>
      <c r="D194">
        <v>-6</v>
      </c>
    </row>
    <row r="195" spans="1:4" x14ac:dyDescent="0.25">
      <c r="A195">
        <v>21985314.0743169</v>
      </c>
      <c r="B195">
        <v>-0.97358599999999995</v>
      </c>
      <c r="C195">
        <v>-22.299106999999999</v>
      </c>
      <c r="D195">
        <v>-6</v>
      </c>
    </row>
    <row r="196" spans="1:4" x14ac:dyDescent="0.25">
      <c r="A196">
        <v>23154252.815441001</v>
      </c>
      <c r="B196">
        <v>-1.1091150000000001</v>
      </c>
      <c r="C196">
        <v>-24.707982999999999</v>
      </c>
      <c r="D196">
        <v>-6</v>
      </c>
    </row>
    <row r="197" spans="1:4" x14ac:dyDescent="0.25">
      <c r="A197">
        <v>24385342.944345299</v>
      </c>
      <c r="B197">
        <v>-1.1764890000000006</v>
      </c>
      <c r="C197">
        <v>-27.630610999999998</v>
      </c>
      <c r="D197">
        <v>-6</v>
      </c>
    </row>
    <row r="198" spans="1:4" x14ac:dyDescent="0.25">
      <c r="A198">
        <v>25681888.992624901</v>
      </c>
      <c r="B198">
        <v>-1.1769379999999994</v>
      </c>
      <c r="C198">
        <v>-29.857171999999998</v>
      </c>
      <c r="D198">
        <v>-6</v>
      </c>
    </row>
    <row r="199" spans="1:4" x14ac:dyDescent="0.25">
      <c r="A199">
        <v>27047371.190752599</v>
      </c>
      <c r="B199">
        <v>-1.1352799999999994</v>
      </c>
      <c r="C199">
        <v>-32.834415</v>
      </c>
      <c r="D199">
        <v>-6</v>
      </c>
    </row>
    <row r="200" spans="1:4" x14ac:dyDescent="0.25">
      <c r="A200">
        <v>28485454.809824999</v>
      </c>
      <c r="B200">
        <v>-1.0181590000000003</v>
      </c>
      <c r="C200">
        <v>-36.044249999999998</v>
      </c>
      <c r="D200">
        <v>-6</v>
      </c>
    </row>
    <row r="201" spans="1:4" x14ac:dyDescent="0.25">
      <c r="A201">
        <v>30000000</v>
      </c>
      <c r="B201">
        <v>-0.73745199999999966</v>
      </c>
      <c r="C201">
        <v>-38.743808999999999</v>
      </c>
      <c r="D201">
        <v>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Données brutes</vt:lpstr>
      <vt:lpstr>Chart1</vt:lpstr>
      <vt:lpstr>'Données brutes'!lisn_INSERTION_LOSS_OPEN</vt:lpstr>
    </vt:vector>
  </TitlesOfParts>
  <Company>Würth Elektronik eiSos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sylvain.lebras</dc:creator>
  <cp:lastModifiedBy>sylvain.lebras</cp:lastModifiedBy>
  <cp:lastPrinted>2020-10-20T17:11:12Z</cp:lastPrinted>
  <dcterms:created xsi:type="dcterms:W3CDTF">2020-05-22T17:08:41Z</dcterms:created>
  <dcterms:modified xsi:type="dcterms:W3CDTF">2020-10-20T17:13:59Z</dcterms:modified>
</cp:coreProperties>
</file>