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codeName="ThisWorkbook" defaultThemeVersion="124226"/>
  <mc:AlternateContent xmlns:mc="http://schemas.openxmlformats.org/markup-compatibility/2006">
    <mc:Choice Requires="x15">
      <x15ac:absPath xmlns:x15ac="http://schemas.microsoft.com/office/spreadsheetml/2010/11/ac" url="/Users/dagoret/Documents/PHYSIQUE/LSST/2022/"/>
    </mc:Choice>
  </mc:AlternateContent>
  <xr:revisionPtr revIDLastSave="0" documentId="8_{E58A13A7-306F-D84A-A697-E0B64365B062}" xr6:coauthVersionLast="47" xr6:coauthVersionMax="47" xr10:uidLastSave="{00000000-0000-0000-0000-000000000000}"/>
  <bookViews>
    <workbookView xWindow="340" yWindow="500" windowWidth="16800" windowHeight="13640" xr2:uid="{00000000-000D-0000-FFFF-FFFF00000000}"/>
  </bookViews>
  <sheets>
    <sheet name="Transmission Data" sheetId="4" r:id="rId1"/>
    <sheet name="Optical Density"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<sst xmlns="http://schemas.openxmlformats.org/spreadsheetml/2006/main" count="16" uniqueCount="12">
  <si>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</si>
  <si>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</si>
  <si>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</si>
  <si>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</si>
  <si>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</si>
  <si>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</si>
  <si>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</si>
  <si>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</si>
  <si>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</si>
  <si>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</si>
  <si>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600 nm </t>
  </si>
  <si>
    <t>FELH0600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</si>
</sst>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11" fontId="0" fillId="0" borderId="0" xfId="0" applyNumberFormat="1"/>
    <xf numFmtId="0" fontId="0" fillId="0" borderId="1" xfId="0" applyBorder="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8.1970400000000004E-5</c:v>
                </c:pt>
                <c:pt idx="1">
                  <c:v>4.2475800000000001E-6</c:v>
                </c:pt>
                <c:pt idx="2">
                  <c:v>8.1884200000000005E-5</c:v>
                </c:pt>
                <c:pt idx="3">
                  <c:v>7.0728299999999998E-5</c:v>
                </c:pt>
                <c:pt idx="4">
                  <c:v>1.34306E-4</c:v>
                </c:pt>
                <c:pt idx="5">
                  <c:v>6.1872500000000001E-5</c:v>
                </c:pt>
                <c:pt idx="6">
                  <c:v>1.4896000000000001E-4</c:v>
                </c:pt>
                <c:pt idx="7">
                  <c:v>8.8604300000000001E-5</c:v>
                </c:pt>
                <c:pt idx="8">
                  <c:v>1.27677E-4</c:v>
                </c:pt>
                <c:pt idx="9">
                  <c:v>4.1909400000000002E-5</c:v>
                </c:pt>
                <c:pt idx="10">
                  <c:v>4.0746700000000001E-5</c:v>
                </c:pt>
                <c:pt idx="11">
                  <c:v>1.19905E-4</c:v>
                </c:pt>
                <c:pt idx="12">
                  <c:v>8.0010400000000002E-5</c:v>
                </c:pt>
                <c:pt idx="13">
                  <c:v>9.3894799999999994E-5</c:v>
                </c:pt>
                <c:pt idx="14">
                  <c:v>8.4768699999999997E-6</c:v>
                </c:pt>
                <c:pt idx="15">
                  <c:v>9.16691E-5</c:v>
                </c:pt>
                <c:pt idx="16">
                  <c:v>5.5868300000000002E-5</c:v>
                </c:pt>
                <c:pt idx="17">
                  <c:v>2.6258899999999998E-4</c:v>
                </c:pt>
                <c:pt idx="18">
                  <c:v>2.6071599999999998E-4</c:v>
                </c:pt>
                <c:pt idx="19">
                  <c:v>9.8041400000000006E-5</c:v>
                </c:pt>
                <c:pt idx="20">
                  <c:v>1.16229E-4</c:v>
                </c:pt>
                <c:pt idx="21">
                  <c:v>2.3526800000000001E-4</c:v>
                </c:pt>
                <c:pt idx="22">
                  <c:v>3.2308399999999999E-6</c:v>
                </c:pt>
                <c:pt idx="23">
                  <c:v>1.4476300000000001E-4</c:v>
                </c:pt>
                <c:pt idx="24">
                  <c:v>1.61338E-6</c:v>
                </c:pt>
                <c:pt idx="25">
                  <c:v>8.7831500000000001E-5</c:v>
                </c:pt>
                <c:pt idx="26">
                  <c:v>1.3856900000000001E-4</c:v>
                </c:pt>
                <c:pt idx="27">
                  <c:v>1.88345E-4</c:v>
                </c:pt>
                <c:pt idx="28">
                  <c:v>6.7054699999999993E-5</c:v>
                </c:pt>
                <c:pt idx="29">
                  <c:v>1.90719E-4</c:v>
                </c:pt>
                <c:pt idx="30">
                  <c:v>6.9525900000000005E-5</c:v>
                </c:pt>
                <c:pt idx="31">
                  <c:v>6.8644400000000003E-5</c:v>
                </c:pt>
                <c:pt idx="32">
                  <c:v>2.9499899999999999E-5</c:v>
                </c:pt>
                <c:pt idx="33">
                  <c:v>9.2376199999999998E-5</c:v>
                </c:pt>
                <c:pt idx="34">
                  <c:v>1.5952199999999999E-4</c:v>
                </c:pt>
                <c:pt idx="35">
                  <c:v>6.60346E-5</c:v>
                </c:pt>
                <c:pt idx="36">
                  <c:v>3.8183899999999999E-5</c:v>
                </c:pt>
                <c:pt idx="37">
                  <c:v>2.0902400000000001E-4</c:v>
                </c:pt>
                <c:pt idx="38">
                  <c:v>1.58565E-4</c:v>
                </c:pt>
                <c:pt idx="39">
                  <c:v>1.6540899999999999E-5</c:v>
                </c:pt>
                <c:pt idx="40">
                  <c:v>3.5791300000000002E-6</c:v>
                </c:pt>
                <c:pt idx="41">
                  <c:v>2.0033099999999999E-4</c:v>
                </c:pt>
                <c:pt idx="42">
                  <c:v>1.4669499999999999E-4</c:v>
                </c:pt>
                <c:pt idx="43">
                  <c:v>3.9332900000000002E-6</c:v>
                </c:pt>
                <c:pt idx="44">
                  <c:v>4.0849400000000002E-5</c:v>
                </c:pt>
                <c:pt idx="45">
                  <c:v>6.8397800000000004E-5</c:v>
                </c:pt>
                <c:pt idx="46">
                  <c:v>6.8192499999999995E-5</c:v>
                </c:pt>
                <c:pt idx="47">
                  <c:v>1.9794699999999999E-4</c:v>
                </c:pt>
                <c:pt idx="48">
                  <c:v>6.3108399999999994E-5</c:v>
                </c:pt>
                <c:pt idx="49">
                  <c:v>1.1626299999999999E-4</c:v>
                </c:pt>
                <c:pt idx="50">
                  <c:v>1.50394E-5</c:v>
                </c:pt>
                <c:pt idx="51">
                  <c:v>1.76651E-4</c:v>
                </c:pt>
                <c:pt idx="52">
                  <c:v>1.79276E-4</c:v>
                </c:pt>
                <c:pt idx="53">
                  <c:v>2.01812E-4</c:v>
                </c:pt>
                <c:pt idx="54">
                  <c:v>1.32423E-4</c:v>
                </c:pt>
                <c:pt idx="55">
                  <c:v>4.4209399999999997E-5</c:v>
                </c:pt>
                <c:pt idx="56">
                  <c:v>4.3166800000000001E-5</c:v>
                </c:pt>
                <c:pt idx="57">
                  <c:v>6.61861E-5</c:v>
                </c:pt>
                <c:pt idx="58">
                  <c:v>1.6933900000000001E-4</c:v>
                </c:pt>
                <c:pt idx="59">
                  <c:v>1.08424E-4</c:v>
                </c:pt>
                <c:pt idx="60">
                  <c:v>6.7529899999999997E-6</c:v>
                </c:pt>
                <c:pt idx="61">
                  <c:v>3.4392299999999999E-5</c:v>
                </c:pt>
                <c:pt idx="62">
                  <c:v>4.2428299999999998E-6</c:v>
                </c:pt>
                <c:pt idx="63">
                  <c:v>1.6797599999999999E-4</c:v>
                </c:pt>
                <c:pt idx="64">
                  <c:v>1.7005699999999999E-5</c:v>
                </c:pt>
                <c:pt idx="65">
                  <c:v>8.7985299999999999E-5</c:v>
                </c:pt>
                <c:pt idx="66">
                  <c:v>1.2968499999999999E-4</c:v>
                </c:pt>
                <c:pt idx="67">
                  <c:v>2.3294300000000002E-5</c:v>
                </c:pt>
                <c:pt idx="68">
                  <c:v>2.54699E-4</c:v>
                </c:pt>
                <c:pt idx="69">
                  <c:v>1.3328400000000001E-4</c:v>
                </c:pt>
                <c:pt idx="70">
                  <c:v>1.98297E-4</c:v>
                </c:pt>
                <c:pt idx="71">
                  <c:v>2.7301399999999999E-5</c:v>
                </c:pt>
                <c:pt idx="72">
                  <c:v>6.8650600000000003E-5</c:v>
                </c:pt>
                <c:pt idx="73">
                  <c:v>1.16591E-4</c:v>
                </c:pt>
                <c:pt idx="74">
                  <c:v>4.4201900000000001E-5</c:v>
                </c:pt>
                <c:pt idx="75">
                  <c:v>1.8521799999999999E-4</c:v>
                </c:pt>
                <c:pt idx="76">
                  <c:v>2.28686E-4</c:v>
                </c:pt>
                <c:pt idx="77">
                  <c:v>2.3871299999999999E-4</c:v>
                </c:pt>
                <c:pt idx="78">
                  <c:v>9.0725900000000005E-5</c:v>
                </c:pt>
                <c:pt idx="79">
                  <c:v>1.2202200000000001E-4</c:v>
                </c:pt>
                <c:pt idx="80">
                  <c:v>1.2126E-4</c:v>
                </c:pt>
                <c:pt idx="81">
                  <c:v>2.3185E-4</c:v>
                </c:pt>
                <c:pt idx="82">
                  <c:v>8.5869999999999993E-6</c:v>
                </c:pt>
                <c:pt idx="83">
                  <c:v>4.1152799999999997E-5</c:v>
                </c:pt>
                <c:pt idx="84">
                  <c:v>9.7731400000000004E-5</c:v>
                </c:pt>
                <c:pt idx="85">
                  <c:v>2.3112999999999999E-4</c:v>
                </c:pt>
                <c:pt idx="86">
                  <c:v>2.5836700000000002E-4</c:v>
                </c:pt>
                <c:pt idx="87">
                  <c:v>4.2307300000000001E-5</c:v>
                </c:pt>
                <c:pt idx="88">
                  <c:v>1.74671E-4</c:v>
                </c:pt>
                <c:pt idx="89">
                  <c:v>6.3760499999999994E-5</c:v>
                </c:pt>
                <c:pt idx="90">
                  <c:v>7.5700999999999999E-5</c:v>
                </c:pt>
                <c:pt idx="91">
                  <c:v>3.9023800000000004E-6</c:v>
                </c:pt>
                <c:pt idx="92">
                  <c:v>3.3319699999999997E-4</c:v>
                </c:pt>
                <c:pt idx="93">
                  <c:v>2.6628999999999997E-4</c:v>
                </c:pt>
                <c:pt idx="94">
                  <c:v>5.55398E-5</c:v>
                </c:pt>
                <c:pt idx="95">
                  <c:v>2.9102799999999998E-4</c:v>
                </c:pt>
                <c:pt idx="96">
                  <c:v>1.10984E-5</c:v>
                </c:pt>
                <c:pt idx="97">
                  <c:v>5.0364500000000005E-4</c:v>
                </c:pt>
                <c:pt idx="98">
                  <c:v>8.2400199999999998E-5</c:v>
                </c:pt>
                <c:pt idx="99">
                  <c:v>5.3820199999999997E-5</c:v>
                </c:pt>
                <c:pt idx="100">
                  <c:v>3.5860800000000001E-5</c:v>
                </c:pt>
                <c:pt idx="101">
                  <c:v>8.3060500000000002E-5</c:v>
                </c:pt>
                <c:pt idx="102">
                  <c:v>2.79967E-4</c:v>
                </c:pt>
                <c:pt idx="103">
                  <c:v>7.8361800000000006E-5</c:v>
                </c:pt>
                <c:pt idx="104">
                  <c:v>1.63024E-4</c:v>
                </c:pt>
                <c:pt idx="105">
                  <c:v>8.7777900000000005E-5</c:v>
                </c:pt>
                <c:pt idx="106">
                  <c:v>3.5512400000000002E-5</c:v>
                </c:pt>
                <c:pt idx="107">
                  <c:v>2.8320899999999998E-5</c:v>
                </c:pt>
                <c:pt idx="108">
                  <c:v>4.0225100000000002E-5</c:v>
                </c:pt>
                <c:pt idx="109">
                  <c:v>1.2661500000000001E-5</c:v>
                </c:pt>
                <c:pt idx="110">
                  <c:v>3.1393600000000001E-4</c:v>
                </c:pt>
                <c:pt idx="111">
                  <c:v>2.3135399999999999E-4</c:v>
                </c:pt>
                <c:pt idx="112">
                  <c:v>1.01765E-5</c:v>
                </c:pt>
                <c:pt idx="113">
                  <c:v>7.5279700000000004E-5</c:v>
                </c:pt>
                <c:pt idx="114">
                  <c:v>7.1033500000000004E-5</c:v>
                </c:pt>
                <c:pt idx="115">
                  <c:v>6.0505399999999998E-5</c:v>
                </c:pt>
                <c:pt idx="116">
                  <c:v>1.7278899999999999E-4</c:v>
                </c:pt>
                <c:pt idx="117">
                  <c:v>3.6721399999999998E-4</c:v>
                </c:pt>
                <c:pt idx="118">
                  <c:v>5.6580099999999997E-5</c:v>
                </c:pt>
                <c:pt idx="119">
                  <c:v>3.7308999999999998E-5</c:v>
                </c:pt>
                <c:pt idx="120">
                  <c:v>1.5147700000000001E-4</c:v>
                </c:pt>
                <c:pt idx="121">
                  <c:v>2.46178E-4</c:v>
                </c:pt>
                <c:pt idx="122">
                  <c:v>3.9945099999999999E-4</c:v>
                </c:pt>
                <c:pt idx="123">
                  <c:v>1.4148000000000001E-4</c:v>
                </c:pt>
                <c:pt idx="124">
                  <c:v>2.1124699999999999E-4</c:v>
                </c:pt>
                <c:pt idx="125">
                  <c:v>4.4337700000000001E-5</c:v>
                </c:pt>
                <c:pt idx="126">
                  <c:v>2.9340000000000002E-6</c:v>
                </c:pt>
                <c:pt idx="127">
                  <c:v>4.57916E-4</c:v>
                </c:pt>
                <c:pt idx="128">
                  <c:v>2.86536E-4</c:v>
                </c:pt>
                <c:pt idx="129">
                  <c:v>3.7540999999999999E-5</c:v>
                </c:pt>
                <c:pt idx="130">
                  <c:v>1.27045E-4</c:v>
                </c:pt>
                <c:pt idx="131">
                  <c:v>4.7111199999999997E-5</c:v>
                </c:pt>
                <c:pt idx="132">
                  <c:v>2.1854000000000001E-5</c:v>
                </c:pt>
                <c:pt idx="133">
                  <c:v>8.7566300000000002E-5</c:v>
                </c:pt>
                <c:pt idx="134">
                  <c:v>1.2406200000000001E-4</c:v>
                </c:pt>
                <c:pt idx="135">
                  <c:v>8.7332199999999997E-5</c:v>
                </c:pt>
                <c:pt idx="136">
                  <c:v>1.11137E-4</c:v>
                </c:pt>
                <c:pt idx="137">
                  <c:v>3.0593200000000002E-4</c:v>
                </c:pt>
                <c:pt idx="138">
                  <c:v>8.3376399999999997E-5</c:v>
                </c:pt>
                <c:pt idx="139">
                  <c:v>3.1351199999999999E-5</c:v>
                </c:pt>
                <c:pt idx="140">
                  <c:v>5.7324000000000002E-5</c:v>
                </c:pt>
                <c:pt idx="141">
                  <c:v>2.5057699999999998E-4</c:v>
                </c:pt>
                <c:pt idx="142">
                  <c:v>4.1504699999999999E-4</c:v>
                </c:pt>
                <c:pt idx="143">
                  <c:v>4.79177E-6</c:v>
                </c:pt>
                <c:pt idx="144">
                  <c:v>6.5141799999999994E-5</c:v>
                </c:pt>
                <c:pt idx="145">
                  <c:v>1.5589799999999999E-4</c:v>
                </c:pt>
                <c:pt idx="146">
                  <c:v>9.8510699999999999E-5</c:v>
                </c:pt>
                <c:pt idx="147">
                  <c:v>3.4437400000000003E-5</c:v>
                </c:pt>
                <c:pt idx="148">
                  <c:v>1.83028E-5</c:v>
                </c:pt>
                <c:pt idx="149">
                  <c:v>5.6983400000000004E-6</c:v>
                </c:pt>
                <c:pt idx="150">
                  <c:v>1.8569600000000001E-4</c:v>
                </c:pt>
                <c:pt idx="151">
                  <c:v>4.3652200000000002E-5</c:v>
                </c:pt>
                <c:pt idx="152">
                  <c:v>4.0311900000000001E-4</c:v>
                </c:pt>
                <c:pt idx="153">
                  <c:v>7.8337999999999994E-5</c:v>
                </c:pt>
                <c:pt idx="154">
                  <c:v>2.9491199999999998E-4</c:v>
                </c:pt>
                <c:pt idx="155">
                  <c:v>3.9441499999999998E-5</c:v>
                </c:pt>
                <c:pt idx="156">
                  <c:v>3.6316000000000001E-4</c:v>
                </c:pt>
                <c:pt idx="157">
                  <c:v>1.9908799999999999E-4</c:v>
                </c:pt>
                <c:pt idx="158">
                  <c:v>8.4726299999999995E-5</c:v>
                </c:pt>
                <c:pt idx="159">
                  <c:v>1.75673E-4</c:v>
                </c:pt>
                <c:pt idx="160">
                  <c:v>3.1625599999999998E-5</c:v>
                </c:pt>
                <c:pt idx="161">
                  <c:v>8.6206199999999995E-5</c:v>
                </c:pt>
                <c:pt idx="162">
                  <c:v>2.8681300000000002E-4</c:v>
                </c:pt>
                <c:pt idx="163">
                  <c:v>4.1784199999999999E-5</c:v>
                </c:pt>
                <c:pt idx="164">
                  <c:v>3.2207600000000002E-4</c:v>
                </c:pt>
                <c:pt idx="165">
                  <c:v>1.6879300000000001E-4</c:v>
                </c:pt>
                <c:pt idx="166">
                  <c:v>8.5364800000000003E-9</c:v>
                </c:pt>
                <c:pt idx="167">
                  <c:v>3.6284600000000002E-5</c:v>
                </c:pt>
                <c:pt idx="168">
                  <c:v>6.3052799999999994E-5</c:v>
                </c:pt>
                <c:pt idx="169">
                  <c:v>1.4878499999999999E-4</c:v>
                </c:pt>
                <c:pt idx="170">
                  <c:v>5.9334399999999999E-5</c:v>
                </c:pt>
                <c:pt idx="171">
                  <c:v>8.3027800000000005E-5</c:v>
                </c:pt>
                <c:pt idx="172">
                  <c:v>1.4004100000000001E-4</c:v>
                </c:pt>
                <c:pt idx="173">
                  <c:v>1.3106700000000001E-4</c:v>
                </c:pt>
                <c:pt idx="174">
                  <c:v>1.5071099999999999E-4</c:v>
                </c:pt>
                <c:pt idx="175">
                  <c:v>1.4579600000000001E-4</c:v>
                </c:pt>
                <c:pt idx="176">
                  <c:v>5.4820200000000001E-5</c:v>
                </c:pt>
                <c:pt idx="177">
                  <c:v>2.9567999999999999E-4</c:v>
                </c:pt>
                <c:pt idx="178">
                  <c:v>1.8191299999999999E-4</c:v>
                </c:pt>
                <c:pt idx="179">
                  <c:v>2.7135E-5</c:v>
                </c:pt>
                <c:pt idx="180">
                  <c:v>6.2486900000000006E-5</c:v>
                </c:pt>
                <c:pt idx="181">
                  <c:v>2.77392E-4</c:v>
                </c:pt>
                <c:pt idx="182">
                  <c:v>1.9412699999999999E-4</c:v>
                </c:pt>
                <c:pt idx="183">
                  <c:v>7.7389299999999994E-5</c:v>
                </c:pt>
                <c:pt idx="184">
                  <c:v>1.8447099999999999E-4</c:v>
                </c:pt>
                <c:pt idx="185">
                  <c:v>1.14474E-4</c:v>
                </c:pt>
                <c:pt idx="186">
                  <c:v>2.3109199999999999E-4</c:v>
                </c:pt>
                <c:pt idx="187">
                  <c:v>4.0715099999999999E-5</c:v>
                </c:pt>
                <c:pt idx="188">
                  <c:v>1.79032E-4</c:v>
                </c:pt>
                <c:pt idx="189">
                  <c:v>6.00394E-5</c:v>
                </c:pt>
                <c:pt idx="190">
                  <c:v>3.0291399999999999E-4</c:v>
                </c:pt>
                <c:pt idx="191">
                  <c:v>3.17141E-4</c:v>
                </c:pt>
                <c:pt idx="192">
                  <c:v>1.0444499999999999E-4</c:v>
                </c:pt>
                <c:pt idx="193">
                  <c:v>3.5799700000000002E-5</c:v>
                </c:pt>
                <c:pt idx="194">
                  <c:v>1.18714E-4</c:v>
                </c:pt>
                <c:pt idx="195">
                  <c:v>3.8565400000000002E-5</c:v>
                </c:pt>
                <c:pt idx="196">
                  <c:v>2.0975200000000001E-4</c:v>
                </c:pt>
                <c:pt idx="197">
                  <c:v>1.8161800000000001E-4</c:v>
                </c:pt>
                <c:pt idx="198">
                  <c:v>4.8363900000000001E-4</c:v>
                </c:pt>
                <c:pt idx="199">
                  <c:v>1.50304E-4</c:v>
                </c:pt>
                <c:pt idx="200">
                  <c:v>1.7740099999999999E-4</c:v>
                </c:pt>
                <c:pt idx="201">
                  <c:v>2.1599100000000001E-4</c:v>
                </c:pt>
                <c:pt idx="202">
                  <c:v>1.8648300000000001E-4</c:v>
                </c:pt>
                <c:pt idx="203">
                  <c:v>3.4025599999999999E-4</c:v>
                </c:pt>
                <c:pt idx="204">
                  <c:v>4.1496300000000002E-4</c:v>
                </c:pt>
                <c:pt idx="205">
                  <c:v>3.9910699999999997E-5</c:v>
                </c:pt>
                <c:pt idx="206">
                  <c:v>2.5827199999999998E-4</c:v>
                </c:pt>
                <c:pt idx="207">
                  <c:v>2.5606700000000001E-4</c:v>
                </c:pt>
                <c:pt idx="208">
                  <c:v>3.2885700000000003E-5</c:v>
                </c:pt>
                <c:pt idx="209">
                  <c:v>2.5279600000000001E-4</c:v>
                </c:pt>
                <c:pt idx="210">
                  <c:v>1.4562900000000001E-4</c:v>
                </c:pt>
                <c:pt idx="211">
                  <c:v>7.5389700000000001E-5</c:v>
                </c:pt>
                <c:pt idx="212">
                  <c:v>5.2958299999999997E-5</c:v>
                </c:pt>
                <c:pt idx="213">
                  <c:v>1.48889E-4</c:v>
                </c:pt>
                <c:pt idx="214">
                  <c:v>2.6288999999999999E-6</c:v>
                </c:pt>
                <c:pt idx="215">
                  <c:v>1.98607E-4</c:v>
                </c:pt>
                <c:pt idx="216">
                  <c:v>1.6409500000000001E-4</c:v>
                </c:pt>
                <c:pt idx="217">
                  <c:v>1.5730599999999999E-4</c:v>
                </c:pt>
                <c:pt idx="218">
                  <c:v>2.90382E-4</c:v>
                </c:pt>
                <c:pt idx="219">
                  <c:v>4.3736300000000003E-6</c:v>
                </c:pt>
                <c:pt idx="220">
                  <c:v>9.5638700000000003E-5</c:v>
                </c:pt>
                <c:pt idx="221">
                  <c:v>1.20798E-4</c:v>
                </c:pt>
                <c:pt idx="222">
                  <c:v>1.3232599999999999E-4</c:v>
                </c:pt>
                <c:pt idx="223">
                  <c:v>2.2995700000000001E-4</c:v>
                </c:pt>
                <c:pt idx="224">
                  <c:v>1.1811099999999999E-4</c:v>
                </c:pt>
                <c:pt idx="225">
                  <c:v>3.6402800000000002E-4</c:v>
                </c:pt>
                <c:pt idx="226">
                  <c:v>7.7735099999999994E-5</c:v>
                </c:pt>
                <c:pt idx="227">
                  <c:v>1.29169E-4</c:v>
                </c:pt>
                <c:pt idx="228">
                  <c:v>8.8432599999999998E-5</c:v>
                </c:pt>
                <c:pt idx="229">
                  <c:v>2.2766400000000001E-4</c:v>
                </c:pt>
                <c:pt idx="230">
                  <c:v>3.06946E-4</c:v>
                </c:pt>
                <c:pt idx="231">
                  <c:v>2.5017599999999999E-5</c:v>
                </c:pt>
                <c:pt idx="232">
                  <c:v>3.64754E-5</c:v>
                </c:pt>
                <c:pt idx="233">
                  <c:v>3.4433499999999998E-4</c:v>
                </c:pt>
                <c:pt idx="234">
                  <c:v>6.5355299999999994E-5</c:v>
                </c:pt>
                <c:pt idx="235">
                  <c:v>4.7797699999999998E-4</c:v>
                </c:pt>
                <c:pt idx="236">
                  <c:v>1.10318E-4</c:v>
                </c:pt>
                <c:pt idx="237">
                  <c:v>8.5722899999999999E-5</c:v>
                </c:pt>
                <c:pt idx="238">
                  <c:v>2.4688599999999998E-4</c:v>
                </c:pt>
                <c:pt idx="239">
                  <c:v>2.6415800000000001E-4</c:v>
                </c:pt>
                <c:pt idx="240">
                  <c:v>8.2573799999999999E-5</c:v>
                </c:pt>
                <c:pt idx="241">
                  <c:v>1.9292100000000001E-4</c:v>
                </c:pt>
                <c:pt idx="242">
                  <c:v>2.29294E-4</c:v>
                </c:pt>
                <c:pt idx="243">
                  <c:v>7.4301999999999994E-5</c:v>
                </c:pt>
                <c:pt idx="244">
                  <c:v>2.7806199999999998E-4</c:v>
                </c:pt>
                <c:pt idx="245">
                  <c:v>3.0724600000000001E-4</c:v>
                </c:pt>
                <c:pt idx="246">
                  <c:v>2.8020699999999998E-4</c:v>
                </c:pt>
                <c:pt idx="247">
                  <c:v>8.2213500000000002E-5</c:v>
                </c:pt>
                <c:pt idx="248">
                  <c:v>2.6399000000000003E-4</c:v>
                </c:pt>
                <c:pt idx="249">
                  <c:v>7.0658800000000002E-5</c:v>
                </c:pt>
                <c:pt idx="250">
                  <c:v>2.6000600000000002E-4</c:v>
                </c:pt>
                <c:pt idx="251">
                  <c:v>1.0954E-4</c:v>
                </c:pt>
                <c:pt idx="252">
                  <c:v>2.6335399999999999E-4</c:v>
                </c:pt>
                <c:pt idx="253">
                  <c:v>1.50447E-4</c:v>
                </c:pt>
                <c:pt idx="254">
                  <c:v>3.9034399999999999E-4</c:v>
                </c:pt>
                <c:pt idx="255">
                  <c:v>3.01933E-4</c:v>
                </c:pt>
                <c:pt idx="256">
                  <c:v>1.69352E-4</c:v>
                </c:pt>
                <c:pt idx="257">
                  <c:v>1.2464600000000001E-4</c:v>
                </c:pt>
                <c:pt idx="258">
                  <c:v>1.0672500000000001E-4</c:v>
                </c:pt>
                <c:pt idx="259">
                  <c:v>3.2157499999999998E-5</c:v>
                </c:pt>
                <c:pt idx="260">
                  <c:v>1.0888200000000001E-4</c:v>
                </c:pt>
                <c:pt idx="261">
                  <c:v>1.2984800000000001E-4</c:v>
                </c:pt>
                <c:pt idx="262">
                  <c:v>2.39838E-4</c:v>
                </c:pt>
                <c:pt idx="263">
                  <c:v>6.2945299999999995E-5</c:v>
                </c:pt>
                <c:pt idx="264">
                  <c:v>2.8187500000000001E-5</c:v>
                </c:pt>
                <c:pt idx="265">
                  <c:v>7.0685000000000005E-5</c:v>
                </c:pt>
                <c:pt idx="266">
                  <c:v>1.6399899999999999E-5</c:v>
                </c:pt>
                <c:pt idx="267">
                  <c:v>1.74747E-4</c:v>
                </c:pt>
                <c:pt idx="268">
                  <c:v>3.503E-4</c:v>
                </c:pt>
                <c:pt idx="269">
                  <c:v>4.7708400000000002E-4</c:v>
                </c:pt>
                <c:pt idx="270">
                  <c:v>9.5321299999999998E-5</c:v>
                </c:pt>
                <c:pt idx="271">
                  <c:v>1.5542299999999999E-5</c:v>
                </c:pt>
                <c:pt idx="272">
                  <c:v>5.5223100000000003E-5</c:v>
                </c:pt>
                <c:pt idx="273">
                  <c:v>6.5511699999999997E-6</c:v>
                </c:pt>
                <c:pt idx="274">
                  <c:v>7.7980200000000003E-6</c:v>
                </c:pt>
                <c:pt idx="275">
                  <c:v>1.28703E-4</c:v>
                </c:pt>
                <c:pt idx="276">
                  <c:v>1.8132399999999999E-4</c:v>
                </c:pt>
                <c:pt idx="277">
                  <c:v>3.1377100000000002E-5</c:v>
                </c:pt>
                <c:pt idx="278">
                  <c:v>2.6795400000000002E-6</c:v>
                </c:pt>
                <c:pt idx="279">
                  <c:v>5.8106100000000003E-5</c:v>
                </c:pt>
                <c:pt idx="280">
                  <c:v>8.6986300000000004E-5</c:v>
                </c:pt>
                <c:pt idx="281">
                  <c:v>1.73795E-4</c:v>
                </c:pt>
                <c:pt idx="282">
                  <c:v>7.9998800000000004E-5</c:v>
                </c:pt>
                <c:pt idx="283">
                  <c:v>7.2315400000000002E-5</c:v>
                </c:pt>
                <c:pt idx="284">
                  <c:v>1.0979700000000001E-4</c:v>
                </c:pt>
                <c:pt idx="285">
                  <c:v>8.0368600000000002E-5</c:v>
                </c:pt>
                <c:pt idx="286">
                  <c:v>1.7187300000000001E-4</c:v>
                </c:pt>
                <c:pt idx="287">
                  <c:v>1.17211E-4</c:v>
                </c:pt>
                <c:pt idx="288">
                  <c:v>4.1808599999999998E-5</c:v>
                </c:pt>
                <c:pt idx="289">
                  <c:v>9.15736E-5</c:v>
                </c:pt>
                <c:pt idx="290">
                  <c:v>1.9615999999999999E-4</c:v>
                </c:pt>
                <c:pt idx="291">
                  <c:v>5.2206700000000003E-5</c:v>
                </c:pt>
                <c:pt idx="292">
                  <c:v>1.08856E-4</c:v>
                </c:pt>
                <c:pt idx="293">
                  <c:v>6.52622E-5</c:v>
                </c:pt>
                <c:pt idx="294">
                  <c:v>5.7704700000000003E-5</c:v>
                </c:pt>
                <c:pt idx="295">
                  <c:v>4.9583699999999998E-5</c:v>
                </c:pt>
                <c:pt idx="296">
                  <c:v>8.2164499999999997E-7</c:v>
                </c:pt>
                <c:pt idx="297">
                  <c:v>1.67384E-4</c:v>
                </c:pt>
                <c:pt idx="298">
                  <c:v>8.5782899999999998E-6</c:v>
                </c:pt>
                <c:pt idx="299">
                  <c:v>6.6621899999999997E-6</c:v>
                </c:pt>
                <c:pt idx="300">
                  <c:v>6.7379999999999995E-5</c:v>
                </c:pt>
                <c:pt idx="301">
                  <c:v>2.31003E-5</c:v>
                </c:pt>
                <c:pt idx="302">
                  <c:v>2.14014E-4</c:v>
                </c:pt>
                <c:pt idx="303">
                  <c:v>4.9776800000000001E-5</c:v>
                </c:pt>
                <c:pt idx="304">
                  <c:v>2.39511E-4</c:v>
                </c:pt>
                <c:pt idx="305">
                  <c:v>4.0033300000000002E-5</c:v>
                </c:pt>
                <c:pt idx="306">
                  <c:v>1.49634E-4</c:v>
                </c:pt>
                <c:pt idx="307">
                  <c:v>7.3755400000000002E-5</c:v>
                </c:pt>
                <c:pt idx="308">
                  <c:v>6.5313699999999998E-5</c:v>
                </c:pt>
                <c:pt idx="309">
                  <c:v>4.4496599999999997E-5</c:v>
                </c:pt>
                <c:pt idx="310">
                  <c:v>4.0806600000000003E-5</c:v>
                </c:pt>
                <c:pt idx="311">
                  <c:v>3.5924199999999997E-5</c:v>
                </c:pt>
                <c:pt idx="312">
                  <c:v>1.06953E-4</c:v>
                </c:pt>
                <c:pt idx="313">
                  <c:v>3.06185E-4</c:v>
                </c:pt>
                <c:pt idx="314">
                  <c:v>1.8756E-4</c:v>
                </c:pt>
                <c:pt idx="315">
                  <c:v>2.2143400000000001E-4</c:v>
                </c:pt>
                <c:pt idx="316">
                  <c:v>2.6489999999999999E-4</c:v>
                </c:pt>
                <c:pt idx="317">
                  <c:v>7.6847800000000006E-5</c:v>
                </c:pt>
                <c:pt idx="318">
                  <c:v>3.3768800000000001E-5</c:v>
                </c:pt>
                <c:pt idx="319">
                  <c:v>2.18149E-4</c:v>
                </c:pt>
                <c:pt idx="320">
                  <c:v>3.6576299999999997E-5</c:v>
                </c:pt>
                <c:pt idx="321">
                  <c:v>1.7030699999999999E-4</c:v>
                </c:pt>
                <c:pt idx="322">
                  <c:v>5.2098600000000003E-5</c:v>
                </c:pt>
                <c:pt idx="323">
                  <c:v>3.2490499999999997E-5</c:v>
                </c:pt>
                <c:pt idx="324">
                  <c:v>3.6563500000000001E-4</c:v>
                </c:pt>
                <c:pt idx="325">
                  <c:v>2.06801E-4</c:v>
                </c:pt>
                <c:pt idx="326">
                  <c:v>1.1213999999999999E-4</c:v>
                </c:pt>
                <c:pt idx="327">
                  <c:v>2.4787399999999999E-5</c:v>
                </c:pt>
                <c:pt idx="328">
                  <c:v>8.4925000000000004E-5</c:v>
                </c:pt>
                <c:pt idx="329">
                  <c:v>1.6629200000000001E-4</c:v>
                </c:pt>
                <c:pt idx="330">
                  <c:v>6.9274499999999995E-5</c:v>
                </c:pt>
                <c:pt idx="331">
                  <c:v>1.6241300000000001E-4</c:v>
                </c:pt>
                <c:pt idx="332">
                  <c:v>1.4416599999999999E-4</c:v>
                </c:pt>
                <c:pt idx="333">
                  <c:v>1.2174400000000001E-4</c:v>
                </c:pt>
                <c:pt idx="334">
                  <c:v>1.5848899999999999E-4</c:v>
                </c:pt>
                <c:pt idx="335">
                  <c:v>4.2546500000000003E-5</c:v>
                </c:pt>
                <c:pt idx="336">
                  <c:v>1.5046600000000001E-4</c:v>
                </c:pt>
                <c:pt idx="337">
                  <c:v>4.5782199999999997E-5</c:v>
                </c:pt>
                <c:pt idx="338">
                  <c:v>1.82547E-4</c:v>
                </c:pt>
                <c:pt idx="339">
                  <c:v>2.3308699999999999E-5</c:v>
                </c:pt>
                <c:pt idx="340">
                  <c:v>3.93729E-4</c:v>
                </c:pt>
                <c:pt idx="341">
                  <c:v>2.1269299999999999E-4</c:v>
                </c:pt>
                <c:pt idx="342">
                  <c:v>3.28936E-4</c:v>
                </c:pt>
                <c:pt idx="343">
                  <c:v>7.5126700000000002E-4</c:v>
                </c:pt>
                <c:pt idx="344">
                  <c:v>9.9941000000000006E-4</c:v>
                </c:pt>
                <c:pt idx="345">
                  <c:v>8.6329500000000003E-4</c:v>
                </c:pt>
                <c:pt idx="346">
                  <c:v>8.8380299999999995E-4</c:v>
                </c:pt>
                <c:pt idx="347">
                  <c:v>6.8167599999999998E-4</c:v>
                </c:pt>
                <c:pt idx="348">
                  <c:v>7.62359E-4</c:v>
                </c:pt>
                <c:pt idx="349">
                  <c:v>8.0347800000000005E-4</c:v>
                </c:pt>
                <c:pt idx="350">
                  <c:v>6.7178599999999995E-4</c:v>
                </c:pt>
                <c:pt idx="351">
                  <c:v>7.2913399999999999E-4</c:v>
                </c:pt>
                <c:pt idx="352">
                  <c:v>6.8661700000000004E-4</c:v>
                </c:pt>
                <c:pt idx="353">
                  <c:v>5.3982100000000001E-4</c:v>
                </c:pt>
                <c:pt idx="354">
                  <c:v>1.65126E-4</c:v>
                </c:pt>
                <c:pt idx="355">
                  <c:v>1.9041699999999999E-4</c:v>
                </c:pt>
                <c:pt idx="356">
                  <c:v>1.3880300000000001E-4</c:v>
                </c:pt>
                <c:pt idx="357">
                  <c:v>2.7546200000000003E-4</c:v>
                </c:pt>
                <c:pt idx="358">
                  <c:v>2.5422099999999998E-5</c:v>
                </c:pt>
                <c:pt idx="359">
                  <c:v>1.80364E-4</c:v>
                </c:pt>
                <c:pt idx="360">
                  <c:v>1.57175E-5</c:v>
                </c:pt>
                <c:pt idx="361">
                  <c:v>4.4728599999999997E-6</c:v>
                </c:pt>
                <c:pt idx="362">
                  <c:v>2.6352E-4</c:v>
                </c:pt>
                <c:pt idx="363">
                  <c:v>3.5750499999999999E-4</c:v>
                </c:pt>
                <c:pt idx="364">
                  <c:v>1.8674100000000001E-4</c:v>
                </c:pt>
                <c:pt idx="365">
                  <c:v>2.7653299999999998E-4</c:v>
                </c:pt>
                <c:pt idx="366">
                  <c:v>2.9466399999999998E-4</c:v>
                </c:pt>
                <c:pt idx="367">
                  <c:v>1.5876599999999999E-4</c:v>
                </c:pt>
                <c:pt idx="368">
                  <c:v>2.8178399999999998E-4</c:v>
                </c:pt>
                <c:pt idx="369">
                  <c:v>2.3205200000000001E-4</c:v>
                </c:pt>
                <c:pt idx="370">
                  <c:v>2.9152200000000001E-4</c:v>
                </c:pt>
                <c:pt idx="371">
                  <c:v>3.1865500000000002E-5</c:v>
                </c:pt>
                <c:pt idx="372">
                  <c:v>1.08299E-4</c:v>
                </c:pt>
                <c:pt idx="373">
                  <c:v>2.8835900000000002E-4</c:v>
                </c:pt>
                <c:pt idx="374">
                  <c:v>4.4258900000000001E-4</c:v>
                </c:pt>
                <c:pt idx="375">
                  <c:v>3.8853100000000001E-4</c:v>
                </c:pt>
                <c:pt idx="376">
                  <c:v>2.1698900000000001E-4</c:v>
                </c:pt>
                <c:pt idx="377">
                  <c:v>4.4728299999999998E-4</c:v>
                </c:pt>
                <c:pt idx="378">
                  <c:v>3.5844400000000003E-4</c:v>
                </c:pt>
                <c:pt idx="379">
                  <c:v>5.8221699999999999E-5</c:v>
                </c:pt>
                <c:pt idx="380">
                  <c:v>6.2260600000000005E-4</c:v>
                </c:pt>
                <c:pt idx="381">
                  <c:v>2.4358100000000001E-4</c:v>
                </c:pt>
                <c:pt idx="382">
                  <c:v>5.10556E-5</c:v>
                </c:pt>
                <c:pt idx="383">
                  <c:v>3.95895E-4</c:v>
                </c:pt>
                <c:pt idx="384">
                  <c:v>4.6839700000000001E-4</c:v>
                </c:pt>
                <c:pt idx="385">
                  <c:v>5.6955799999999996E-4</c:v>
                </c:pt>
                <c:pt idx="386">
                  <c:v>4.4192899999999998E-4</c:v>
                </c:pt>
                <c:pt idx="387">
                  <c:v>1.93282E-4</c:v>
                </c:pt>
                <c:pt idx="388">
                  <c:v>5.4883299999999998E-4</c:v>
                </c:pt>
                <c:pt idx="389">
                  <c:v>5.3672799999999999E-4</c:v>
                </c:pt>
                <c:pt idx="390">
                  <c:v>4.7626899999999998E-4</c:v>
                </c:pt>
                <c:pt idx="391">
                  <c:v>8.1155400000000003E-4</c:v>
                </c:pt>
                <c:pt idx="392">
                  <c:v>1.1999999999999999E-3</c:v>
                </c:pt>
                <c:pt idx="393">
                  <c:v>3.79E-3</c:v>
                </c:pt>
                <c:pt idx="394">
                  <c:v>2.2179999999999998E-2</c:v>
                </c:pt>
                <c:pt idx="395">
                  <c:v>0.19847999999999999</c:v>
                </c:pt>
                <c:pt idx="396">
                  <c:v>3.1454200000000001</c:v>
                </c:pt>
                <c:pt idx="397">
                  <c:v>21.711549999999999</c:v>
                </c:pt>
                <c:pt idx="398">
                  <c:v>57.91113</c:v>
                </c:pt>
                <c:pt idx="399">
                  <c:v>86.674940000000007</c:v>
                </c:pt>
                <c:pt idx="400">
                  <c:v>95.534260000000003</c:v>
                </c:pt>
                <c:pt idx="401">
                  <c:v>95.500609999999995</c:v>
                </c:pt>
                <c:pt idx="402">
                  <c:v>95.674139999999994</c:v>
                </c:pt>
                <c:pt idx="403">
                  <c:v>96.920760000000001</c:v>
                </c:pt>
                <c:pt idx="404">
                  <c:v>97.235990000000001</c:v>
                </c:pt>
                <c:pt idx="405">
                  <c:v>96.900350000000003</c:v>
                </c:pt>
                <c:pt idx="406">
                  <c:v>97.138339999999999</c:v>
                </c:pt>
                <c:pt idx="407">
                  <c:v>97.692599999999999</c:v>
                </c:pt>
                <c:pt idx="408">
                  <c:v>97.624759999999995</c:v>
                </c:pt>
                <c:pt idx="409">
                  <c:v>96.860879999999995</c:v>
                </c:pt>
                <c:pt idx="410">
                  <c:v>96.276039999999995</c:v>
                </c:pt>
                <c:pt idx="411">
                  <c:v>96.526489999999995</c:v>
                </c:pt>
                <c:pt idx="412">
                  <c:v>97.434669999999997</c:v>
                </c:pt>
                <c:pt idx="413">
                  <c:v>98.247439999999997</c:v>
                </c:pt>
                <c:pt idx="414">
                  <c:v>98.471950000000007</c:v>
                </c:pt>
                <c:pt idx="415">
                  <c:v>98.183400000000006</c:v>
                </c:pt>
                <c:pt idx="416">
                  <c:v>97.777119999999996</c:v>
                </c:pt>
                <c:pt idx="417">
                  <c:v>97.645870000000002</c:v>
                </c:pt>
                <c:pt idx="418">
                  <c:v>97.89479</c:v>
                </c:pt>
                <c:pt idx="419">
                  <c:v>98.275630000000007</c:v>
                </c:pt>
                <c:pt idx="420">
                  <c:v>98.466290000000001</c:v>
                </c:pt>
                <c:pt idx="421">
                  <c:v>98.361310000000003</c:v>
                </c:pt>
                <c:pt idx="422">
                  <c:v>98.036820000000006</c:v>
                </c:pt>
                <c:pt idx="423">
                  <c:v>97.719329999999999</c:v>
                </c:pt>
                <c:pt idx="424">
                  <c:v>97.619230000000002</c:v>
                </c:pt>
                <c:pt idx="425">
                  <c:v>97.790369999999996</c:v>
                </c:pt>
                <c:pt idx="426">
                  <c:v>98.075969999999998</c:v>
                </c:pt>
                <c:pt idx="427">
                  <c:v>98.272890000000004</c:v>
                </c:pt>
                <c:pt idx="428">
                  <c:v>98.227829999999997</c:v>
                </c:pt>
                <c:pt idx="429">
                  <c:v>97.971260000000001</c:v>
                </c:pt>
                <c:pt idx="430">
                  <c:v>97.537540000000007</c:v>
                </c:pt>
                <c:pt idx="431">
                  <c:v>97.183530000000005</c:v>
                </c:pt>
                <c:pt idx="432">
                  <c:v>97.031419999999997</c:v>
                </c:pt>
                <c:pt idx="433">
                  <c:v>97.016300000000001</c:v>
                </c:pt>
                <c:pt idx="434">
                  <c:v>97.08117</c:v>
                </c:pt>
                <c:pt idx="435">
                  <c:v>97.142830000000004</c:v>
                </c:pt>
                <c:pt idx="436">
                  <c:v>97.111770000000007</c:v>
                </c:pt>
                <c:pt idx="437">
                  <c:v>97.003770000000003</c:v>
                </c:pt>
                <c:pt idx="438">
                  <c:v>96.960160000000002</c:v>
                </c:pt>
                <c:pt idx="439">
                  <c:v>97.112359999999995</c:v>
                </c:pt>
                <c:pt idx="440">
                  <c:v>97.418090000000007</c:v>
                </c:pt>
                <c:pt idx="441">
                  <c:v>97.82938</c:v>
                </c:pt>
                <c:pt idx="442">
                  <c:v>98.213520000000003</c:v>
                </c:pt>
                <c:pt idx="443">
                  <c:v>98.391329999999996</c:v>
                </c:pt>
                <c:pt idx="444">
                  <c:v>98.322389999999999</c:v>
                </c:pt>
                <c:pt idx="445">
                  <c:v>98.062960000000004</c:v>
                </c:pt>
                <c:pt idx="446">
                  <c:v>97.791060000000002</c:v>
                </c:pt>
                <c:pt idx="447">
                  <c:v>97.576459999999997</c:v>
                </c:pt>
                <c:pt idx="448">
                  <c:v>97.568979999999996</c:v>
                </c:pt>
                <c:pt idx="449">
                  <c:v>97.761189999999999</c:v>
                </c:pt>
                <c:pt idx="450">
                  <c:v>98.058329999999998</c:v>
                </c:pt>
                <c:pt idx="451">
                  <c:v>98.318049999999999</c:v>
                </c:pt>
                <c:pt idx="452">
                  <c:v>98.459059999999994</c:v>
                </c:pt>
                <c:pt idx="453">
                  <c:v>98.435910000000007</c:v>
                </c:pt>
                <c:pt idx="454">
                  <c:v>98.251400000000004</c:v>
                </c:pt>
                <c:pt idx="455">
                  <c:v>97.995630000000006</c:v>
                </c:pt>
                <c:pt idx="456">
                  <c:v>97.776889999999995</c:v>
                </c:pt>
                <c:pt idx="457">
                  <c:v>97.609849999999994</c:v>
                </c:pt>
                <c:pt idx="458">
                  <c:v>97.524230000000003</c:v>
                </c:pt>
                <c:pt idx="459">
                  <c:v>97.541820000000001</c:v>
                </c:pt>
                <c:pt idx="460">
                  <c:v>97.606020000000001</c:v>
                </c:pt>
                <c:pt idx="461">
                  <c:v>97.680109999999999</c:v>
                </c:pt>
                <c:pt idx="462">
                  <c:v>97.770160000000004</c:v>
                </c:pt>
                <c:pt idx="463">
                  <c:v>97.849299999999999</c:v>
                </c:pt>
                <c:pt idx="464">
                  <c:v>97.93356</c:v>
                </c:pt>
                <c:pt idx="465">
                  <c:v>98.003320000000002</c:v>
                </c:pt>
                <c:pt idx="466">
                  <c:v>98.051299999999998</c:v>
                </c:pt>
                <c:pt idx="467">
                  <c:v>98.067980000000006</c:v>
                </c:pt>
                <c:pt idx="468">
                  <c:v>98.074849999999998</c:v>
                </c:pt>
                <c:pt idx="469">
                  <c:v>98.074520000000007</c:v>
                </c:pt>
                <c:pt idx="470">
                  <c:v>98.044340000000005</c:v>
                </c:pt>
                <c:pt idx="471">
                  <c:v>97.989440000000002</c:v>
                </c:pt>
                <c:pt idx="472">
                  <c:v>97.941000000000003</c:v>
                </c:pt>
                <c:pt idx="473">
                  <c:v>97.845359999999999</c:v>
                </c:pt>
                <c:pt idx="474">
                  <c:v>97.709699999999998</c:v>
                </c:pt>
                <c:pt idx="475">
                  <c:v>97.539410000000004</c:v>
                </c:pt>
                <c:pt idx="476">
                  <c:v>97.355829999999997</c:v>
                </c:pt>
                <c:pt idx="477">
                  <c:v>97.160610000000005</c:v>
                </c:pt>
                <c:pt idx="478">
                  <c:v>96.961929999999995</c:v>
                </c:pt>
                <c:pt idx="479">
                  <c:v>96.859809999999996</c:v>
                </c:pt>
                <c:pt idx="480">
                  <c:v>96.799539999999993</c:v>
                </c:pt>
                <c:pt idx="481">
                  <c:v>96.763930000000002</c:v>
                </c:pt>
                <c:pt idx="482">
                  <c:v>96.779409999999999</c:v>
                </c:pt>
                <c:pt idx="483">
                  <c:v>96.803759999999997</c:v>
                </c:pt>
                <c:pt idx="484">
                  <c:v>96.769720000000007</c:v>
                </c:pt>
                <c:pt idx="485">
                  <c:v>96.691419999999994</c:v>
                </c:pt>
                <c:pt idx="486">
                  <c:v>96.626509999999996</c:v>
                </c:pt>
                <c:pt idx="487">
                  <c:v>96.500519999999995</c:v>
                </c:pt>
                <c:pt idx="488">
                  <c:v>96.355580000000003</c:v>
                </c:pt>
                <c:pt idx="489">
                  <c:v>96.232690000000005</c:v>
                </c:pt>
                <c:pt idx="490">
                  <c:v>96.080160000000006</c:v>
                </c:pt>
                <c:pt idx="491">
                  <c:v>95.892809999999997</c:v>
                </c:pt>
                <c:pt idx="492">
                  <c:v>95.680779999999999</c:v>
                </c:pt>
                <c:pt idx="493">
                  <c:v>95.488560000000007</c:v>
                </c:pt>
                <c:pt idx="494">
                  <c:v>95.281180000000006</c:v>
                </c:pt>
                <c:pt idx="495">
                  <c:v>95.151210000000006</c:v>
                </c:pt>
                <c:pt idx="496">
                  <c:v>95.154650000000004</c:v>
                </c:pt>
                <c:pt idx="497">
                  <c:v>95.276499999999999</c:v>
                </c:pt>
                <c:pt idx="498">
                  <c:v>95.504819999999995</c:v>
                </c:pt>
                <c:pt idx="499">
                  <c:v>95.816980000000001</c:v>
                </c:pt>
                <c:pt idx="500">
                  <c:v>96.134389999999996</c:v>
                </c:pt>
                <c:pt idx="501">
                  <c:v>96.386989999999997</c:v>
                </c:pt>
                <c:pt idx="502">
                  <c:v>96.531490000000005</c:v>
                </c:pt>
                <c:pt idx="503">
                  <c:v>96.570210000000003</c:v>
                </c:pt>
                <c:pt idx="504">
                  <c:v>96.472089999999994</c:v>
                </c:pt>
                <c:pt idx="505">
                  <c:v>96.337490000000003</c:v>
                </c:pt>
                <c:pt idx="506">
                  <c:v>96.234880000000004</c:v>
                </c:pt>
                <c:pt idx="507">
                  <c:v>96.194959999999995</c:v>
                </c:pt>
                <c:pt idx="508">
                  <c:v>96.197490000000002</c:v>
                </c:pt>
                <c:pt idx="509">
                  <c:v>96.274230000000003</c:v>
                </c:pt>
                <c:pt idx="510">
                  <c:v>96.339370000000002</c:v>
                </c:pt>
                <c:pt idx="511">
                  <c:v>96.357500000000002</c:v>
                </c:pt>
                <c:pt idx="512">
                  <c:v>96.277889999999999</c:v>
                </c:pt>
                <c:pt idx="513">
                  <c:v>96.135559999999998</c:v>
                </c:pt>
                <c:pt idx="514">
                  <c:v>95.967910000000003</c:v>
                </c:pt>
                <c:pt idx="515">
                  <c:v>95.81559</c:v>
                </c:pt>
                <c:pt idx="516">
                  <c:v>95.744900000000001</c:v>
                </c:pt>
                <c:pt idx="517">
                  <c:v>95.828919999999997</c:v>
                </c:pt>
                <c:pt idx="518">
                  <c:v>96.047499999999999</c:v>
                </c:pt>
                <c:pt idx="519">
                  <c:v>96.369129999999998</c:v>
                </c:pt>
                <c:pt idx="520">
                  <c:v>96.72878</c:v>
                </c:pt>
                <c:pt idx="521">
                  <c:v>97.015829999999994</c:v>
                </c:pt>
                <c:pt idx="522">
                  <c:v>97.155420000000007</c:v>
                </c:pt>
                <c:pt idx="523">
                  <c:v>97.169669999999996</c:v>
                </c:pt>
                <c:pt idx="524">
                  <c:v>96.99924</c:v>
                </c:pt>
                <c:pt idx="525">
                  <c:v>96.696740000000005</c:v>
                </c:pt>
                <c:pt idx="526">
                  <c:v>96.41019</c:v>
                </c:pt>
                <c:pt idx="527">
                  <c:v>96.168400000000005</c:v>
                </c:pt>
                <c:pt idx="528">
                  <c:v>96.005790000000005</c:v>
                </c:pt>
                <c:pt idx="529">
                  <c:v>96.013819999999996</c:v>
                </c:pt>
                <c:pt idx="530">
                  <c:v>96.113770000000002</c:v>
                </c:pt>
                <c:pt idx="531">
                  <c:v>96.284829999999999</c:v>
                </c:pt>
                <c:pt idx="532">
                  <c:v>96.457310000000007</c:v>
                </c:pt>
                <c:pt idx="533">
                  <c:v>96.601439999999997</c:v>
                </c:pt>
                <c:pt idx="534">
                  <c:v>96.636539999999997</c:v>
                </c:pt>
                <c:pt idx="535">
                  <c:v>96.587530000000001</c:v>
                </c:pt>
                <c:pt idx="536">
                  <c:v>96.488079999999997</c:v>
                </c:pt>
                <c:pt idx="537">
                  <c:v>96.418390000000002</c:v>
                </c:pt>
                <c:pt idx="538">
                  <c:v>96.330830000000006</c:v>
                </c:pt>
                <c:pt idx="539">
                  <c:v>96.322040000000001</c:v>
                </c:pt>
                <c:pt idx="540">
                  <c:v>96.38673</c:v>
                </c:pt>
                <c:pt idx="541">
                  <c:v>96.521029999999996</c:v>
                </c:pt>
                <c:pt idx="542">
                  <c:v>96.618639999999999</c:v>
                </c:pt>
                <c:pt idx="543">
                  <c:v>96.71378</c:v>
                </c:pt>
                <c:pt idx="544">
                  <c:v>96.749080000000006</c:v>
                </c:pt>
                <c:pt idx="545">
                  <c:v>96.705730000000003</c:v>
                </c:pt>
                <c:pt idx="546">
                  <c:v>96.614059999999995</c:v>
                </c:pt>
                <c:pt idx="547">
                  <c:v>96.48948</c:v>
                </c:pt>
                <c:pt idx="548">
                  <c:v>96.360609999999994</c:v>
                </c:pt>
                <c:pt idx="549">
                  <c:v>96.260549999999995</c:v>
                </c:pt>
                <c:pt idx="550">
                  <c:v>96.207359999999994</c:v>
                </c:pt>
                <c:pt idx="551">
                  <c:v>96.208299999999994</c:v>
                </c:pt>
                <c:pt idx="552">
                  <c:v>96.249179999999996</c:v>
                </c:pt>
                <c:pt idx="553">
                  <c:v>96.279470000000003</c:v>
                </c:pt>
                <c:pt idx="554">
                  <c:v>96.333950000000002</c:v>
                </c:pt>
                <c:pt idx="555">
                  <c:v>96.301559999999995</c:v>
                </c:pt>
                <c:pt idx="556">
                  <c:v>96.244550000000004</c:v>
                </c:pt>
                <c:pt idx="557">
                  <c:v>96.170169999999999</c:v>
                </c:pt>
                <c:pt idx="558">
                  <c:v>96.082650000000001</c:v>
                </c:pt>
                <c:pt idx="559">
                  <c:v>96.036649999999995</c:v>
                </c:pt>
                <c:pt idx="560">
                  <c:v>96.041089999999997</c:v>
                </c:pt>
                <c:pt idx="561">
                  <c:v>96.093249999999998</c:v>
                </c:pt>
                <c:pt idx="562">
                  <c:v>96.170850000000002</c:v>
                </c:pt>
                <c:pt idx="563">
                  <c:v>96.290779999999998</c:v>
                </c:pt>
                <c:pt idx="564">
                  <c:v>96.371039999999994</c:v>
                </c:pt>
                <c:pt idx="565">
                  <c:v>96.382260000000002</c:v>
                </c:pt>
                <c:pt idx="566">
                  <c:v>96.275589999999994</c:v>
                </c:pt>
                <c:pt idx="567">
                  <c:v>96.149559999999994</c:v>
                </c:pt>
                <c:pt idx="568">
                  <c:v>95.915210000000002</c:v>
                </c:pt>
                <c:pt idx="569">
                  <c:v>95.617999999999995</c:v>
                </c:pt>
                <c:pt idx="570">
                  <c:v>95.367369999999994</c:v>
                </c:pt>
                <c:pt idx="571">
                  <c:v>95.186779999999999</c:v>
                </c:pt>
                <c:pt idx="572">
                  <c:v>95.07253</c:v>
                </c:pt>
                <c:pt idx="573">
                  <c:v>95.066130000000001</c:v>
                </c:pt>
                <c:pt idx="574">
                  <c:v>95.231830000000002</c:v>
                </c:pt>
                <c:pt idx="575">
                  <c:v>95.436300000000003</c:v>
                </c:pt>
                <c:pt idx="576">
                  <c:v>95.677340000000001</c:v>
                </c:pt>
                <c:pt idx="577">
                  <c:v>95.978589999999997</c:v>
                </c:pt>
                <c:pt idx="578">
                  <c:v>96.214960000000005</c:v>
                </c:pt>
                <c:pt idx="579">
                  <c:v>96.370540000000005</c:v>
                </c:pt>
                <c:pt idx="580">
                  <c:v>96.486850000000004</c:v>
                </c:pt>
                <c:pt idx="581">
                  <c:v>96.528149999999997</c:v>
                </c:pt>
                <c:pt idx="582">
                  <c:v>96.537499999999994</c:v>
                </c:pt>
                <c:pt idx="583">
                  <c:v>96.493679999999998</c:v>
                </c:pt>
                <c:pt idx="584">
                  <c:v>96.498419999999996</c:v>
                </c:pt>
                <c:pt idx="585">
                  <c:v>96.507180000000005</c:v>
                </c:pt>
                <c:pt idx="586">
                  <c:v>96.540599999999998</c:v>
                </c:pt>
                <c:pt idx="587">
                  <c:v>96.566360000000003</c:v>
                </c:pt>
                <c:pt idx="588">
                  <c:v>96.608450000000005</c:v>
                </c:pt>
                <c:pt idx="589">
                  <c:v>96.588800000000006</c:v>
                </c:pt>
                <c:pt idx="590">
                  <c:v>96.448989999999995</c:v>
                </c:pt>
                <c:pt idx="591">
                  <c:v>96.354089999999999</c:v>
                </c:pt>
                <c:pt idx="592">
                  <c:v>96.154690000000002</c:v>
                </c:pt>
                <c:pt idx="593">
                  <c:v>95.985309999999998</c:v>
                </c:pt>
                <c:pt idx="594">
                  <c:v>95.826130000000006</c:v>
                </c:pt>
                <c:pt idx="595">
                  <c:v>95.714190000000002</c:v>
                </c:pt>
                <c:pt idx="596">
                  <c:v>95.709630000000004</c:v>
                </c:pt>
                <c:pt idx="597">
                  <c:v>95.807689999999994</c:v>
                </c:pt>
                <c:pt idx="598">
                  <c:v>95.983530000000002</c:v>
                </c:pt>
                <c:pt idx="599">
                  <c:v>96.227649999999997</c:v>
                </c:pt>
                <c:pt idx="600">
                  <c:v>96.383510000000001</c:v>
                </c:pt>
                <c:pt idx="601">
                  <c:v>96.410449999999997</c:v>
                </c:pt>
                <c:pt idx="602">
                  <c:v>96.426919999999996</c:v>
                </c:pt>
                <c:pt idx="603">
                  <c:v>96.405429999999996</c:v>
                </c:pt>
                <c:pt idx="604">
                  <c:v>96.360169999999997</c:v>
                </c:pt>
                <c:pt idx="605">
                  <c:v>96.315929999999994</c:v>
                </c:pt>
                <c:pt idx="606">
                  <c:v>96.233220000000003</c:v>
                </c:pt>
                <c:pt idx="607">
                  <c:v>96.130859999999998</c:v>
                </c:pt>
                <c:pt idx="608">
                  <c:v>96.060479999999998</c:v>
                </c:pt>
                <c:pt idx="609">
                  <c:v>95.995900000000006</c:v>
                </c:pt>
                <c:pt idx="610">
                  <c:v>95.937830000000005</c:v>
                </c:pt>
                <c:pt idx="611">
                  <c:v>95.907660000000007</c:v>
                </c:pt>
                <c:pt idx="612">
                  <c:v>95.920670000000001</c:v>
                </c:pt>
                <c:pt idx="613">
                  <c:v>95.935670000000002</c:v>
                </c:pt>
                <c:pt idx="614">
                  <c:v>95.969729999999998</c:v>
                </c:pt>
                <c:pt idx="615">
                  <c:v>96.040859999999995</c:v>
                </c:pt>
                <c:pt idx="616">
                  <c:v>96.107910000000004</c:v>
                </c:pt>
                <c:pt idx="617">
                  <c:v>96.148589999999999</c:v>
                </c:pt>
                <c:pt idx="618">
                  <c:v>96.206670000000003</c:v>
                </c:pt>
                <c:pt idx="619">
                  <c:v>96.25658</c:v>
                </c:pt>
                <c:pt idx="620">
                  <c:v>96.270390000000006</c:v>
                </c:pt>
                <c:pt idx="621">
                  <c:v>96.282020000000003</c:v>
                </c:pt>
                <c:pt idx="622">
                  <c:v>96.304450000000003</c:v>
                </c:pt>
                <c:pt idx="623">
                  <c:v>96.304090000000002</c:v>
                </c:pt>
                <c:pt idx="624">
                  <c:v>96.283540000000002</c:v>
                </c:pt>
                <c:pt idx="625">
                  <c:v>96.29383</c:v>
                </c:pt>
                <c:pt idx="626">
                  <c:v>96.292919999999995</c:v>
                </c:pt>
                <c:pt idx="627">
                  <c:v>96.257800000000003</c:v>
                </c:pt>
                <c:pt idx="628">
                  <c:v>96.233069999999998</c:v>
                </c:pt>
                <c:pt idx="629">
                  <c:v>96.207689999999999</c:v>
                </c:pt>
                <c:pt idx="630">
                  <c:v>96.141059999999996</c:v>
                </c:pt>
                <c:pt idx="631">
                  <c:v>96.061149999999998</c:v>
                </c:pt>
                <c:pt idx="632">
                  <c:v>96.006060000000005</c:v>
                </c:pt>
                <c:pt idx="633">
                  <c:v>95.933030000000002</c:v>
                </c:pt>
                <c:pt idx="634">
                  <c:v>95.855450000000005</c:v>
                </c:pt>
                <c:pt idx="635">
                  <c:v>95.826049999999995</c:v>
                </c:pt>
                <c:pt idx="636">
                  <c:v>95.825720000000004</c:v>
                </c:pt>
                <c:pt idx="637">
                  <c:v>95.836920000000006</c:v>
                </c:pt>
                <c:pt idx="638">
                  <c:v>95.893460000000005</c:v>
                </c:pt>
                <c:pt idx="639">
                  <c:v>95.995180000000005</c:v>
                </c:pt>
                <c:pt idx="640">
                  <c:v>96.098070000000007</c:v>
                </c:pt>
                <c:pt idx="641">
                  <c:v>96.196160000000006</c:v>
                </c:pt>
                <c:pt idx="642">
                  <c:v>96.316199999999995</c:v>
                </c:pt>
                <c:pt idx="643">
                  <c:v>96.410769999999999</c:v>
                </c:pt>
                <c:pt idx="644">
                  <c:v>96.451049999999995</c:v>
                </c:pt>
                <c:pt idx="645">
                  <c:v>96.476640000000003</c:v>
                </c:pt>
                <c:pt idx="646">
                  <c:v>96.478719999999996</c:v>
                </c:pt>
                <c:pt idx="647">
                  <c:v>96.421750000000003</c:v>
                </c:pt>
                <c:pt idx="648">
                  <c:v>96.353989999999996</c:v>
                </c:pt>
                <c:pt idx="649">
                  <c:v>96.301109999999994</c:v>
                </c:pt>
                <c:pt idx="650">
                  <c:v>96.237949999999998</c:v>
                </c:pt>
                <c:pt idx="651">
                  <c:v>96.179599999999994</c:v>
                </c:pt>
                <c:pt idx="652">
                  <c:v>96.182419999999993</c:v>
                </c:pt>
                <c:pt idx="653">
                  <c:v>96.212339999999998</c:v>
                </c:pt>
                <c:pt idx="654">
                  <c:v>96.244420000000005</c:v>
                </c:pt>
                <c:pt idx="655">
                  <c:v>96.302790000000002</c:v>
                </c:pt>
                <c:pt idx="656">
                  <c:v>96.389039999999994</c:v>
                </c:pt>
                <c:pt idx="657">
                  <c:v>96.44332</c:v>
                </c:pt>
                <c:pt idx="658">
                  <c:v>96.448520000000002</c:v>
                </c:pt>
                <c:pt idx="659">
                  <c:v>96.455730000000003</c:v>
                </c:pt>
                <c:pt idx="660">
                  <c:v>96.402889999999999</c:v>
                </c:pt>
                <c:pt idx="661">
                  <c:v>96.295199999999994</c:v>
                </c:pt>
                <c:pt idx="662">
                  <c:v>96.175479999999993</c:v>
                </c:pt>
                <c:pt idx="663">
                  <c:v>96.036540000000002</c:v>
                </c:pt>
                <c:pt idx="664">
                  <c:v>95.873230000000007</c:v>
                </c:pt>
                <c:pt idx="665">
                  <c:v>95.737700000000004</c:v>
                </c:pt>
                <c:pt idx="666">
                  <c:v>95.659649999999999</c:v>
                </c:pt>
                <c:pt idx="667">
                  <c:v>95.604839999999996</c:v>
                </c:pt>
                <c:pt idx="668">
                  <c:v>95.582650000000001</c:v>
                </c:pt>
                <c:pt idx="669">
                  <c:v>95.638469999999998</c:v>
                </c:pt>
                <c:pt idx="670">
                  <c:v>95.741519999999994</c:v>
                </c:pt>
                <c:pt idx="671">
                  <c:v>95.832759999999993</c:v>
                </c:pt>
                <c:pt idx="672">
                  <c:v>95.955609999999993</c:v>
                </c:pt>
                <c:pt idx="673">
                  <c:v>96.098330000000004</c:v>
                </c:pt>
                <c:pt idx="674">
                  <c:v>96.197220000000002</c:v>
                </c:pt>
                <c:pt idx="675">
                  <c:v>96.267080000000007</c:v>
                </c:pt>
                <c:pt idx="676">
                  <c:v>96.331609999999998</c:v>
                </c:pt>
                <c:pt idx="677">
                  <c:v>96.357249999999993</c:v>
                </c:pt>
                <c:pt idx="678">
                  <c:v>96.344570000000004</c:v>
                </c:pt>
                <c:pt idx="679">
                  <c:v>96.344539999999995</c:v>
                </c:pt>
                <c:pt idx="680">
                  <c:v>96.356880000000004</c:v>
                </c:pt>
                <c:pt idx="681">
                  <c:v>96.357039999999998</c:v>
                </c:pt>
                <c:pt idx="682">
                  <c:v>96.379589999999993</c:v>
                </c:pt>
                <c:pt idx="683">
                  <c:v>96.468389999999999</c:v>
                </c:pt>
                <c:pt idx="684">
                  <c:v>96.538269999999997</c:v>
                </c:pt>
                <c:pt idx="685">
                  <c:v>96.61036</c:v>
                </c:pt>
                <c:pt idx="686">
                  <c:v>96.701139999999995</c:v>
                </c:pt>
                <c:pt idx="687">
                  <c:v>96.763499999999993</c:v>
                </c:pt>
                <c:pt idx="688">
                  <c:v>96.757310000000004</c:v>
                </c:pt>
                <c:pt idx="689">
                  <c:v>96.716989999999996</c:v>
                </c:pt>
                <c:pt idx="690">
                  <c:v>96.636899999999997</c:v>
                </c:pt>
                <c:pt idx="691">
                  <c:v>96.464429999999993</c:v>
                </c:pt>
                <c:pt idx="692">
                  <c:v>96.245859999999993</c:v>
                </c:pt>
                <c:pt idx="693">
                  <c:v>96.031350000000003</c:v>
                </c:pt>
                <c:pt idx="694">
                  <c:v>95.768320000000003</c:v>
                </c:pt>
                <c:pt idx="695">
                  <c:v>95.50385</c:v>
                </c:pt>
                <c:pt idx="696">
                  <c:v>95.311549999999997</c:v>
                </c:pt>
                <c:pt idx="697">
                  <c:v>95.164100000000005</c:v>
                </c:pt>
                <c:pt idx="698">
                  <c:v>95.070580000000007</c:v>
                </c:pt>
                <c:pt idx="699">
                  <c:v>95.06138</c:v>
                </c:pt>
                <c:pt idx="700">
                  <c:v>95.156139999999994</c:v>
                </c:pt>
                <c:pt idx="701">
                  <c:v>95.294560000000004</c:v>
                </c:pt>
                <c:pt idx="702">
                  <c:v>95.471379999999996</c:v>
                </c:pt>
                <c:pt idx="703">
                  <c:v>95.700919999999996</c:v>
                </c:pt>
                <c:pt idx="704">
                  <c:v>95.925219999999996</c:v>
                </c:pt>
                <c:pt idx="705">
                  <c:v>96.092479999999995</c:v>
                </c:pt>
                <c:pt idx="706">
                  <c:v>96.245350000000002</c:v>
                </c:pt>
                <c:pt idx="707">
                  <c:v>96.340230000000005</c:v>
                </c:pt>
                <c:pt idx="708">
                  <c:v>96.339889999999997</c:v>
                </c:pt>
                <c:pt idx="709">
                  <c:v>96.276240000000001</c:v>
                </c:pt>
                <c:pt idx="710">
                  <c:v>96.174220000000005</c:v>
                </c:pt>
                <c:pt idx="711">
                  <c:v>96.000789999999995</c:v>
                </c:pt>
                <c:pt idx="712">
                  <c:v>95.794269999999997</c:v>
                </c:pt>
                <c:pt idx="713">
                  <c:v>95.608609999999999</c:v>
                </c:pt>
                <c:pt idx="714">
                  <c:v>95.430210000000002</c:v>
                </c:pt>
                <c:pt idx="715">
                  <c:v>95.263050000000007</c:v>
                </c:pt>
                <c:pt idx="716">
                  <c:v>95.155320000000003</c:v>
                </c:pt>
                <c:pt idx="717">
                  <c:v>95.113200000000006</c:v>
                </c:pt>
                <c:pt idx="718">
                  <c:v>95.085210000000004</c:v>
                </c:pt>
                <c:pt idx="719">
                  <c:v>95.107860000000002</c:v>
                </c:pt>
                <c:pt idx="720">
                  <c:v>95.182329999999993</c:v>
                </c:pt>
                <c:pt idx="721">
                  <c:v>95.25703</c:v>
                </c:pt>
                <c:pt idx="722">
                  <c:v>95.304659999999998</c:v>
                </c:pt>
                <c:pt idx="723">
                  <c:v>95.374790000000004</c:v>
                </c:pt>
                <c:pt idx="724">
                  <c:v>95.430760000000006</c:v>
                </c:pt>
                <c:pt idx="725">
                  <c:v>95.427120000000002</c:v>
                </c:pt>
                <c:pt idx="726">
                  <c:v>95.407179999999997</c:v>
                </c:pt>
                <c:pt idx="727">
                  <c:v>95.39622</c:v>
                </c:pt>
                <c:pt idx="728">
                  <c:v>95.344830000000002</c:v>
                </c:pt>
                <c:pt idx="729">
                  <c:v>95.289630000000002</c:v>
                </c:pt>
                <c:pt idx="730">
                  <c:v>95.286490000000001</c:v>
                </c:pt>
                <c:pt idx="731">
                  <c:v>95.285529999999994</c:v>
                </c:pt>
                <c:pt idx="732">
                  <c:v>95.297970000000007</c:v>
                </c:pt>
                <c:pt idx="733">
                  <c:v>95.375860000000003</c:v>
                </c:pt>
                <c:pt idx="734">
                  <c:v>95.489490000000004</c:v>
                </c:pt>
                <c:pt idx="735">
                  <c:v>95.606759999999994</c:v>
                </c:pt>
                <c:pt idx="736">
                  <c:v>95.74306</c:v>
                </c:pt>
                <c:pt idx="737">
                  <c:v>95.90401</c:v>
                </c:pt>
                <c:pt idx="738">
                  <c:v>96.026200000000003</c:v>
                </c:pt>
                <c:pt idx="739">
                  <c:v>96.111059999999995</c:v>
                </c:pt>
                <c:pt idx="740">
                  <c:v>96.164019999999994</c:v>
                </c:pt>
                <c:pt idx="741">
                  <c:v>96.165260000000004</c:v>
                </c:pt>
                <c:pt idx="742">
                  <c:v>96.079059999999998</c:v>
                </c:pt>
                <c:pt idx="743">
                  <c:v>95.968069999999997</c:v>
                </c:pt>
                <c:pt idx="744">
                  <c:v>95.823620000000005</c:v>
                </c:pt>
                <c:pt idx="745">
                  <c:v>95.612399999999994</c:v>
                </c:pt>
                <c:pt idx="746">
                  <c:v>95.390590000000003</c:v>
                </c:pt>
                <c:pt idx="747">
                  <c:v>95.208699999999993</c:v>
                </c:pt>
                <c:pt idx="748">
                  <c:v>95.032619999999994</c:v>
                </c:pt>
                <c:pt idx="749">
                  <c:v>94.89367</c:v>
                </c:pt>
                <c:pt idx="750">
                  <c:v>94.835329999999999</c:v>
                </c:pt>
                <c:pt idx="751">
                  <c:v>94.847269999999995</c:v>
                </c:pt>
                <c:pt idx="752">
                  <c:v>94.899100000000004</c:v>
                </c:pt>
                <c:pt idx="753">
                  <c:v>95.029650000000004</c:v>
                </c:pt>
                <c:pt idx="754">
                  <c:v>95.233829999999998</c:v>
                </c:pt>
                <c:pt idx="755">
                  <c:v>95.456569999999999</c:v>
                </c:pt>
                <c:pt idx="756">
                  <c:v>95.688869999999994</c:v>
                </c:pt>
                <c:pt idx="757">
                  <c:v>95.940690000000004</c:v>
                </c:pt>
                <c:pt idx="758">
                  <c:v>96.180440000000004</c:v>
                </c:pt>
                <c:pt idx="759">
                  <c:v>96.337990000000005</c:v>
                </c:pt>
                <c:pt idx="760">
                  <c:v>96.458789999999993</c:v>
                </c:pt>
                <c:pt idx="761">
                  <c:v>96.531360000000006</c:v>
                </c:pt>
                <c:pt idx="762">
                  <c:v>96.507329999999996</c:v>
                </c:pt>
                <c:pt idx="763">
                  <c:v>96.419479999999993</c:v>
                </c:pt>
                <c:pt idx="764">
                  <c:v>96.302639999999997</c:v>
                </c:pt>
                <c:pt idx="765">
                  <c:v>96.122829999999993</c:v>
                </c:pt>
                <c:pt idx="766">
                  <c:v>95.905019999999993</c:v>
                </c:pt>
                <c:pt idx="767">
                  <c:v>95.718670000000003</c:v>
                </c:pt>
                <c:pt idx="768">
                  <c:v>95.539119999999997</c:v>
                </c:pt>
                <c:pt idx="769">
                  <c:v>95.37885</c:v>
                </c:pt>
                <c:pt idx="770">
                  <c:v>95.25976</c:v>
                </c:pt>
                <c:pt idx="771">
                  <c:v>95.218040000000002</c:v>
                </c:pt>
                <c:pt idx="772">
                  <c:v>95.204650000000001</c:v>
                </c:pt>
                <c:pt idx="773">
                  <c:v>95.24203</c:v>
                </c:pt>
                <c:pt idx="774">
                  <c:v>95.353219999999993</c:v>
                </c:pt>
                <c:pt idx="775">
                  <c:v>95.488879999999995</c:v>
                </c:pt>
                <c:pt idx="776">
                  <c:v>95.616219999999998</c:v>
                </c:pt>
                <c:pt idx="777">
                  <c:v>95.788179999999997</c:v>
                </c:pt>
                <c:pt idx="778">
                  <c:v>95.956029999999998</c:v>
                </c:pt>
                <c:pt idx="779">
                  <c:v>96.067880000000002</c:v>
                </c:pt>
                <c:pt idx="780">
                  <c:v>96.16901</c:v>
                </c:pt>
                <c:pt idx="781">
                  <c:v>96.255459999999999</c:v>
                </c:pt>
                <c:pt idx="782">
                  <c:v>96.281459999999996</c:v>
                </c:pt>
                <c:pt idx="783">
                  <c:v>96.260009999999994</c:v>
                </c:pt>
                <c:pt idx="784">
                  <c:v>96.245760000000004</c:v>
                </c:pt>
                <c:pt idx="785">
                  <c:v>96.184070000000006</c:v>
                </c:pt>
                <c:pt idx="786">
                  <c:v>96.096900000000005</c:v>
                </c:pt>
                <c:pt idx="787">
                  <c:v>96.039019999999994</c:v>
                </c:pt>
                <c:pt idx="788">
                  <c:v>95.987269999999995</c:v>
                </c:pt>
                <c:pt idx="789">
                  <c:v>95.916539999999998</c:v>
                </c:pt>
                <c:pt idx="790">
                  <c:v>95.87818</c:v>
                </c:pt>
                <c:pt idx="791">
                  <c:v>95.872969999999995</c:v>
                </c:pt>
                <c:pt idx="792">
                  <c:v>95.868679999999998</c:v>
                </c:pt>
                <c:pt idx="793">
                  <c:v>95.862840000000006</c:v>
                </c:pt>
                <c:pt idx="794">
                  <c:v>95.897829999999999</c:v>
                </c:pt>
                <c:pt idx="795">
                  <c:v>95.914410000000004</c:v>
                </c:pt>
                <c:pt idx="796">
                  <c:v>95.898840000000007</c:v>
                </c:pt>
                <c:pt idx="797">
                  <c:v>95.878450000000001</c:v>
                </c:pt>
                <c:pt idx="798">
                  <c:v>95.845479999999995</c:v>
                </c:pt>
                <c:pt idx="799">
                  <c:v>95.751559999999998</c:v>
                </c:pt>
                <c:pt idx="800">
                  <c:v>95.632050000000007</c:v>
                </c:pt>
                <c:pt idx="801">
                  <c:v>95.510990000000007</c:v>
                </c:pt>
                <c:pt idx="802">
                  <c:v>95.34084</c:v>
                </c:pt>
                <c:pt idx="803">
                  <c:v>95.139660000000006</c:v>
                </c:pt>
                <c:pt idx="804">
                  <c:v>94.971879999999999</c:v>
                </c:pt>
                <c:pt idx="805">
                  <c:v>94.810029999999998</c:v>
                </c:pt>
                <c:pt idx="806">
                  <c:v>94.645889999999994</c:v>
                </c:pt>
                <c:pt idx="807">
                  <c:v>94.541820000000001</c:v>
                </c:pt>
                <c:pt idx="808">
                  <c:v>94.497479999999996</c:v>
                </c:pt>
                <c:pt idx="809">
                  <c:v>94.486429999999999</c:v>
                </c:pt>
                <c:pt idx="810">
                  <c:v>94.536029999999997</c:v>
                </c:pt>
                <c:pt idx="811">
                  <c:v>94.671490000000006</c:v>
                </c:pt>
                <c:pt idx="812">
                  <c:v>94.849879999999999</c:v>
                </c:pt>
                <c:pt idx="813">
                  <c:v>95.066059999999993</c:v>
                </c:pt>
                <c:pt idx="814">
                  <c:v>95.332759999999993</c:v>
                </c:pt>
                <c:pt idx="815">
                  <c:v>95.641199999999998</c:v>
                </c:pt>
                <c:pt idx="816">
                  <c:v>95.937579999999997</c:v>
                </c:pt>
                <c:pt idx="817">
                  <c:v>96.212230000000005</c:v>
                </c:pt>
                <c:pt idx="818">
                  <c:v>96.492350000000002</c:v>
                </c:pt>
                <c:pt idx="819">
                  <c:v>96.698629999999994</c:v>
                </c:pt>
                <c:pt idx="820">
                  <c:v>96.848849999999999</c:v>
                </c:pt>
                <c:pt idx="821">
                  <c:v>96.954499999999996</c:v>
                </c:pt>
                <c:pt idx="822">
                  <c:v>96.982569999999996</c:v>
                </c:pt>
                <c:pt idx="823">
                  <c:v>96.911360000000002</c:v>
                </c:pt>
                <c:pt idx="824">
                  <c:v>96.800849999999997</c:v>
                </c:pt>
                <c:pt idx="825">
                  <c:v>96.643590000000003</c:v>
                </c:pt>
                <c:pt idx="826">
                  <c:v>96.415369999999996</c:v>
                </c:pt>
                <c:pt idx="827">
                  <c:v>96.163709999999995</c:v>
                </c:pt>
                <c:pt idx="828">
                  <c:v>95.91583</c:v>
                </c:pt>
                <c:pt idx="829">
                  <c:v>95.662729999999996</c:v>
                </c:pt>
                <c:pt idx="830">
                  <c:v>95.411490000000001</c:v>
                </c:pt>
                <c:pt idx="831">
                  <c:v>95.226799999999997</c:v>
                </c:pt>
                <c:pt idx="832">
                  <c:v>95.072739999999996</c:v>
                </c:pt>
                <c:pt idx="833">
                  <c:v>94.944609999999997</c:v>
                </c:pt>
                <c:pt idx="834">
                  <c:v>94.885559999999998</c:v>
                </c:pt>
                <c:pt idx="835">
                  <c:v>94.889660000000006</c:v>
                </c:pt>
                <c:pt idx="836">
                  <c:v>94.921199999999999</c:v>
                </c:pt>
                <c:pt idx="837">
                  <c:v>94.991810000000001</c:v>
                </c:pt>
                <c:pt idx="838">
                  <c:v>95.111040000000003</c:v>
                </c:pt>
                <c:pt idx="839">
                  <c:v>95.253200000000007</c:v>
                </c:pt>
                <c:pt idx="840">
                  <c:v>95.377089999999995</c:v>
                </c:pt>
                <c:pt idx="841">
                  <c:v>95.539379999999994</c:v>
                </c:pt>
                <c:pt idx="842">
                  <c:v>95.687029999999993</c:v>
                </c:pt>
                <c:pt idx="843">
                  <c:v>95.79692</c:v>
                </c:pt>
                <c:pt idx="844">
                  <c:v>95.881960000000007</c:v>
                </c:pt>
                <c:pt idx="845">
                  <c:v>95.976519999999994</c:v>
                </c:pt>
                <c:pt idx="846">
                  <c:v>96.013900000000007</c:v>
                </c:pt>
                <c:pt idx="847">
                  <c:v>96.026539999999997</c:v>
                </c:pt>
                <c:pt idx="848">
                  <c:v>96.050870000000003</c:v>
                </c:pt>
                <c:pt idx="849">
                  <c:v>96.040469999999999</c:v>
                </c:pt>
                <c:pt idx="850">
                  <c:v>95.999579999999995</c:v>
                </c:pt>
                <c:pt idx="851">
                  <c:v>95.994159999999994</c:v>
                </c:pt>
                <c:pt idx="852">
                  <c:v>95.987229999999997</c:v>
                </c:pt>
                <c:pt idx="853">
                  <c:v>95.969489999999993</c:v>
                </c:pt>
                <c:pt idx="854">
                  <c:v>95.971329999999995</c:v>
                </c:pt>
                <c:pt idx="855">
                  <c:v>96.022300000000001</c:v>
                </c:pt>
                <c:pt idx="856">
                  <c:v>96.067959999999999</c:v>
                </c:pt>
                <c:pt idx="857">
                  <c:v>96.104309999999998</c:v>
                </c:pt>
                <c:pt idx="858">
                  <c:v>96.196910000000003</c:v>
                </c:pt>
                <c:pt idx="859">
                  <c:v>96.277410000000003</c:v>
                </c:pt>
                <c:pt idx="860">
                  <c:v>96.346500000000006</c:v>
                </c:pt>
                <c:pt idx="861">
                  <c:v>96.406899999999993</c:v>
                </c:pt>
                <c:pt idx="862">
                  <c:v>96.478179999999995</c:v>
                </c:pt>
                <c:pt idx="863">
                  <c:v>96.49606</c:v>
                </c:pt>
                <c:pt idx="864">
                  <c:v>96.468699999999998</c:v>
                </c:pt>
                <c:pt idx="865">
                  <c:v>96.451229999999995</c:v>
                </c:pt>
                <c:pt idx="866">
                  <c:v>96.382480000000001</c:v>
                </c:pt>
                <c:pt idx="867">
                  <c:v>96.248339999999999</c:v>
                </c:pt>
                <c:pt idx="868">
                  <c:v>96.11439</c:v>
                </c:pt>
                <c:pt idx="869">
                  <c:v>95.965620000000001</c:v>
                </c:pt>
                <c:pt idx="870">
                  <c:v>95.765299999999996</c:v>
                </c:pt>
                <c:pt idx="871">
                  <c:v>95.58287</c:v>
                </c:pt>
                <c:pt idx="872">
                  <c:v>95.410600000000002</c:v>
                </c:pt>
                <c:pt idx="873">
                  <c:v>95.233410000000006</c:v>
                </c:pt>
                <c:pt idx="874">
                  <c:v>95.077010000000001</c:v>
                </c:pt>
                <c:pt idx="875">
                  <c:v>94.973140000000001</c:v>
                </c:pt>
                <c:pt idx="876">
                  <c:v>94.913849999999996</c:v>
                </c:pt>
                <c:pt idx="877">
                  <c:v>94.874709999999993</c:v>
                </c:pt>
                <c:pt idx="878">
                  <c:v>94.895690000000002</c:v>
                </c:pt>
                <c:pt idx="879">
                  <c:v>94.992040000000003</c:v>
                </c:pt>
                <c:pt idx="880">
                  <c:v>95.102930000000001</c:v>
                </c:pt>
                <c:pt idx="881">
                  <c:v>95.262469999999993</c:v>
                </c:pt>
                <c:pt idx="882">
                  <c:v>95.479309999999998</c:v>
                </c:pt>
                <c:pt idx="883">
                  <c:v>95.696759999999998</c:v>
                </c:pt>
                <c:pt idx="884">
                  <c:v>95.934749999999994</c:v>
                </c:pt>
                <c:pt idx="885">
                  <c:v>96.191100000000006</c:v>
                </c:pt>
                <c:pt idx="886">
                  <c:v>96.453460000000007</c:v>
                </c:pt>
                <c:pt idx="887">
                  <c:v>96.647390000000001</c:v>
                </c:pt>
                <c:pt idx="888">
                  <c:v>96.852490000000003</c:v>
                </c:pt>
                <c:pt idx="889">
                  <c:v>97.015169999999998</c:v>
                </c:pt>
                <c:pt idx="890">
                  <c:v>97.113460000000003</c:v>
                </c:pt>
                <c:pt idx="891">
                  <c:v>97.161569999999998</c:v>
                </c:pt>
                <c:pt idx="892">
                  <c:v>97.176540000000003</c:v>
                </c:pt>
                <c:pt idx="893">
                  <c:v>97.134270000000001</c:v>
                </c:pt>
                <c:pt idx="894">
                  <c:v>97.019810000000007</c:v>
                </c:pt>
                <c:pt idx="895">
                  <c:v>96.889359999999996</c:v>
                </c:pt>
                <c:pt idx="896">
                  <c:v>96.737740000000002</c:v>
                </c:pt>
                <c:pt idx="897">
                  <c:v>96.547709999999995</c:v>
                </c:pt>
                <c:pt idx="898">
                  <c:v>96.331249999999997</c:v>
                </c:pt>
                <c:pt idx="899">
                  <c:v>96.139489999999995</c:v>
                </c:pt>
                <c:pt idx="900">
                  <c:v>95.949349999999995</c:v>
                </c:pt>
                <c:pt idx="901">
                  <c:v>95.763469999999998</c:v>
                </c:pt>
                <c:pt idx="902">
                  <c:v>95.616110000000006</c:v>
                </c:pt>
                <c:pt idx="903">
                  <c:v>95.511570000000006</c:v>
                </c:pt>
                <c:pt idx="904">
                  <c:v>95.408379999999994</c:v>
                </c:pt>
                <c:pt idx="905">
                  <c:v>95.354089999999999</c:v>
                </c:pt>
                <c:pt idx="906">
                  <c:v>95.326390000000004</c:v>
                </c:pt>
                <c:pt idx="907">
                  <c:v>95.365300000000005</c:v>
                </c:pt>
                <c:pt idx="908">
                  <c:v>95.385130000000004</c:v>
                </c:pt>
                <c:pt idx="909">
                  <c:v>95.460040000000006</c:v>
                </c:pt>
                <c:pt idx="910">
                  <c:v>95.540440000000004</c:v>
                </c:pt>
                <c:pt idx="911">
                  <c:v>95.622969999999995</c:v>
                </c:pt>
                <c:pt idx="912">
                  <c:v>95.718069999999997</c:v>
                </c:pt>
                <c:pt idx="913">
                  <c:v>95.817779999999999</c:v>
                </c:pt>
                <c:pt idx="914">
                  <c:v>95.876949999999994</c:v>
                </c:pt>
                <c:pt idx="915">
                  <c:v>95.934280000000001</c:v>
                </c:pt>
                <c:pt idx="916">
                  <c:v>95.988709999999998</c:v>
                </c:pt>
                <c:pt idx="917">
                  <c:v>96.002430000000004</c:v>
                </c:pt>
                <c:pt idx="918">
                  <c:v>95.971000000000004</c:v>
                </c:pt>
                <c:pt idx="919">
                  <c:v>95.972219999999993</c:v>
                </c:pt>
                <c:pt idx="920">
                  <c:v>95.923929999999999</c:v>
                </c:pt>
                <c:pt idx="921">
                  <c:v>95.847790000000003</c:v>
                </c:pt>
                <c:pt idx="922">
                  <c:v>95.776889999999995</c:v>
                </c:pt>
                <c:pt idx="923">
                  <c:v>95.702879999999993</c:v>
                </c:pt>
                <c:pt idx="924">
                  <c:v>95.608180000000004</c:v>
                </c:pt>
                <c:pt idx="925">
                  <c:v>95.52628</c:v>
                </c:pt>
                <c:pt idx="926">
                  <c:v>95.465149999999994</c:v>
                </c:pt>
                <c:pt idx="927">
                  <c:v>95.414119999999997</c:v>
                </c:pt>
                <c:pt idx="928">
                  <c:v>95.360529999999997</c:v>
                </c:pt>
                <c:pt idx="929">
                  <c:v>95.350070000000002</c:v>
                </c:pt>
                <c:pt idx="930">
                  <c:v>95.36327</c:v>
                </c:pt>
                <c:pt idx="931">
                  <c:v>95.364850000000004</c:v>
                </c:pt>
                <c:pt idx="932">
                  <c:v>95.399190000000004</c:v>
                </c:pt>
                <c:pt idx="933">
                  <c:v>95.460089999999994</c:v>
                </c:pt>
                <c:pt idx="934">
                  <c:v>95.507419999999996</c:v>
                </c:pt>
                <c:pt idx="935">
                  <c:v>95.571299999999994</c:v>
                </c:pt>
                <c:pt idx="936">
                  <c:v>95.652450000000002</c:v>
                </c:pt>
                <c:pt idx="937">
                  <c:v>95.71472</c:v>
                </c:pt>
                <c:pt idx="938">
                  <c:v>95.74682</c:v>
                </c:pt>
                <c:pt idx="939">
                  <c:v>95.794430000000006</c:v>
                </c:pt>
                <c:pt idx="940">
                  <c:v>95.833259999999996</c:v>
                </c:pt>
                <c:pt idx="941">
                  <c:v>95.828699999999998</c:v>
                </c:pt>
                <c:pt idx="942">
                  <c:v>95.801720000000003</c:v>
                </c:pt>
                <c:pt idx="943">
                  <c:v>95.775620000000004</c:v>
                </c:pt>
                <c:pt idx="944">
                  <c:v>95.716099999999997</c:v>
                </c:pt>
                <c:pt idx="945">
                  <c:v>95.637699999999995</c:v>
                </c:pt>
                <c:pt idx="946">
                  <c:v>95.553330000000003</c:v>
                </c:pt>
                <c:pt idx="947">
                  <c:v>95.474860000000007</c:v>
                </c:pt>
                <c:pt idx="948">
                  <c:v>95.365780000000001</c:v>
                </c:pt>
                <c:pt idx="949">
                  <c:v>95.270529999999994</c:v>
                </c:pt>
                <c:pt idx="950">
                  <c:v>95.207490000000007</c:v>
                </c:pt>
                <c:pt idx="951">
                  <c:v>95.126050000000006</c:v>
                </c:pt>
                <c:pt idx="952">
                  <c:v>95.068939999999998</c:v>
                </c:pt>
                <c:pt idx="953">
                  <c:v>95.055000000000007</c:v>
                </c:pt>
                <c:pt idx="954">
                  <c:v>95.047359999999998</c:v>
                </c:pt>
                <c:pt idx="955">
                  <c:v>95.052419999999998</c:v>
                </c:pt>
                <c:pt idx="956">
                  <c:v>95.112570000000005</c:v>
                </c:pt>
                <c:pt idx="957">
                  <c:v>95.197500000000005</c:v>
                </c:pt>
                <c:pt idx="958">
                  <c:v>95.283100000000005</c:v>
                </c:pt>
                <c:pt idx="959">
                  <c:v>95.407330000000002</c:v>
                </c:pt>
                <c:pt idx="960">
                  <c:v>95.552080000000004</c:v>
                </c:pt>
                <c:pt idx="961">
                  <c:v>95.689189999999996</c:v>
                </c:pt>
                <c:pt idx="962">
                  <c:v>95.829329999999999</c:v>
                </c:pt>
                <c:pt idx="963">
                  <c:v>95.984009999999998</c:v>
                </c:pt>
                <c:pt idx="964">
                  <c:v>96.120530000000002</c:v>
                </c:pt>
                <c:pt idx="965">
                  <c:v>96.222750000000005</c:v>
                </c:pt>
                <c:pt idx="966">
                  <c:v>96.316760000000002</c:v>
                </c:pt>
                <c:pt idx="967">
                  <c:v>96.393590000000003</c:v>
                </c:pt>
                <c:pt idx="968">
                  <c:v>96.418710000000004</c:v>
                </c:pt>
                <c:pt idx="969">
                  <c:v>96.406840000000003</c:v>
                </c:pt>
                <c:pt idx="970">
                  <c:v>96.379000000000005</c:v>
                </c:pt>
                <c:pt idx="971">
                  <c:v>96.306219999999996</c:v>
                </c:pt>
                <c:pt idx="972">
                  <c:v>96.180340000000001</c:v>
                </c:pt>
                <c:pt idx="973">
                  <c:v>96.05444</c:v>
                </c:pt>
                <c:pt idx="974">
                  <c:v>95.896550000000005</c:v>
                </c:pt>
                <c:pt idx="975">
                  <c:v>95.69314</c:v>
                </c:pt>
                <c:pt idx="976">
                  <c:v>95.489689999999996</c:v>
                </c:pt>
                <c:pt idx="977">
                  <c:v>95.299980000000005</c:v>
                </c:pt>
                <c:pt idx="978">
                  <c:v>95.083979999999997</c:v>
                </c:pt>
                <c:pt idx="979">
                  <c:v>94.875020000000006</c:v>
                </c:pt>
                <c:pt idx="980">
                  <c:v>94.701350000000005</c:v>
                </c:pt>
                <c:pt idx="981">
                  <c:v>94.541309999999996</c:v>
                </c:pt>
                <c:pt idx="982">
                  <c:v>94.385249999999999</c:v>
                </c:pt>
                <c:pt idx="983">
                  <c:v>94.275899999999993</c:v>
                </c:pt>
                <c:pt idx="984">
                  <c:v>94.214399999999998</c:v>
                </c:pt>
                <c:pt idx="985">
                  <c:v>94.158559999999994</c:v>
                </c:pt>
                <c:pt idx="986">
                  <c:v>94.147480000000002</c:v>
                </c:pt>
                <c:pt idx="987">
                  <c:v>94.186620000000005</c:v>
                </c:pt>
                <c:pt idx="988">
                  <c:v>94.249549999999999</c:v>
                </c:pt>
                <c:pt idx="989">
                  <c:v>94.324650000000005</c:v>
                </c:pt>
                <c:pt idx="990">
                  <c:v>94.450839999999999</c:v>
                </c:pt>
                <c:pt idx="991">
                  <c:v>94.600489999999994</c:v>
                </c:pt>
                <c:pt idx="992">
                  <c:v>94.737790000000004</c:v>
                </c:pt>
                <c:pt idx="993">
                  <c:v>94.903919999999999</c:v>
                </c:pt>
                <c:pt idx="994">
                  <c:v>95.097750000000005</c:v>
                </c:pt>
                <c:pt idx="995">
                  <c:v>95.260140000000007</c:v>
                </c:pt>
                <c:pt idx="996">
                  <c:v>95.407910000000001</c:v>
                </c:pt>
                <c:pt idx="997">
                  <c:v>95.576989999999995</c:v>
                </c:pt>
                <c:pt idx="998">
                  <c:v>95.713769999999997</c:v>
                </c:pt>
                <c:pt idx="999">
                  <c:v>95.819400000000002</c:v>
                </c:pt>
                <c:pt idx="1000">
                  <c:v>95.910470000000004</c:v>
                </c:pt>
                <c:pt idx="1001">
                  <c:v>95.985810000000001</c:v>
                </c:pt>
                <c:pt idx="1002">
                  <c:v>96.031880000000001</c:v>
                </c:pt>
                <c:pt idx="1003">
                  <c:v>96.052400000000006</c:v>
                </c:pt>
                <c:pt idx="1004">
                  <c:v>96.045119999999997</c:v>
                </c:pt>
                <c:pt idx="1005">
                  <c:v>96.035730000000001</c:v>
                </c:pt>
                <c:pt idx="1006">
                  <c:v>96.001540000000006</c:v>
                </c:pt>
                <c:pt idx="1007">
                  <c:v>95.930109999999999</c:v>
                </c:pt>
                <c:pt idx="1008">
                  <c:v>95.87106</c:v>
                </c:pt>
                <c:pt idx="1009">
                  <c:v>95.820049999999995</c:v>
                </c:pt>
                <c:pt idx="1010">
                  <c:v>95.738889999999998</c:v>
                </c:pt>
                <c:pt idx="1011">
                  <c:v>95.675160000000005</c:v>
                </c:pt>
                <c:pt idx="1012">
                  <c:v>95.610939999999999</c:v>
                </c:pt>
                <c:pt idx="1013">
                  <c:v>95.557860000000005</c:v>
                </c:pt>
                <c:pt idx="1014">
                  <c:v>95.501769999999993</c:v>
                </c:pt>
                <c:pt idx="1015">
                  <c:v>95.466359999999995</c:v>
                </c:pt>
                <c:pt idx="1016">
                  <c:v>95.446789999999993</c:v>
                </c:pt>
                <c:pt idx="1017">
                  <c:v>95.420379999999994</c:v>
                </c:pt>
                <c:pt idx="1018">
                  <c:v>95.418660000000003</c:v>
                </c:pt>
                <c:pt idx="1019">
                  <c:v>95.425929999999994</c:v>
                </c:pt>
                <c:pt idx="1020">
                  <c:v>95.424869999999999</c:v>
                </c:pt>
                <c:pt idx="1021">
                  <c:v>95.433940000000007</c:v>
                </c:pt>
                <c:pt idx="1022">
                  <c:v>95.452870000000004</c:v>
                </c:pt>
                <c:pt idx="1023">
                  <c:v>95.466819999999998</c:v>
                </c:pt>
                <c:pt idx="1024">
                  <c:v>95.455780000000004</c:v>
                </c:pt>
                <c:pt idx="1025">
                  <c:v>95.453659999999999</c:v>
                </c:pt>
                <c:pt idx="1026">
                  <c:v>95.451440000000005</c:v>
                </c:pt>
                <c:pt idx="1027">
                  <c:v>95.424419999999998</c:v>
                </c:pt>
                <c:pt idx="1028">
                  <c:v>95.36533</c:v>
                </c:pt>
                <c:pt idx="1029">
                  <c:v>95.334649999999996</c:v>
                </c:pt>
                <c:pt idx="1030">
                  <c:v>95.268749999999997</c:v>
                </c:pt>
                <c:pt idx="1031">
                  <c:v>95.178129999999996</c:v>
                </c:pt>
                <c:pt idx="1032">
                  <c:v>95.091149999999999</c:v>
                </c:pt>
                <c:pt idx="1033">
                  <c:v>94.996279999999999</c:v>
                </c:pt>
                <c:pt idx="1034">
                  <c:v>94.877420000000001</c:v>
                </c:pt>
                <c:pt idx="1035">
                  <c:v>94.773110000000003</c:v>
                </c:pt>
                <c:pt idx="1036">
                  <c:v>94.672020000000003</c:v>
                </c:pt>
                <c:pt idx="1037">
                  <c:v>94.554159999999996</c:v>
                </c:pt>
                <c:pt idx="1038">
                  <c:v>94.451930000000004</c:v>
                </c:pt>
                <c:pt idx="1039">
                  <c:v>94.376819999999995</c:v>
                </c:pt>
                <c:pt idx="1040">
                  <c:v>94.311580000000006</c:v>
                </c:pt>
                <c:pt idx="1041">
                  <c:v>94.253450000000001</c:v>
                </c:pt>
                <c:pt idx="1042">
                  <c:v>94.235299999999995</c:v>
                </c:pt>
                <c:pt idx="1043">
                  <c:v>94.234589999999997</c:v>
                </c:pt>
                <c:pt idx="1044">
                  <c:v>94.247699999999995</c:v>
                </c:pt>
                <c:pt idx="1045">
                  <c:v>94.298469999999995</c:v>
                </c:pt>
                <c:pt idx="1046">
                  <c:v>94.392409999999998</c:v>
                </c:pt>
                <c:pt idx="1047">
                  <c:v>94.485900000000001</c:v>
                </c:pt>
                <c:pt idx="1048">
                  <c:v>94.595209999999994</c:v>
                </c:pt>
                <c:pt idx="1049">
                  <c:v>94.738470000000007</c:v>
                </c:pt>
                <c:pt idx="1050">
                  <c:v>94.909769999999995</c:v>
                </c:pt>
                <c:pt idx="1051">
                  <c:v>95.067499999999995</c:v>
                </c:pt>
                <c:pt idx="1052">
                  <c:v>95.24812</c:v>
                </c:pt>
                <c:pt idx="1053">
                  <c:v>95.435980000000001</c:v>
                </c:pt>
                <c:pt idx="1054">
                  <c:v>95.602950000000007</c:v>
                </c:pt>
                <c:pt idx="1055">
                  <c:v>95.777889999999999</c:v>
                </c:pt>
                <c:pt idx="1056">
                  <c:v>95.937309999999997</c:v>
                </c:pt>
                <c:pt idx="1057">
                  <c:v>96.085849999999994</c:v>
                </c:pt>
                <c:pt idx="1058">
                  <c:v>96.199759999999998</c:v>
                </c:pt>
                <c:pt idx="1059">
                  <c:v>96.298969999999997</c:v>
                </c:pt>
                <c:pt idx="1060">
                  <c:v>96.368229999999997</c:v>
                </c:pt>
                <c:pt idx="1061">
                  <c:v>96.390209999999996</c:v>
                </c:pt>
                <c:pt idx="1062">
                  <c:v>96.400729999999996</c:v>
                </c:pt>
                <c:pt idx="1063">
                  <c:v>96.386409999999998</c:v>
                </c:pt>
                <c:pt idx="1064">
                  <c:v>96.322270000000003</c:v>
                </c:pt>
                <c:pt idx="1065">
                  <c:v>96.231219999999993</c:v>
                </c:pt>
                <c:pt idx="1066">
                  <c:v>96.124279999999999</c:v>
                </c:pt>
                <c:pt idx="1067">
                  <c:v>95.995249999999999</c:v>
                </c:pt>
                <c:pt idx="1068">
                  <c:v>95.837459999999993</c:v>
                </c:pt>
                <c:pt idx="1069">
                  <c:v>95.677530000000004</c:v>
                </c:pt>
                <c:pt idx="1070">
                  <c:v>95.512150000000005</c:v>
                </c:pt>
                <c:pt idx="1071">
                  <c:v>95.316820000000007</c:v>
                </c:pt>
                <c:pt idx="1072">
                  <c:v>95.131889999999999</c:v>
                </c:pt>
                <c:pt idx="1073">
                  <c:v>94.987430000000003</c:v>
                </c:pt>
                <c:pt idx="1074">
                  <c:v>94.82347</c:v>
                </c:pt>
                <c:pt idx="1075">
                  <c:v>94.682500000000005</c:v>
                </c:pt>
                <c:pt idx="1076">
                  <c:v>94.559520000000006</c:v>
                </c:pt>
                <c:pt idx="1077">
                  <c:v>94.45232</c:v>
                </c:pt>
                <c:pt idx="1078">
                  <c:v>94.357249999999993</c:v>
                </c:pt>
                <c:pt idx="1079">
                  <c:v>94.311019999999999</c:v>
                </c:pt>
                <c:pt idx="1080">
                  <c:v>94.28931</c:v>
                </c:pt>
                <c:pt idx="1081">
                  <c:v>94.282979999999995</c:v>
                </c:pt>
                <c:pt idx="1082">
                  <c:v>94.299930000000003</c:v>
                </c:pt>
                <c:pt idx="1083">
                  <c:v>94.365070000000003</c:v>
                </c:pt>
                <c:pt idx="1084">
                  <c:v>94.429159999999996</c:v>
                </c:pt>
                <c:pt idx="1085">
                  <c:v>94.520399999999995</c:v>
                </c:pt>
                <c:pt idx="1086">
                  <c:v>94.636960000000002</c:v>
                </c:pt>
                <c:pt idx="1087">
                  <c:v>94.753960000000006</c:v>
                </c:pt>
                <c:pt idx="1088">
                  <c:v>94.878990000000002</c:v>
                </c:pt>
                <c:pt idx="1089">
                  <c:v>95.017910000000001</c:v>
                </c:pt>
                <c:pt idx="1090">
                  <c:v>95.176400000000001</c:v>
                </c:pt>
                <c:pt idx="1091">
                  <c:v>95.30874</c:v>
                </c:pt>
                <c:pt idx="1092">
                  <c:v>95.440669999999997</c:v>
                </c:pt>
                <c:pt idx="1093">
                  <c:v>95.572620000000001</c:v>
                </c:pt>
                <c:pt idx="1094">
                  <c:v>95.687219999999996</c:v>
                </c:pt>
                <c:pt idx="1095">
                  <c:v>95.772940000000006</c:v>
                </c:pt>
                <c:pt idx="1096">
                  <c:v>95.857280000000003</c:v>
                </c:pt>
                <c:pt idx="1097">
                  <c:v>95.921620000000004</c:v>
                </c:pt>
                <c:pt idx="1098">
                  <c:v>95.963030000000003</c:v>
                </c:pt>
                <c:pt idx="1099">
                  <c:v>95.977130000000002</c:v>
                </c:pt>
                <c:pt idx="1100">
                  <c:v>95.985950000000003</c:v>
                </c:pt>
                <c:pt idx="1101">
                  <c:v>95.967320000000001</c:v>
                </c:pt>
                <c:pt idx="1102">
                  <c:v>95.917850000000001</c:v>
                </c:pt>
                <c:pt idx="1103">
                  <c:v>95.883930000000007</c:v>
                </c:pt>
                <c:pt idx="1104">
                  <c:v>95.817390000000003</c:v>
                </c:pt>
                <c:pt idx="1105">
                  <c:v>95.731219999999993</c:v>
                </c:pt>
                <c:pt idx="1106">
                  <c:v>95.654690000000002</c:v>
                </c:pt>
                <c:pt idx="1107">
                  <c:v>95.558670000000006</c:v>
                </c:pt>
                <c:pt idx="1108">
                  <c:v>95.466740000000001</c:v>
                </c:pt>
                <c:pt idx="1109">
                  <c:v>95.367810000000006</c:v>
                </c:pt>
                <c:pt idx="1110">
                  <c:v>95.285570000000007</c:v>
                </c:pt>
                <c:pt idx="1111">
                  <c:v>95.207229999999996</c:v>
                </c:pt>
                <c:pt idx="1112">
                  <c:v>95.12088</c:v>
                </c:pt>
                <c:pt idx="1113">
                  <c:v>95.076350000000005</c:v>
                </c:pt>
                <c:pt idx="1114">
                  <c:v>95.022080000000003</c:v>
                </c:pt>
                <c:pt idx="1115">
                  <c:v>94.976320000000001</c:v>
                </c:pt>
                <c:pt idx="1116">
                  <c:v>94.952579999999998</c:v>
                </c:pt>
                <c:pt idx="1117">
                  <c:v>94.941400000000002</c:v>
                </c:pt>
                <c:pt idx="1118">
                  <c:v>94.931979999999996</c:v>
                </c:pt>
                <c:pt idx="1119">
                  <c:v>94.934560000000005</c:v>
                </c:pt>
                <c:pt idx="1120">
                  <c:v>94.962680000000006</c:v>
                </c:pt>
                <c:pt idx="1121">
                  <c:v>94.984120000000004</c:v>
                </c:pt>
                <c:pt idx="1122">
                  <c:v>95.003960000000006</c:v>
                </c:pt>
                <c:pt idx="1123">
                  <c:v>95.040440000000004</c:v>
                </c:pt>
                <c:pt idx="1124">
                  <c:v>95.085769999999997</c:v>
                </c:pt>
                <c:pt idx="1125">
                  <c:v>95.103870000000001</c:v>
                </c:pt>
                <c:pt idx="1126">
                  <c:v>95.144319999999993</c:v>
                </c:pt>
                <c:pt idx="1127">
                  <c:v>95.180760000000006</c:v>
                </c:pt>
                <c:pt idx="1128">
                  <c:v>95.203310000000002</c:v>
                </c:pt>
                <c:pt idx="1129">
                  <c:v>95.212479999999999</c:v>
                </c:pt>
                <c:pt idx="1130">
                  <c:v>95.233149999999995</c:v>
                </c:pt>
                <c:pt idx="1131">
                  <c:v>95.231629999999996</c:v>
                </c:pt>
                <c:pt idx="1132">
                  <c:v>95.215429999999998</c:v>
                </c:pt>
                <c:pt idx="1133">
                  <c:v>95.195880000000002</c:v>
                </c:pt>
                <c:pt idx="1134">
                  <c:v>95.168229999999994</c:v>
                </c:pt>
                <c:pt idx="1135">
                  <c:v>95.117410000000007</c:v>
                </c:pt>
                <c:pt idx="1136">
                  <c:v>95.066280000000006</c:v>
                </c:pt>
                <c:pt idx="1137">
                  <c:v>95.017089999999996</c:v>
                </c:pt>
                <c:pt idx="1138">
                  <c:v>94.958910000000003</c:v>
                </c:pt>
                <c:pt idx="1139">
                  <c:v>94.876189999999994</c:v>
                </c:pt>
                <c:pt idx="1140">
                  <c:v>94.815759999999997</c:v>
                </c:pt>
                <c:pt idx="1141">
                  <c:v>94.75497</c:v>
                </c:pt>
                <c:pt idx="1142">
                  <c:v>94.682140000000004</c:v>
                </c:pt>
                <c:pt idx="1143">
                  <c:v>94.618799999999993</c:v>
                </c:pt>
                <c:pt idx="1144">
                  <c:v>94.58184</c:v>
                </c:pt>
                <c:pt idx="1145">
                  <c:v>94.524190000000004</c:v>
                </c:pt>
                <c:pt idx="1146">
                  <c:v>94.494640000000004</c:v>
                </c:pt>
                <c:pt idx="1147">
                  <c:v>94.477360000000004</c:v>
                </c:pt>
                <c:pt idx="1148">
                  <c:v>94.477869999999996</c:v>
                </c:pt>
                <c:pt idx="1149">
                  <c:v>94.471670000000003</c:v>
                </c:pt>
                <c:pt idx="1150">
                  <c:v>94.503510000000006</c:v>
                </c:pt>
                <c:pt idx="1151">
                  <c:v>94.538240000000002</c:v>
                </c:pt>
                <c:pt idx="1152">
                  <c:v>94.582430000000002</c:v>
                </c:pt>
                <c:pt idx="1153">
                  <c:v>94.66301</c:v>
                </c:pt>
                <c:pt idx="1154">
                  <c:v>94.729659999999996</c:v>
                </c:pt>
                <c:pt idx="1155">
                  <c:v>94.833439999999996</c:v>
                </c:pt>
                <c:pt idx="1156">
                  <c:v>94.932640000000006</c:v>
                </c:pt>
                <c:pt idx="1157">
                  <c:v>95.051450000000003</c:v>
                </c:pt>
                <c:pt idx="1158">
                  <c:v>95.147769999999994</c:v>
                </c:pt>
                <c:pt idx="1159">
                  <c:v>95.260289999999998</c:v>
                </c:pt>
                <c:pt idx="1160">
                  <c:v>95.38973</c:v>
                </c:pt>
                <c:pt idx="1161">
                  <c:v>95.482069999999993</c:v>
                </c:pt>
                <c:pt idx="1162">
                  <c:v>95.586010000000002</c:v>
                </c:pt>
                <c:pt idx="1163">
                  <c:v>95.675049999999999</c:v>
                </c:pt>
                <c:pt idx="1164">
                  <c:v>95.724350000000001</c:v>
                </c:pt>
                <c:pt idx="1165">
                  <c:v>95.829220000000007</c:v>
                </c:pt>
                <c:pt idx="1166">
                  <c:v>95.843389999999999</c:v>
                </c:pt>
                <c:pt idx="1167">
                  <c:v>95.848150000000004</c:v>
                </c:pt>
                <c:pt idx="1168">
                  <c:v>95.840190000000007</c:v>
                </c:pt>
                <c:pt idx="1169">
                  <c:v>95.784229999999994</c:v>
                </c:pt>
                <c:pt idx="1170">
                  <c:v>95.697299999999998</c:v>
                </c:pt>
                <c:pt idx="1171">
                  <c:v>95.577929999999995</c:v>
                </c:pt>
                <c:pt idx="1172">
                  <c:v>95.390060000000005</c:v>
                </c:pt>
                <c:pt idx="1173">
                  <c:v>95.132360000000006</c:v>
                </c:pt>
                <c:pt idx="1174">
                  <c:v>94.862889999999993</c:v>
                </c:pt>
                <c:pt idx="1175">
                  <c:v>94.54992</c:v>
                </c:pt>
                <c:pt idx="1176">
                  <c:v>94.201710000000006</c:v>
                </c:pt>
                <c:pt idx="1177">
                  <c:v>93.878190000000004</c:v>
                </c:pt>
                <c:pt idx="1178">
                  <c:v>93.543090000000007</c:v>
                </c:pt>
                <c:pt idx="1179">
                  <c:v>93.223050000000001</c:v>
                </c:pt>
                <c:pt idx="1180">
                  <c:v>92.952370000000002</c:v>
                </c:pt>
                <c:pt idx="1181">
                  <c:v>92.698719999999994</c:v>
                </c:pt>
                <c:pt idx="1182">
                  <c:v>92.492099999999994</c:v>
                </c:pt>
                <c:pt idx="1183">
                  <c:v>92.303870000000003</c:v>
                </c:pt>
                <c:pt idx="1184">
                  <c:v>92.191980000000001</c:v>
                </c:pt>
                <c:pt idx="1185">
                  <c:v>92.095799999999997</c:v>
                </c:pt>
                <c:pt idx="1186">
                  <c:v>92.021870000000007</c:v>
                </c:pt>
                <c:pt idx="1187">
                  <c:v>92.007210000000001</c:v>
                </c:pt>
                <c:pt idx="1188">
                  <c:v>92.003029999999995</c:v>
                </c:pt>
                <c:pt idx="1189">
                  <c:v>92.017790000000005</c:v>
                </c:pt>
                <c:pt idx="1190">
                  <c:v>92.060010000000005</c:v>
                </c:pt>
                <c:pt idx="1191">
                  <c:v>92.142179999999996</c:v>
                </c:pt>
                <c:pt idx="1192">
                  <c:v>92.228819999999999</c:v>
                </c:pt>
                <c:pt idx="1193">
                  <c:v>92.338440000000006</c:v>
                </c:pt>
                <c:pt idx="1194">
                  <c:v>92.468770000000006</c:v>
                </c:pt>
                <c:pt idx="1195">
                  <c:v>92.624830000000003</c:v>
                </c:pt>
                <c:pt idx="1196">
                  <c:v>92.779309999999995</c:v>
                </c:pt>
                <c:pt idx="1197">
                  <c:v>92.956869999999995</c:v>
                </c:pt>
                <c:pt idx="1198">
                  <c:v>93.132599999999996</c:v>
                </c:pt>
                <c:pt idx="1199">
                  <c:v>93.318979999999996</c:v>
                </c:pt>
                <c:pt idx="1200">
                  <c:v>93.529250000000005</c:v>
                </c:pt>
                <c:pt idx="1201">
                  <c:v>93.75309</c:v>
                </c:pt>
                <c:pt idx="1202">
                  <c:v>93.955150000000003</c:v>
                </c:pt>
                <c:pt idx="1203">
                  <c:v>94.139049999999997</c:v>
                </c:pt>
                <c:pt idx="1204">
                  <c:v>94.32114</c:v>
                </c:pt>
                <c:pt idx="1205">
                  <c:v>94.546520000000001</c:v>
                </c:pt>
                <c:pt idx="1206">
                  <c:v>94.706050000000005</c:v>
                </c:pt>
                <c:pt idx="1207">
                  <c:v>94.875619999999998</c:v>
                </c:pt>
                <c:pt idx="1208">
                  <c:v>95.036559999999994</c:v>
                </c:pt>
                <c:pt idx="1209">
                  <c:v>95.175659999999993</c:v>
                </c:pt>
                <c:pt idx="1210">
                  <c:v>95.303700000000006</c:v>
                </c:pt>
                <c:pt idx="1211">
                  <c:v>95.430220000000006</c:v>
                </c:pt>
                <c:pt idx="1212">
                  <c:v>95.53349</c:v>
                </c:pt>
                <c:pt idx="1213">
                  <c:v>95.60427</c:v>
                </c:pt>
                <c:pt idx="1214">
                  <c:v>95.670519999999996</c:v>
                </c:pt>
                <c:pt idx="1215">
                  <c:v>95.737170000000006</c:v>
                </c:pt>
                <c:pt idx="1216">
                  <c:v>95.744450000000001</c:v>
                </c:pt>
                <c:pt idx="1217">
                  <c:v>95.754469999999998</c:v>
                </c:pt>
                <c:pt idx="1218">
                  <c:v>95.750060000000005</c:v>
                </c:pt>
                <c:pt idx="1219">
                  <c:v>95.733040000000003</c:v>
                </c:pt>
                <c:pt idx="1220">
                  <c:v>95.672340000000005</c:v>
                </c:pt>
                <c:pt idx="1221">
                  <c:v>95.645570000000006</c:v>
                </c:pt>
                <c:pt idx="1222">
                  <c:v>95.591520000000003</c:v>
                </c:pt>
                <c:pt idx="1223">
                  <c:v>95.527640000000005</c:v>
                </c:pt>
                <c:pt idx="1224">
                  <c:v>95.473150000000004</c:v>
                </c:pt>
                <c:pt idx="1225">
                  <c:v>95.417869999999994</c:v>
                </c:pt>
                <c:pt idx="1226">
                  <c:v>95.341419999999999</c:v>
                </c:pt>
                <c:pt idx="1227">
                  <c:v>95.275049999999993</c:v>
                </c:pt>
                <c:pt idx="1228">
                  <c:v>95.217410000000001</c:v>
                </c:pt>
                <c:pt idx="1229">
                  <c:v>95.155180000000001</c:v>
                </c:pt>
                <c:pt idx="1230">
                  <c:v>95.084779999999995</c:v>
                </c:pt>
                <c:pt idx="1231">
                  <c:v>95.044640000000001</c:v>
                </c:pt>
                <c:pt idx="1232">
                  <c:v>94.993350000000007</c:v>
                </c:pt>
                <c:pt idx="1233">
                  <c:v>94.948779999999999</c:v>
                </c:pt>
                <c:pt idx="1234">
                  <c:v>94.925780000000003</c:v>
                </c:pt>
                <c:pt idx="1235">
                  <c:v>94.912509999999997</c:v>
                </c:pt>
                <c:pt idx="1236">
                  <c:v>94.893699999999995</c:v>
                </c:pt>
                <c:pt idx="1237">
                  <c:v>94.88655</c:v>
                </c:pt>
                <c:pt idx="1238">
                  <c:v>94.896169999999998</c:v>
                </c:pt>
                <c:pt idx="1239">
                  <c:v>94.902979999999999</c:v>
                </c:pt>
                <c:pt idx="1240">
                  <c:v>94.90795</c:v>
                </c:pt>
                <c:pt idx="1241">
                  <c:v>94.929820000000007</c:v>
                </c:pt>
                <c:pt idx="1242">
                  <c:v>94.957329999999999</c:v>
                </c:pt>
                <c:pt idx="1243">
                  <c:v>94.974339999999998</c:v>
                </c:pt>
                <c:pt idx="1244">
                  <c:v>94.999740000000003</c:v>
                </c:pt>
                <c:pt idx="1245">
                  <c:v>95.035809999999998</c:v>
                </c:pt>
                <c:pt idx="1246">
                  <c:v>95.063829999999996</c:v>
                </c:pt>
                <c:pt idx="1247">
                  <c:v>95.091859999999997</c:v>
                </c:pt>
                <c:pt idx="1248">
                  <c:v>95.113929999999996</c:v>
                </c:pt>
                <c:pt idx="1249">
                  <c:v>95.130499999999998</c:v>
                </c:pt>
                <c:pt idx="1250">
                  <c:v>95.145319999999998</c:v>
                </c:pt>
                <c:pt idx="1251">
                  <c:v>95.157359999999997</c:v>
                </c:pt>
                <c:pt idx="1252">
                  <c:v>95.168019999999999</c:v>
                </c:pt>
                <c:pt idx="1253">
                  <c:v>95.163989999999998</c:v>
                </c:pt>
                <c:pt idx="1254">
                  <c:v>95.148970000000006</c:v>
                </c:pt>
                <c:pt idx="1255">
                  <c:v>95.144120000000001</c:v>
                </c:pt>
                <c:pt idx="1256">
                  <c:v>95.132130000000004</c:v>
                </c:pt>
                <c:pt idx="1257">
                  <c:v>95.108050000000006</c:v>
                </c:pt>
                <c:pt idx="1258">
                  <c:v>95.086489999999998</c:v>
                </c:pt>
                <c:pt idx="1259">
                  <c:v>95.057670000000002</c:v>
                </c:pt>
                <c:pt idx="1260">
                  <c:v>95.018230000000003</c:v>
                </c:pt>
                <c:pt idx="1261">
                  <c:v>94.979129999999998</c:v>
                </c:pt>
                <c:pt idx="1262">
                  <c:v>94.938980000000001</c:v>
                </c:pt>
                <c:pt idx="1263">
                  <c:v>94.913349999999994</c:v>
                </c:pt>
                <c:pt idx="1264">
                  <c:v>94.880039999999994</c:v>
                </c:pt>
                <c:pt idx="1265">
                  <c:v>94.850070000000002</c:v>
                </c:pt>
                <c:pt idx="1266">
                  <c:v>94.829369999999997</c:v>
                </c:pt>
                <c:pt idx="1267">
                  <c:v>94.79974</c:v>
                </c:pt>
                <c:pt idx="1268">
                  <c:v>94.771540000000002</c:v>
                </c:pt>
                <c:pt idx="1269">
                  <c:v>94.763149999999996</c:v>
                </c:pt>
                <c:pt idx="1270">
                  <c:v>94.763679999999994</c:v>
                </c:pt>
                <c:pt idx="1271">
                  <c:v>94.773349999999994</c:v>
                </c:pt>
                <c:pt idx="1272">
                  <c:v>94.802509999999998</c:v>
                </c:pt>
                <c:pt idx="1273">
                  <c:v>94.818209999999993</c:v>
                </c:pt>
                <c:pt idx="1274">
                  <c:v>94.846879999999999</c:v>
                </c:pt>
                <c:pt idx="1275">
                  <c:v>94.891639999999995</c:v>
                </c:pt>
                <c:pt idx="1276">
                  <c:v>94.94802</c:v>
                </c:pt>
                <c:pt idx="1277">
                  <c:v>95.008830000000003</c:v>
                </c:pt>
                <c:pt idx="1278">
                  <c:v>95.093559999999997</c:v>
                </c:pt>
                <c:pt idx="1279">
                  <c:v>95.169920000000005</c:v>
                </c:pt>
                <c:pt idx="1280">
                  <c:v>95.251400000000004</c:v>
                </c:pt>
                <c:pt idx="1281">
                  <c:v>95.340779999999995</c:v>
                </c:pt>
                <c:pt idx="1282">
                  <c:v>95.440650000000005</c:v>
                </c:pt>
                <c:pt idx="1283" formatCode="General">
                  <c:v>95.538719999999998</c:v>
                </c:pt>
                <c:pt idx="1284" formatCode="General">
                  <c:v>95.650329999999997</c:v>
                </c:pt>
                <c:pt idx="1285" formatCode="General">
                  <c:v>95.750339999999994</c:v>
                </c:pt>
                <c:pt idx="1286" formatCode="General">
                  <c:v>95.857380000000006</c:v>
                </c:pt>
                <c:pt idx="1287" formatCode="General">
                  <c:v>95.952129999999997</c:v>
                </c:pt>
                <c:pt idx="1288" formatCode="General">
                  <c:v>96.04759</c:v>
                </c:pt>
                <c:pt idx="1289" formatCode="General">
                  <c:v>96.135319999999993</c:v>
                </c:pt>
                <c:pt idx="1290" formatCode="General">
                  <c:v>96.223820000000003</c:v>
                </c:pt>
                <c:pt idx="1291" formatCode="General">
                  <c:v>96.316079999999999</c:v>
                </c:pt>
                <c:pt idx="1292" formatCode="General">
                  <c:v>96.367000000000004</c:v>
                </c:pt>
                <c:pt idx="1293" formatCode="General">
                  <c:v>96.409769999999995</c:v>
                </c:pt>
                <c:pt idx="1294" formatCode="General">
                  <c:v>96.44144</c:v>
                </c:pt>
                <c:pt idx="1295" formatCode="General">
                  <c:v>96.474010000000007</c:v>
                </c:pt>
                <c:pt idx="1296" formatCode="General">
                  <c:v>96.500339999999994</c:v>
                </c:pt>
                <c:pt idx="1297" formatCode="General">
                  <c:v>96.494659999999996</c:v>
                </c:pt>
                <c:pt idx="1298" formatCode="General">
                  <c:v>96.473190000000002</c:v>
                </c:pt>
                <c:pt idx="1299" formatCode="General">
                  <c:v>96.420330000000007</c:v>
                </c:pt>
                <c:pt idx="1300" formatCode="General">
                  <c:v>96.368930000000006</c:v>
                </c:pt>
                <c:pt idx="1301" formatCode="General">
                  <c:v>96.323300000000003</c:v>
                </c:pt>
                <c:pt idx="1302" formatCode="General">
                  <c:v>96.259780000000006</c:v>
                </c:pt>
                <c:pt idx="1303" formatCode="General">
                  <c:v>96.164140000000003</c:v>
                </c:pt>
                <c:pt idx="1304" formatCode="General">
                  <c:v>96.052700000000002</c:v>
                </c:pt>
                <c:pt idx="1305" formatCode="General">
                  <c:v>95.945139999999995</c:v>
                </c:pt>
                <c:pt idx="1306" formatCode="General">
                  <c:v>95.821160000000006</c:v>
                </c:pt>
                <c:pt idx="1307" formatCode="General">
                  <c:v>95.699749999999995</c:v>
                </c:pt>
                <c:pt idx="1308" formatCode="General">
                  <c:v>95.581100000000006</c:v>
                </c:pt>
                <c:pt idx="1309" formatCode="General">
                  <c:v>95.431049999999999</c:v>
                </c:pt>
                <c:pt idx="1310" formatCode="General">
                  <c:v>95.279920000000004</c:v>
                </c:pt>
                <c:pt idx="1311" formatCode="General">
                  <c:v>95.147880000000001</c:v>
                </c:pt>
                <c:pt idx="1312" formatCode="General">
                  <c:v>95.016909999999996</c:v>
                </c:pt>
                <c:pt idx="1313" formatCode="General">
                  <c:v>94.881379999999993</c:v>
                </c:pt>
                <c:pt idx="1314" formatCode="General">
                  <c:v>94.748689999999996</c:v>
                </c:pt>
                <c:pt idx="1315" formatCode="General">
                  <c:v>94.612189999999998</c:v>
                </c:pt>
                <c:pt idx="1316" formatCode="General">
                  <c:v>94.486680000000007</c:v>
                </c:pt>
                <c:pt idx="1317" formatCode="General">
                  <c:v>94.413089999999997</c:v>
                </c:pt>
                <c:pt idx="1318" formatCode="General">
                  <c:v>94.321560000000005</c:v>
                </c:pt>
                <c:pt idx="1319" formatCode="General">
                  <c:v>94.229979999999998</c:v>
                </c:pt>
                <c:pt idx="1320" formatCode="General">
                  <c:v>94.144270000000006</c:v>
                </c:pt>
                <c:pt idx="1321" formatCode="General">
                  <c:v>94.102779999999996</c:v>
                </c:pt>
                <c:pt idx="1322" formatCode="General">
                  <c:v>94.06</c:v>
                </c:pt>
                <c:pt idx="1323" formatCode="General">
                  <c:v>94.030529999999999</c:v>
                </c:pt>
                <c:pt idx="1324" formatCode="General">
                  <c:v>94.017910000000001</c:v>
                </c:pt>
                <c:pt idx="1325" formatCode="General">
                  <c:v>94.011150000000001</c:v>
                </c:pt>
                <c:pt idx="1326" formatCode="General">
                  <c:v>94.026690000000002</c:v>
                </c:pt>
                <c:pt idx="1327" formatCode="General">
                  <c:v>94.060739999999996</c:v>
                </c:pt>
                <c:pt idx="1328" formatCode="General">
                  <c:v>94.104860000000002</c:v>
                </c:pt>
                <c:pt idx="1329" formatCode="General">
                  <c:v>94.160030000000006</c:v>
                </c:pt>
                <c:pt idx="1330" formatCode="General">
                  <c:v>94.220799999999997</c:v>
                </c:pt>
                <c:pt idx="1331" formatCode="General">
                  <c:v>94.310479999999998</c:v>
                </c:pt>
                <c:pt idx="1332" formatCode="General">
                  <c:v>94.399389999999997</c:v>
                </c:pt>
                <c:pt idx="1333" formatCode="General">
                  <c:v>94.501339999999999</c:v>
                </c:pt>
                <c:pt idx="1334" formatCode="General">
                  <c:v>94.609279999999998</c:v>
                </c:pt>
                <c:pt idx="1335" formatCode="General">
                  <c:v>94.713999999999999</c:v>
                </c:pt>
                <c:pt idx="1336" formatCode="General">
                  <c:v>94.834909999999994</c:v>
                </c:pt>
                <c:pt idx="1337" formatCode="General">
                  <c:v>94.960999999999999</c:v>
                </c:pt>
                <c:pt idx="1338" formatCode="General">
                  <c:v>95.087779999999995</c:v>
                </c:pt>
                <c:pt idx="1339" formatCode="General">
                  <c:v>95.201800000000006</c:v>
                </c:pt>
                <c:pt idx="1340" formatCode="General">
                  <c:v>95.316159999999996</c:v>
                </c:pt>
                <c:pt idx="1341" formatCode="General">
                  <c:v>95.447559999999996</c:v>
                </c:pt>
                <c:pt idx="1342" formatCode="General">
                  <c:v>95.563490000000002</c:v>
                </c:pt>
                <c:pt idx="1343" formatCode="General">
                  <c:v>95.659840000000003</c:v>
                </c:pt>
                <c:pt idx="1344" formatCode="General">
                  <c:v>95.761179999999996</c:v>
                </c:pt>
                <c:pt idx="1345" formatCode="General">
                  <c:v>95.876909999999995</c:v>
                </c:pt>
                <c:pt idx="1346" formatCode="General">
                  <c:v>95.951210000000003</c:v>
                </c:pt>
                <c:pt idx="1347" formatCode="General">
                  <c:v>96.033550000000005</c:v>
                </c:pt>
                <c:pt idx="1348" formatCode="General">
                  <c:v>96.099419999999995</c:v>
                </c:pt>
                <c:pt idx="1349" formatCode="General">
                  <c:v>96.152749999999997</c:v>
                </c:pt>
                <c:pt idx="1350" formatCode="General">
                  <c:v>96.199510000000004</c:v>
                </c:pt>
                <c:pt idx="1351" formatCode="General">
                  <c:v>96.232950000000002</c:v>
                </c:pt>
                <c:pt idx="1352" formatCode="General">
                  <c:v>96.260599999999997</c:v>
                </c:pt>
                <c:pt idx="1353" formatCode="General">
                  <c:v>96.27619</c:v>
                </c:pt>
                <c:pt idx="1354" formatCode="General">
                  <c:v>96.270650000000003</c:v>
                </c:pt>
                <c:pt idx="1355" formatCode="General">
                  <c:v>96.270870000000002</c:v>
                </c:pt>
                <c:pt idx="1356" formatCode="General">
                  <c:v>96.246870000000001</c:v>
                </c:pt>
                <c:pt idx="1357" formatCode="General">
                  <c:v>96.219099999999997</c:v>
                </c:pt>
                <c:pt idx="1358" formatCode="General">
                  <c:v>96.186120000000003</c:v>
                </c:pt>
                <c:pt idx="1359" formatCode="General">
                  <c:v>96.140889999999999</c:v>
                </c:pt>
                <c:pt idx="1360" formatCode="General">
                  <c:v>96.089960000000005</c:v>
                </c:pt>
                <c:pt idx="1361" formatCode="General">
                  <c:v>96.036439999999999</c:v>
                </c:pt>
                <c:pt idx="1362" formatCode="General">
                  <c:v>95.976070000000007</c:v>
                </c:pt>
                <c:pt idx="1363" formatCode="General">
                  <c:v>95.906540000000007</c:v>
                </c:pt>
                <c:pt idx="1364" formatCode="General">
                  <c:v>95.852680000000007</c:v>
                </c:pt>
                <c:pt idx="1365" formatCode="General">
                  <c:v>95.78219</c:v>
                </c:pt>
                <c:pt idx="1366" formatCode="General">
                  <c:v>95.705770000000001</c:v>
                </c:pt>
                <c:pt idx="1367" formatCode="General">
                  <c:v>95.639499999999998</c:v>
                </c:pt>
                <c:pt idx="1368" formatCode="General">
                  <c:v>95.598209999999995</c:v>
                </c:pt>
                <c:pt idx="1369" formatCode="General">
                  <c:v>95.520600000000002</c:v>
                </c:pt>
                <c:pt idx="1370" formatCode="General">
                  <c:v>95.457560000000001</c:v>
                </c:pt>
                <c:pt idx="1371" formatCode="General">
                  <c:v>95.417199999999994</c:v>
                </c:pt>
                <c:pt idx="1372" formatCode="General">
                  <c:v>95.361530000000002</c:v>
                </c:pt>
                <c:pt idx="1373" formatCode="General">
                  <c:v>95.30256</c:v>
                </c:pt>
                <c:pt idx="1374" formatCode="General">
                  <c:v>95.275589999999994</c:v>
                </c:pt>
                <c:pt idx="1375" formatCode="General">
                  <c:v>95.244510000000005</c:v>
                </c:pt>
                <c:pt idx="1376" formatCode="General">
                  <c:v>95.200869999999995</c:v>
                </c:pt>
                <c:pt idx="1377" formatCode="General">
                  <c:v>95.183850000000007</c:v>
                </c:pt>
                <c:pt idx="1378" formatCode="General">
                  <c:v>95.175920000000005</c:v>
                </c:pt>
                <c:pt idx="1379" formatCode="General">
                  <c:v>95.161850000000001</c:v>
                </c:pt>
                <c:pt idx="1380" formatCode="General">
                  <c:v>95.15316</c:v>
                </c:pt>
                <c:pt idx="1381" formatCode="General">
                  <c:v>95.156750000000002</c:v>
                </c:pt>
                <c:pt idx="1382" formatCode="General">
                  <c:v>95.162319999999994</c:v>
                </c:pt>
                <c:pt idx="1383" formatCode="General">
                  <c:v>95.160390000000007</c:v>
                </c:pt>
                <c:pt idx="1384" formatCode="General">
                  <c:v>95.172579999999996</c:v>
                </c:pt>
                <c:pt idx="1385" formatCode="General">
                  <c:v>95.202290000000005</c:v>
                </c:pt>
                <c:pt idx="1386" formatCode="General">
                  <c:v>95.212680000000006</c:v>
                </c:pt>
                <c:pt idx="1387" formatCode="General">
                  <c:v>95.223510000000005</c:v>
                </c:pt>
                <c:pt idx="1388" formatCode="General">
                  <c:v>95.255619999999993</c:v>
                </c:pt>
                <c:pt idx="1389" formatCode="General">
                  <c:v>95.270719999999997</c:v>
                </c:pt>
                <c:pt idx="1390" formatCode="General">
                  <c:v>95.282550000000001</c:v>
                </c:pt>
                <c:pt idx="1391" formatCode="General">
                  <c:v>95.312269999999998</c:v>
                </c:pt>
                <c:pt idx="1392" formatCode="General">
                  <c:v>95.33605</c:v>
                </c:pt>
                <c:pt idx="1393" formatCode="General">
                  <c:v>95.337689999999995</c:v>
                </c:pt>
                <c:pt idx="1394" formatCode="General">
                  <c:v>95.357979999999998</c:v>
                </c:pt>
                <c:pt idx="1395" formatCode="General">
                  <c:v>95.382840000000002</c:v>
                </c:pt>
                <c:pt idx="1396" formatCode="General">
                  <c:v>95.373019999999997</c:v>
                </c:pt>
                <c:pt idx="1397" formatCode="General">
                  <c:v>95.377210000000005</c:v>
                </c:pt>
                <c:pt idx="1398" formatCode="General">
                  <c:v>95.383970000000005</c:v>
                </c:pt>
                <c:pt idx="1399" formatCode="General">
                  <c:v>95.378579999999999</c:v>
                </c:pt>
                <c:pt idx="1400" formatCode="General">
                  <c:v>95.36927</c:v>
                </c:pt>
                <c:pt idx="1401" formatCode="General">
                  <c:v>95.367000000000004</c:v>
                </c:pt>
                <c:pt idx="1402" formatCode="General">
                  <c:v>95.352729999999994</c:v>
                </c:pt>
                <c:pt idx="1403" formatCode="General">
                  <c:v>95.325940000000003</c:v>
                </c:pt>
                <c:pt idx="1404" formatCode="General">
                  <c:v>95.305840000000003</c:v>
                </c:pt>
                <c:pt idx="1405" formatCode="General">
                  <c:v>95.295649999999995</c:v>
                </c:pt>
                <c:pt idx="1406" formatCode="General">
                  <c:v>95.2607</c:v>
                </c:pt>
                <c:pt idx="1407" formatCode="General">
                  <c:v>95.232330000000005</c:v>
                </c:pt>
                <c:pt idx="1408" formatCode="General">
                  <c:v>95.208539999999999</c:v>
                </c:pt>
                <c:pt idx="1409" formatCode="General">
                  <c:v>95.180170000000004</c:v>
                </c:pt>
                <c:pt idx="1410" formatCode="General">
                  <c:v>95.137219999999999</c:v>
                </c:pt>
                <c:pt idx="1411" formatCode="General">
                  <c:v>95.114590000000007</c:v>
                </c:pt>
                <c:pt idx="1412" formatCode="General">
                  <c:v>95.088359999999994</c:v>
                </c:pt>
                <c:pt idx="1413" formatCode="General">
                  <c:v>95.054860000000005</c:v>
                </c:pt>
                <c:pt idx="1414" formatCode="General">
                  <c:v>95.030050000000003</c:v>
                </c:pt>
                <c:pt idx="1415" formatCode="General">
                  <c:v>95.014290000000003</c:v>
                </c:pt>
                <c:pt idx="1416" formatCode="General">
                  <c:v>94.990139999999997</c:v>
                </c:pt>
                <c:pt idx="1417" formatCode="General">
                  <c:v>94.969629999999995</c:v>
                </c:pt>
                <c:pt idx="1418" formatCode="General">
                  <c:v>94.968819999999994</c:v>
                </c:pt>
                <c:pt idx="1419" formatCode="General">
                  <c:v>94.962829999999997</c:v>
                </c:pt>
                <c:pt idx="1420" formatCode="General">
                  <c:v>94.950130000000001</c:v>
                </c:pt>
                <c:pt idx="1421" formatCode="General">
                  <c:v>94.961709999999997</c:v>
                </c:pt>
                <c:pt idx="1422" formatCode="General">
                  <c:v>94.966319999999996</c:v>
                </c:pt>
                <c:pt idx="1423" formatCode="General">
                  <c:v>94.993089999999995</c:v>
                </c:pt>
                <c:pt idx="1424" formatCode="General">
                  <c:v>95.000050000000002</c:v>
                </c:pt>
                <c:pt idx="1425" formatCode="General">
                  <c:v>95.041799999999995</c:v>
                </c:pt>
                <c:pt idx="1426" formatCode="General">
                  <c:v>95.065129999999996</c:v>
                </c:pt>
                <c:pt idx="1427" formatCode="General">
                  <c:v>95.100149999999999</c:v>
                </c:pt>
                <c:pt idx="1428" formatCode="General">
                  <c:v>95.159890000000004</c:v>
                </c:pt>
                <c:pt idx="1429" formatCode="General">
                  <c:v>95.209329999999994</c:v>
                </c:pt>
                <c:pt idx="1430" formatCode="General">
                  <c:v>95.258229999999998</c:v>
                </c:pt>
                <c:pt idx="1431" formatCode="General">
                  <c:v>95.318920000000006</c:v>
                </c:pt>
                <c:pt idx="1432" formatCode="General">
                  <c:v>95.390309999999999</c:v>
                </c:pt>
                <c:pt idx="1433" formatCode="General">
                  <c:v>95.445880000000002</c:v>
                </c:pt>
                <c:pt idx="1434" formatCode="General">
                  <c:v>95.515780000000007</c:v>
                </c:pt>
                <c:pt idx="1435" formatCode="General">
                  <c:v>95.601669999999999</c:v>
                </c:pt>
                <c:pt idx="1436" formatCode="General">
                  <c:v>95.661439999999999</c:v>
                </c:pt>
                <c:pt idx="1437" formatCode="General">
                  <c:v>95.733410000000006</c:v>
                </c:pt>
                <c:pt idx="1438" formatCode="General">
                  <c:v>95.805170000000004</c:v>
                </c:pt>
                <c:pt idx="1439" formatCode="General">
                  <c:v>95.884119999999996</c:v>
                </c:pt>
                <c:pt idx="1440" formatCode="General">
                  <c:v>95.940550000000002</c:v>
                </c:pt>
                <c:pt idx="1441" formatCode="General">
                  <c:v>96.014949999999999</c:v>
                </c:pt>
                <c:pt idx="1442" formatCode="General">
                  <c:v>96.082570000000004</c:v>
                </c:pt>
                <c:pt idx="1443" formatCode="General">
                  <c:v>96.126289999999997</c:v>
                </c:pt>
                <c:pt idx="1444" formatCode="General">
                  <c:v>96.18826</c:v>
                </c:pt>
                <c:pt idx="1445" formatCode="General">
                  <c:v>96.227419999999995</c:v>
                </c:pt>
                <c:pt idx="1446" formatCode="General">
                  <c:v>96.276300000000006</c:v>
                </c:pt>
                <c:pt idx="1447" formatCode="General">
                  <c:v>96.298509999999993</c:v>
                </c:pt>
                <c:pt idx="1448" formatCode="General">
                  <c:v>96.329459999999997</c:v>
                </c:pt>
                <c:pt idx="1449" formatCode="General">
                  <c:v>96.348500000000001</c:v>
                </c:pt>
                <c:pt idx="1450" formatCode="General">
                  <c:v>96.355239999999995</c:v>
                </c:pt>
                <c:pt idx="1451" formatCode="General">
                  <c:v>96.348240000000004</c:v>
                </c:pt>
                <c:pt idx="1452" formatCode="General">
                  <c:v>96.350679999999997</c:v>
                </c:pt>
                <c:pt idx="1453" formatCode="General">
                  <c:v>96.324799999999996</c:v>
                </c:pt>
                <c:pt idx="1454" formatCode="General">
                  <c:v>96.299809999999994</c:v>
                </c:pt>
                <c:pt idx="1455" formatCode="General">
                  <c:v>96.263660000000002</c:v>
                </c:pt>
                <c:pt idx="1456" formatCode="General">
                  <c:v>96.234319999999997</c:v>
                </c:pt>
                <c:pt idx="1457" formatCode="General">
                  <c:v>96.164929999999998</c:v>
                </c:pt>
                <c:pt idx="1458" formatCode="General">
                  <c:v>96.1143</c:v>
                </c:pt>
                <c:pt idx="1459" formatCode="General">
                  <c:v>96.054730000000006</c:v>
                </c:pt>
                <c:pt idx="1460" formatCode="General">
                  <c:v>95.972759999999994</c:v>
                </c:pt>
                <c:pt idx="1461" formatCode="General">
                  <c:v>95.880520000000004</c:v>
                </c:pt>
                <c:pt idx="1462" formatCode="General">
                  <c:v>95.811999999999998</c:v>
                </c:pt>
                <c:pt idx="1463" formatCode="General">
                  <c:v>95.724369999999993</c:v>
                </c:pt>
                <c:pt idx="1464" formatCode="General">
                  <c:v>95.623379999999997</c:v>
                </c:pt>
                <c:pt idx="1465" formatCode="General">
                  <c:v>95.538240000000002</c:v>
                </c:pt>
                <c:pt idx="1466" formatCode="General">
                  <c:v>95.440340000000006</c:v>
                </c:pt>
                <c:pt idx="1467" formatCode="General">
                  <c:v>95.326840000000004</c:v>
                </c:pt>
                <c:pt idx="1468" formatCode="General">
                  <c:v>95.242289999999997</c:v>
                </c:pt>
                <c:pt idx="1469" formatCode="General">
                  <c:v>95.158510000000007</c:v>
                </c:pt>
                <c:pt idx="1470" formatCode="General">
                  <c:v>95.049509999999998</c:v>
                </c:pt>
                <c:pt idx="1471" formatCode="General">
                  <c:v>94.968819999999994</c:v>
                </c:pt>
                <c:pt idx="1472" formatCode="General">
                  <c:v>94.881029999999996</c:v>
                </c:pt>
                <c:pt idx="1473" formatCode="General">
                  <c:v>94.792730000000006</c:v>
                </c:pt>
                <c:pt idx="1474" formatCode="General">
                  <c:v>94.715239999999994</c:v>
                </c:pt>
                <c:pt idx="1475" formatCode="General">
                  <c:v>94.64179</c:v>
                </c:pt>
                <c:pt idx="1476" formatCode="General">
                  <c:v>94.582470000000001</c:v>
                </c:pt>
                <c:pt idx="1477" formatCode="General">
                  <c:v>94.523769999999999</c:v>
                </c:pt>
                <c:pt idx="1478" formatCode="General">
                  <c:v>94.461860000000001</c:v>
                </c:pt>
                <c:pt idx="1479" formatCode="General">
                  <c:v>94.426220000000001</c:v>
                </c:pt>
                <c:pt idx="1480" formatCode="General">
                  <c:v>94.393389999999997</c:v>
                </c:pt>
                <c:pt idx="1481" formatCode="General">
                  <c:v>94.351370000000003</c:v>
                </c:pt>
                <c:pt idx="1482" formatCode="General">
                  <c:v>94.343289999999996</c:v>
                </c:pt>
                <c:pt idx="1483" formatCode="General">
                  <c:v>94.339519999999993</c:v>
                </c:pt>
                <c:pt idx="1484" formatCode="General">
                  <c:v>94.326220000000006</c:v>
                </c:pt>
                <c:pt idx="1485" formatCode="General">
                  <c:v>94.342489999999998</c:v>
                </c:pt>
                <c:pt idx="1486" formatCode="General">
                  <c:v>94.37012</c:v>
                </c:pt>
                <c:pt idx="1487" formatCode="General">
                  <c:v>94.380740000000003</c:v>
                </c:pt>
                <c:pt idx="1488" formatCode="General">
                  <c:v>94.429270000000002</c:v>
                </c:pt>
                <c:pt idx="1489" formatCode="General">
                  <c:v>94.473169999999996</c:v>
                </c:pt>
                <c:pt idx="1490" formatCode="General">
                  <c:v>94.519729999999996</c:v>
                </c:pt>
                <c:pt idx="1491" formatCode="General">
                  <c:v>94.573239999999998</c:v>
                </c:pt>
                <c:pt idx="1492" formatCode="General">
                  <c:v>94.649069999999995</c:v>
                </c:pt>
                <c:pt idx="1493" formatCode="General">
                  <c:v>94.718729999999994</c:v>
                </c:pt>
                <c:pt idx="1494" formatCode="General">
                  <c:v>94.786289999999994</c:v>
                </c:pt>
                <c:pt idx="1495" formatCode="General">
                  <c:v>94.866420000000005</c:v>
                </c:pt>
                <c:pt idx="1496" formatCode="General">
                  <c:v>94.954419999999999</c:v>
                </c:pt>
                <c:pt idx="1497" formatCode="General">
                  <c:v>95.048699999999997</c:v>
                </c:pt>
                <c:pt idx="1498" formatCode="General">
                  <c:v>95.129199999999997</c:v>
                </c:pt>
                <c:pt idx="1499" formatCode="General">
                  <c:v>95.241960000000006</c:v>
                </c:pt>
                <c:pt idx="1500" formatCode="General">
                  <c:v>95.331810000000004</c:v>
                </c:pt>
                <c:pt idx="1501" formatCode="General">
                  <c:v>95.408270000000002</c:v>
                </c:pt>
                <c:pt idx="1502" formatCode="General">
                  <c:v>95.513729999999995</c:v>
                </c:pt>
                <c:pt idx="1503" formatCode="General">
                  <c:v>95.616889999999998</c:v>
                </c:pt>
                <c:pt idx="1504" formatCode="General">
                  <c:v>95.696610000000007</c:v>
                </c:pt>
                <c:pt idx="1505" formatCode="General">
                  <c:v>95.788439999999994</c:v>
                </c:pt>
                <c:pt idx="1506" formatCode="General">
                  <c:v>95.873729999999995</c:v>
                </c:pt>
                <c:pt idx="1507" formatCode="General">
                  <c:v>95.939599999999999</c:v>
                </c:pt>
                <c:pt idx="1508" formatCode="General">
                  <c:v>96.012600000000006</c:v>
                </c:pt>
                <c:pt idx="1509" formatCode="General">
                  <c:v>96.082750000000004</c:v>
                </c:pt>
                <c:pt idx="1510" formatCode="General">
                  <c:v>96.153949999999995</c:v>
                </c:pt>
                <c:pt idx="1511" formatCode="General">
                  <c:v>96.206149999999994</c:v>
                </c:pt>
                <c:pt idx="1512" formatCode="General">
                  <c:v>96.259389999999996</c:v>
                </c:pt>
                <c:pt idx="1513" formatCode="General">
                  <c:v>96.314639999999997</c:v>
                </c:pt>
                <c:pt idx="1514" formatCode="General">
                  <c:v>96.330359999999999</c:v>
                </c:pt>
                <c:pt idx="1515" formatCode="General">
                  <c:v>96.361900000000006</c:v>
                </c:pt>
                <c:pt idx="1516" formatCode="General">
                  <c:v>96.384730000000005</c:v>
                </c:pt>
                <c:pt idx="1517" formatCode="General">
                  <c:v>96.393690000000007</c:v>
                </c:pt>
                <c:pt idx="1518" formatCode="General">
                  <c:v>96.395930000000007</c:v>
                </c:pt>
                <c:pt idx="1519" formatCode="General">
                  <c:v>96.397419999999997</c:v>
                </c:pt>
                <c:pt idx="1520" formatCode="General">
                  <c:v>96.381990000000002</c:v>
                </c:pt>
                <c:pt idx="1521" formatCode="General">
                  <c:v>96.380650000000003</c:v>
                </c:pt>
                <c:pt idx="1522" formatCode="General">
                  <c:v>96.359939999999995</c:v>
                </c:pt>
                <c:pt idx="1523" formatCode="General">
                  <c:v>96.319689999999994</c:v>
                </c:pt>
                <c:pt idx="1524" formatCode="General">
                  <c:v>96.282650000000004</c:v>
                </c:pt>
                <c:pt idx="1525" formatCode="General">
                  <c:v>96.233000000000004</c:v>
                </c:pt>
                <c:pt idx="1526" formatCode="General">
                  <c:v>96.191130000000001</c:v>
                </c:pt>
                <c:pt idx="1527" formatCode="General">
                  <c:v>96.148679999999999</c:v>
                </c:pt>
                <c:pt idx="1528" formatCode="General">
                  <c:v>96.075180000000003</c:v>
                </c:pt>
                <c:pt idx="1529" formatCode="General">
                  <c:v>96.038309999999996</c:v>
                </c:pt>
                <c:pt idx="1530" formatCode="General">
                  <c:v>95.970280000000002</c:v>
                </c:pt>
                <c:pt idx="1531" formatCode="General">
                  <c:v>95.901830000000004</c:v>
                </c:pt>
                <c:pt idx="1532" formatCode="General">
                  <c:v>95.840479999999999</c:v>
                </c:pt>
                <c:pt idx="1533" formatCode="General">
                  <c:v>95.773510000000002</c:v>
                </c:pt>
                <c:pt idx="1534" formatCode="General">
                  <c:v>95.709010000000006</c:v>
                </c:pt>
                <c:pt idx="1535" formatCode="General">
                  <c:v>95.649370000000005</c:v>
                </c:pt>
                <c:pt idx="1536" formatCode="General">
                  <c:v>95.582120000000003</c:v>
                </c:pt>
                <c:pt idx="1537" formatCode="General">
                  <c:v>95.532240000000002</c:v>
                </c:pt>
                <c:pt idx="1538" formatCode="General">
                  <c:v>95.454329999999999</c:v>
                </c:pt>
                <c:pt idx="1539" formatCode="General">
                  <c:v>95.401020000000003</c:v>
                </c:pt>
                <c:pt idx="1540" formatCode="General">
                  <c:v>95.351969999999994</c:v>
                </c:pt>
                <c:pt idx="1541" formatCode="General">
                  <c:v>95.29468</c:v>
                </c:pt>
                <c:pt idx="1542" formatCode="General">
                  <c:v>95.241050000000001</c:v>
                </c:pt>
                <c:pt idx="1543" formatCode="General">
                  <c:v>95.194850000000002</c:v>
                </c:pt>
                <c:pt idx="1544" formatCode="General">
                  <c:v>95.154179999999997</c:v>
                </c:pt>
                <c:pt idx="1545" formatCode="General">
                  <c:v>95.115319999999997</c:v>
                </c:pt>
                <c:pt idx="1546" formatCode="General">
                  <c:v>95.080280000000002</c:v>
                </c:pt>
                <c:pt idx="1547" formatCode="General">
                  <c:v>95.060550000000006</c:v>
                </c:pt>
                <c:pt idx="1548" formatCode="General">
                  <c:v>95.037090000000006</c:v>
                </c:pt>
                <c:pt idx="1549" formatCode="General">
                  <c:v>95.012320000000003</c:v>
                </c:pt>
                <c:pt idx="1550" formatCode="General">
                  <c:v>95.002529999999993</c:v>
                </c:pt>
                <c:pt idx="1551" formatCode="General">
                  <c:v>94.989220000000003</c:v>
                </c:pt>
                <c:pt idx="1552" formatCode="General">
                  <c:v>94.977729999999994</c:v>
                </c:pt>
                <c:pt idx="1553" formatCode="General">
                  <c:v>94.987849999999995</c:v>
                </c:pt>
                <c:pt idx="1554" formatCode="General">
                  <c:v>94.984179999999995</c:v>
                </c:pt>
                <c:pt idx="1555" formatCode="General">
                  <c:v>94.996189999999999</c:v>
                </c:pt>
                <c:pt idx="1556" formatCode="General">
                  <c:v>94.997119999999995</c:v>
                </c:pt>
                <c:pt idx="1557" formatCode="General">
                  <c:v>95.02731</c:v>
                </c:pt>
                <c:pt idx="1558" formatCode="General">
                  <c:v>95.026820000000001</c:v>
                </c:pt>
                <c:pt idx="1559" formatCode="General">
                  <c:v>95.034520000000001</c:v>
                </c:pt>
                <c:pt idx="1560" formatCode="General">
                  <c:v>95.08399</c:v>
                </c:pt>
                <c:pt idx="1561" formatCode="General">
                  <c:v>95.089839999999995</c:v>
                </c:pt>
                <c:pt idx="1562" formatCode="General">
                  <c:v>95.114750000000001</c:v>
                </c:pt>
                <c:pt idx="1563" formatCode="General">
                  <c:v>95.150139999999993</c:v>
                </c:pt>
                <c:pt idx="1564" formatCode="General">
                  <c:v>95.180800000000005</c:v>
                </c:pt>
                <c:pt idx="1565" formatCode="General">
                  <c:v>95.19444</c:v>
                </c:pt>
                <c:pt idx="1566" formatCode="General">
                  <c:v>95.218190000000007</c:v>
                </c:pt>
                <c:pt idx="1567" formatCode="General">
                  <c:v>95.267560000000003</c:v>
                </c:pt>
                <c:pt idx="1568" formatCode="General">
                  <c:v>95.279790000000006</c:v>
                </c:pt>
                <c:pt idx="1569" formatCode="General">
                  <c:v>95.305449999999993</c:v>
                </c:pt>
                <c:pt idx="1570" formatCode="General">
                  <c:v>95.3369</c:v>
                </c:pt>
                <c:pt idx="1571" formatCode="General">
                  <c:v>95.360919999999993</c:v>
                </c:pt>
                <c:pt idx="1572" formatCode="General">
                  <c:v>95.384349999999998</c:v>
                </c:pt>
                <c:pt idx="1573" formatCode="General">
                  <c:v>95.408320000000003</c:v>
                </c:pt>
                <c:pt idx="1574" formatCode="General">
                  <c:v>95.437290000000004</c:v>
                </c:pt>
                <c:pt idx="1575" formatCode="General">
                  <c:v>95.447590000000005</c:v>
                </c:pt>
                <c:pt idx="1576" formatCode="General">
                  <c:v>95.457440000000005</c:v>
                </c:pt>
                <c:pt idx="1577" formatCode="General">
                  <c:v>95.491680000000002</c:v>
                </c:pt>
                <c:pt idx="1578" formatCode="General">
                  <c:v>95.48366</c:v>
                </c:pt>
                <c:pt idx="1579" formatCode="General">
                  <c:v>95.502330000000001</c:v>
                </c:pt>
                <c:pt idx="1580" formatCode="General">
                  <c:v>95.510530000000003</c:v>
                </c:pt>
                <c:pt idx="1581" formatCode="General">
                  <c:v>95.521889999999999</c:v>
                </c:pt>
                <c:pt idx="1582" formatCode="General">
                  <c:v>95.527439999999999</c:v>
                </c:pt>
                <c:pt idx="1583" formatCode="General">
                  <c:v>95.525919999999999</c:v>
                </c:pt>
                <c:pt idx="1584" formatCode="General">
                  <c:v>95.540289999999999</c:v>
                </c:pt>
                <c:pt idx="1585" formatCode="General">
                  <c:v>95.528859999999995</c:v>
                </c:pt>
                <c:pt idx="1586" formatCode="General">
                  <c:v>95.528700000000001</c:v>
                </c:pt>
                <c:pt idx="1587" formatCode="General">
                  <c:v>95.536090000000002</c:v>
                </c:pt>
                <c:pt idx="1588" formatCode="General">
                  <c:v>95.530270000000002</c:v>
                </c:pt>
                <c:pt idx="1589" formatCode="General">
                  <c:v>95.527659999999997</c:v>
                </c:pt>
                <c:pt idx="1590" formatCode="General">
                  <c:v>95.522869999999998</c:v>
                </c:pt>
                <c:pt idx="1591" formatCode="General">
                  <c:v>95.530119999999997</c:v>
                </c:pt>
                <c:pt idx="1592" formatCode="General">
                  <c:v>95.516170000000002</c:v>
                </c:pt>
                <c:pt idx="1593" formatCode="General">
                  <c:v>95.523979999999995</c:v>
                </c:pt>
                <c:pt idx="1594" formatCode="General">
                  <c:v>95.531649999999999</c:v>
                </c:pt>
                <c:pt idx="1595" formatCode="General">
                  <c:v>95.508830000000003</c:v>
                </c:pt>
                <c:pt idx="1596" formatCode="General">
                  <c:v>95.534289999999999</c:v>
                </c:pt>
                <c:pt idx="1597" formatCode="General">
                  <c:v>95.52646</c:v>
                </c:pt>
                <c:pt idx="1598" formatCode="General">
                  <c:v>95.539060000000006</c:v>
                </c:pt>
                <c:pt idx="1599" formatCode="General">
                  <c:v>95.521529999999998</c:v>
                </c:pt>
                <c:pt idx="1600" formatCode="General">
                  <c:v>95.545509999999993</c:v>
                </c:pt>
                <c:pt idx="1601" formatCode="General">
                  <c:v>95.566140000000004</c:v>
                </c:pt>
                <c:pt idx="1602" formatCode="General">
                  <c:v>95.55789</c:v>
                </c:pt>
                <c:pt idx="1603" formatCode="General">
                  <c:v>95.604200000000006</c:v>
                </c:pt>
                <c:pt idx="1604" formatCode="General">
                  <c:v>95.596339999999998</c:v>
                </c:pt>
                <c:pt idx="1605" formatCode="General">
                  <c:v>95.638850000000005</c:v>
                </c:pt>
                <c:pt idx="1606" formatCode="General">
                  <c:v>95.642110000000002</c:v>
                </c:pt>
                <c:pt idx="1607" formatCode="General">
                  <c:v>95.693470000000005</c:v>
                </c:pt>
                <c:pt idx="1608" formatCode="General">
                  <c:v>95.717320000000001</c:v>
                </c:pt>
                <c:pt idx="1609" formatCode="General">
                  <c:v>95.723129999999998</c:v>
                </c:pt>
                <c:pt idx="1610" formatCode="General">
                  <c:v>95.781329999999997</c:v>
                </c:pt>
                <c:pt idx="1611" formatCode="General">
                  <c:v>95.802149999999997</c:v>
                </c:pt>
                <c:pt idx="1612" formatCode="General">
                  <c:v>95.857060000000004</c:v>
                </c:pt>
                <c:pt idx="1613" formatCode="General">
                  <c:v>95.880930000000006</c:v>
                </c:pt>
                <c:pt idx="1614" formatCode="General">
                  <c:v>95.940520000000006</c:v>
                </c:pt>
                <c:pt idx="1615" formatCode="General">
                  <c:v>95.972179999999994</c:v>
                </c:pt>
                <c:pt idx="1616" formatCode="General">
                  <c:v>96.016000000000005</c:v>
                </c:pt>
                <c:pt idx="1617" formatCode="General">
                  <c:v>96.073909999999998</c:v>
                </c:pt>
                <c:pt idx="1618" formatCode="General">
                  <c:v>96.106780000000001</c:v>
                </c:pt>
                <c:pt idx="1619" formatCode="General">
                  <c:v>96.157759999999996</c:v>
                </c:pt>
                <c:pt idx="1620" formatCode="General">
                  <c:v>96.215360000000004</c:v>
                </c:pt>
                <c:pt idx="1621" formatCode="General">
                  <c:v>96.284639999999996</c:v>
                </c:pt>
                <c:pt idx="1622" formatCode="General">
                  <c:v>96.320689999999999</c:v>
                </c:pt>
                <c:pt idx="1623" formatCode="General">
                  <c:v>96.358890000000002</c:v>
                </c:pt>
                <c:pt idx="1624" formatCode="General">
                  <c:v>96.402500000000003</c:v>
                </c:pt>
                <c:pt idx="1625" formatCode="General">
                  <c:v>96.427499999999995</c:v>
                </c:pt>
                <c:pt idx="1626" formatCode="General">
                  <c:v>96.48563</c:v>
                </c:pt>
                <c:pt idx="1627" formatCode="General">
                  <c:v>96.517520000000005</c:v>
                </c:pt>
                <c:pt idx="1628" formatCode="General">
                  <c:v>96.567149999999998</c:v>
                </c:pt>
                <c:pt idx="1629" formatCode="General">
                  <c:v>96.580730000000003</c:v>
                </c:pt>
                <c:pt idx="1630" formatCode="General">
                  <c:v>96.629480000000001</c:v>
                </c:pt>
                <c:pt idx="1631" formatCode="General">
                  <c:v>96.66225</c:v>
                </c:pt>
                <c:pt idx="1632" formatCode="General">
                  <c:v>96.680369999999996</c:v>
                </c:pt>
                <c:pt idx="1633" formatCode="General">
                  <c:v>96.693579999999997</c:v>
                </c:pt>
                <c:pt idx="1634" formatCode="General">
                  <c:v>96.689220000000006</c:v>
                </c:pt>
                <c:pt idx="1635" formatCode="General">
                  <c:v>96.701139999999995</c:v>
                </c:pt>
                <c:pt idx="1636" formatCode="General">
                  <c:v>96.700289999999995</c:v>
                </c:pt>
                <c:pt idx="1637" formatCode="General">
                  <c:v>96.718490000000003</c:v>
                </c:pt>
                <c:pt idx="1638" formatCode="General">
                  <c:v>96.708690000000004</c:v>
                </c:pt>
                <c:pt idx="1639" formatCode="General">
                  <c:v>96.694239999999994</c:v>
                </c:pt>
                <c:pt idx="1640" formatCode="General">
                  <c:v>96.682000000000002</c:v>
                </c:pt>
                <c:pt idx="1641" formatCode="General">
                  <c:v>96.666300000000007</c:v>
                </c:pt>
                <c:pt idx="1642" formatCode="General">
                  <c:v>96.652979999999999</c:v>
                </c:pt>
                <c:pt idx="1643" formatCode="General">
                  <c:v>96.594759999999994</c:v>
                </c:pt>
                <c:pt idx="1644" formatCode="General">
                  <c:v>96.565110000000004</c:v>
                </c:pt>
                <c:pt idx="1645" formatCode="General">
                  <c:v>96.497540000000001</c:v>
                </c:pt>
                <c:pt idx="1646" formatCode="General">
                  <c:v>96.466030000000003</c:v>
                </c:pt>
                <c:pt idx="1647" formatCode="General">
                  <c:v>96.416390000000007</c:v>
                </c:pt>
                <c:pt idx="1648" formatCode="General">
                  <c:v>96.374319999999997</c:v>
                </c:pt>
                <c:pt idx="1649" formatCode="General">
                  <c:v>96.287970000000001</c:v>
                </c:pt>
                <c:pt idx="1650" formatCode="General">
                  <c:v>96.234920000000002</c:v>
                </c:pt>
                <c:pt idx="1651" formatCode="General">
                  <c:v>96.170959999999994</c:v>
                </c:pt>
                <c:pt idx="1652" formatCode="General">
                  <c:v>96.106800000000007</c:v>
                </c:pt>
                <c:pt idx="1653" formatCode="General">
                  <c:v>96.024439999999998</c:v>
                </c:pt>
                <c:pt idx="1654" formatCode="General">
                  <c:v>95.963149999999999</c:v>
                </c:pt>
                <c:pt idx="1655" formatCode="General">
                  <c:v>95.885840000000002</c:v>
                </c:pt>
                <c:pt idx="1656" formatCode="General">
                  <c:v>95.805179999999993</c:v>
                </c:pt>
                <c:pt idx="1657" formatCode="General">
                  <c:v>95.738849999999999</c:v>
                </c:pt>
                <c:pt idx="1658" formatCode="General">
                  <c:v>95.655019999999993</c:v>
                </c:pt>
                <c:pt idx="1659" formatCode="General">
                  <c:v>95.567970000000003</c:v>
                </c:pt>
                <c:pt idx="1660" formatCode="General">
                  <c:v>95.488069999999993</c:v>
                </c:pt>
                <c:pt idx="1661" formatCode="General">
                  <c:v>95.435749999999999</c:v>
                </c:pt>
                <c:pt idx="1662" formatCode="General">
                  <c:v>95.356139999999996</c:v>
                </c:pt>
                <c:pt idx="1663" formatCode="General">
                  <c:v>95.281300000000002</c:v>
                </c:pt>
                <c:pt idx="1664" formatCode="General">
                  <c:v>95.206360000000004</c:v>
                </c:pt>
                <c:pt idx="1665" formatCode="General">
                  <c:v>95.143770000000004</c:v>
                </c:pt>
                <c:pt idx="1666" formatCode="General">
                  <c:v>95.065839999999994</c:v>
                </c:pt>
                <c:pt idx="1667" formatCode="General">
                  <c:v>95.021029999999996</c:v>
                </c:pt>
                <c:pt idx="1668" formatCode="General">
                  <c:v>94.962159999999997</c:v>
                </c:pt>
                <c:pt idx="1669" formatCode="General">
                  <c:v>94.888580000000005</c:v>
                </c:pt>
                <c:pt idx="1670" formatCode="General">
                  <c:v>94.839709999999997</c:v>
                </c:pt>
                <c:pt idx="1671" formatCode="General">
                  <c:v>94.816289999999995</c:v>
                </c:pt>
                <c:pt idx="1672" formatCode="General">
                  <c:v>94.776089999999996</c:v>
                </c:pt>
                <c:pt idx="1673" formatCode="General">
                  <c:v>94.737660000000005</c:v>
                </c:pt>
                <c:pt idx="1674" formatCode="General">
                  <c:v>94.706950000000006</c:v>
                </c:pt>
                <c:pt idx="1675" formatCode="General">
                  <c:v>94.692980000000006</c:v>
                </c:pt>
                <c:pt idx="1676" formatCode="General">
                  <c:v>94.682190000000006</c:v>
                </c:pt>
                <c:pt idx="1677" formatCode="General">
                  <c:v>94.647639999999996</c:v>
                </c:pt>
                <c:pt idx="1678" formatCode="General">
                  <c:v>94.674999999999997</c:v>
                </c:pt>
                <c:pt idx="1679" formatCode="General">
                  <c:v>94.640720000000002</c:v>
                </c:pt>
                <c:pt idx="1680" formatCode="General">
                  <c:v>94.656000000000006</c:v>
                </c:pt>
                <c:pt idx="1681" formatCode="General">
                  <c:v>94.647880000000001</c:v>
                </c:pt>
                <c:pt idx="1682" formatCode="General">
                  <c:v>94.674949999999995</c:v>
                </c:pt>
                <c:pt idx="1683" formatCode="General">
                  <c:v>94.672479999999993</c:v>
                </c:pt>
                <c:pt idx="1684" formatCode="General">
                  <c:v>94.722149999999999</c:v>
                </c:pt>
                <c:pt idx="1685" formatCode="General">
                  <c:v>94.738849999999999</c:v>
                </c:pt>
                <c:pt idx="1686" formatCode="General">
                  <c:v>94.789320000000004</c:v>
                </c:pt>
                <c:pt idx="1687" formatCode="General">
                  <c:v>94.807910000000007</c:v>
                </c:pt>
                <c:pt idx="1688" formatCode="General">
                  <c:v>94.864900000000006</c:v>
                </c:pt>
                <c:pt idx="1689" formatCode="General">
                  <c:v>94.891649999999998</c:v>
                </c:pt>
                <c:pt idx="1690" formatCode="General">
                  <c:v>94.953010000000006</c:v>
                </c:pt>
                <c:pt idx="1691" formatCode="General">
                  <c:v>95.012360000000001</c:v>
                </c:pt>
                <c:pt idx="1692" formatCode="General">
                  <c:v>95.08399</c:v>
                </c:pt>
                <c:pt idx="1693" formatCode="General">
                  <c:v>95.136960000000002</c:v>
                </c:pt>
                <c:pt idx="1694" formatCode="General">
                  <c:v>95.197620000000001</c:v>
                </c:pt>
                <c:pt idx="1695" formatCode="General">
                  <c:v>95.278400000000005</c:v>
                </c:pt>
                <c:pt idx="1696" formatCode="General">
                  <c:v>95.320250000000001</c:v>
                </c:pt>
                <c:pt idx="1697" formatCode="General">
                  <c:v>95.398529999999994</c:v>
                </c:pt>
                <c:pt idx="1698" formatCode="General">
                  <c:v>95.471689999999995</c:v>
                </c:pt>
                <c:pt idx="1699" formatCode="General">
                  <c:v>95.535880000000006</c:v>
                </c:pt>
                <c:pt idx="1700" formatCode="General">
                  <c:v>95.617949999999993</c:v>
                </c:pt>
                <c:pt idx="1701" formatCode="General">
                  <c:v>95.70205</c:v>
                </c:pt>
                <c:pt idx="1702" formatCode="General">
                  <c:v>95.766769999999994</c:v>
                </c:pt>
                <c:pt idx="1703" formatCode="General">
                  <c:v>95.835800000000006</c:v>
                </c:pt>
                <c:pt idx="1704" formatCode="General">
                  <c:v>95.893469999999994</c:v>
                </c:pt>
                <c:pt idx="1705" formatCode="General">
                  <c:v>95.973590000000002</c:v>
                </c:pt>
                <c:pt idx="1706" formatCode="General">
                  <c:v>96.047229999999999</c:v>
                </c:pt>
                <c:pt idx="1707" formatCode="General">
                  <c:v>96.116569999999996</c:v>
                </c:pt>
                <c:pt idx="1708" formatCode="General">
                  <c:v>96.168520000000001</c:v>
                </c:pt>
                <c:pt idx="1709" formatCode="General">
                  <c:v>96.23151</c:v>
                </c:pt>
                <c:pt idx="1710" formatCode="General">
                  <c:v>96.26258</c:v>
                </c:pt>
                <c:pt idx="1711" formatCode="General">
                  <c:v>96.334040000000002</c:v>
                </c:pt>
                <c:pt idx="1712" formatCode="General">
                  <c:v>96.363169999999997</c:v>
                </c:pt>
                <c:pt idx="1713" formatCode="General">
                  <c:v>96.414760000000001</c:v>
                </c:pt>
                <c:pt idx="1714" formatCode="General">
                  <c:v>96.454620000000006</c:v>
                </c:pt>
                <c:pt idx="1715" formatCode="General">
                  <c:v>96.509079999999997</c:v>
                </c:pt>
                <c:pt idx="1716" formatCode="General">
                  <c:v>96.545599999999993</c:v>
                </c:pt>
                <c:pt idx="1717" formatCode="General">
                  <c:v>96.565830000000005</c:v>
                </c:pt>
                <c:pt idx="1718" formatCode="General">
                  <c:v>96.581059999999994</c:v>
                </c:pt>
                <c:pt idx="1719" formatCode="General">
                  <c:v>96.606700000000004</c:v>
                </c:pt>
                <c:pt idx="1720" formatCode="General">
                  <c:v>96.614930000000001</c:v>
                </c:pt>
                <c:pt idx="1721" formatCode="General">
                  <c:v>96.633880000000005</c:v>
                </c:pt>
                <c:pt idx="1722" formatCode="General">
                  <c:v>96.649979999999999</c:v>
                </c:pt>
                <c:pt idx="1723" formatCode="General">
                  <c:v>96.645560000000003</c:v>
                </c:pt>
                <c:pt idx="1724" formatCode="General">
                  <c:v>96.63776</c:v>
                </c:pt>
                <c:pt idx="1725" formatCode="General">
                  <c:v>96.639759999999995</c:v>
                </c:pt>
                <c:pt idx="1726" formatCode="General">
                  <c:v>96.625479999999996</c:v>
                </c:pt>
                <c:pt idx="1727" formatCode="General">
                  <c:v>96.613659999999996</c:v>
                </c:pt>
                <c:pt idx="1728" formatCode="General">
                  <c:v>96.595020000000005</c:v>
                </c:pt>
                <c:pt idx="1729" formatCode="General">
                  <c:v>96.584379999999996</c:v>
                </c:pt>
                <c:pt idx="1730" formatCode="General">
                  <c:v>96.546750000000003</c:v>
                </c:pt>
                <c:pt idx="1731" formatCode="General">
                  <c:v>96.525130000000004</c:v>
                </c:pt>
                <c:pt idx="1732" formatCode="General">
                  <c:v>96.495289999999997</c:v>
                </c:pt>
                <c:pt idx="1733" formatCode="General">
                  <c:v>96.467200000000005</c:v>
                </c:pt>
                <c:pt idx="1734" formatCode="General">
                  <c:v>96.424689999999998</c:v>
                </c:pt>
                <c:pt idx="1735" formatCode="General">
                  <c:v>96.405439999999999</c:v>
                </c:pt>
                <c:pt idx="1736" formatCode="General">
                  <c:v>96.361429999999999</c:v>
                </c:pt>
                <c:pt idx="1737" formatCode="General">
                  <c:v>96.324839999999995</c:v>
                </c:pt>
                <c:pt idx="1738" formatCode="General">
                  <c:v>96.275019999999998</c:v>
                </c:pt>
                <c:pt idx="1739" formatCode="General">
                  <c:v>96.254490000000004</c:v>
                </c:pt>
                <c:pt idx="1740" formatCode="General">
                  <c:v>96.199460000000002</c:v>
                </c:pt>
                <c:pt idx="1741" formatCode="General">
                  <c:v>96.158230000000003</c:v>
                </c:pt>
                <c:pt idx="1742" formatCode="General">
                  <c:v>96.122230000000002</c:v>
                </c:pt>
                <c:pt idx="1743" formatCode="General">
                  <c:v>96.075130000000001</c:v>
                </c:pt>
                <c:pt idx="1744" formatCode="General">
                  <c:v>96.020859999999999</c:v>
                </c:pt>
                <c:pt idx="1745" formatCode="General">
                  <c:v>95.991020000000006</c:v>
                </c:pt>
                <c:pt idx="1746" formatCode="General">
                  <c:v>95.951840000000004</c:v>
                </c:pt>
                <c:pt idx="1747" formatCode="General">
                  <c:v>95.912729999999996</c:v>
                </c:pt>
                <c:pt idx="1748" formatCode="General">
                  <c:v>95.86591</c:v>
                </c:pt>
                <c:pt idx="1749" formatCode="General">
                  <c:v>95.840630000000004</c:v>
                </c:pt>
                <c:pt idx="1750" formatCode="General">
                  <c:v>95.797650000000004</c:v>
                </c:pt>
                <c:pt idx="1751" formatCode="General">
                  <c:v>95.766909999999996</c:v>
                </c:pt>
                <c:pt idx="1752" formatCode="General">
                  <c:v>95.729709999999997</c:v>
                </c:pt>
                <c:pt idx="1753" formatCode="General">
                  <c:v>95.698650000000001</c:v>
                </c:pt>
                <c:pt idx="1754" formatCode="General">
                  <c:v>95.668340000000001</c:v>
                </c:pt>
                <c:pt idx="1755" formatCode="General">
                  <c:v>95.645809999999997</c:v>
                </c:pt>
                <c:pt idx="1756" formatCode="General">
                  <c:v>95.622349999999997</c:v>
                </c:pt>
                <c:pt idx="1757" formatCode="General">
                  <c:v>95.594700000000003</c:v>
                </c:pt>
                <c:pt idx="1758" formatCode="General">
                  <c:v>95.570849999999993</c:v>
                </c:pt>
                <c:pt idx="1759" formatCode="General">
                  <c:v>95.558970000000002</c:v>
                </c:pt>
                <c:pt idx="1760" formatCode="General">
                  <c:v>95.538250000000005</c:v>
                </c:pt>
                <c:pt idx="1761" formatCode="General">
                  <c:v>95.50685</c:v>
                </c:pt>
                <c:pt idx="1762" formatCode="General">
                  <c:v>95.516689999999997</c:v>
                </c:pt>
                <c:pt idx="1763" formatCode="General">
                  <c:v>95.491290000000006</c:v>
                </c:pt>
                <c:pt idx="1764" formatCode="General">
                  <c:v>95.488669999999999</c:v>
                </c:pt>
                <c:pt idx="1765" formatCode="General">
                  <c:v>95.472139999999996</c:v>
                </c:pt>
                <c:pt idx="1766" formatCode="General">
                  <c:v>95.466700000000003</c:v>
                </c:pt>
                <c:pt idx="1767" formatCode="General">
                  <c:v>95.456410000000005</c:v>
                </c:pt>
                <c:pt idx="1768" formatCode="General">
                  <c:v>95.456400000000002</c:v>
                </c:pt>
                <c:pt idx="1769" formatCode="General">
                  <c:v>95.44999</c:v>
                </c:pt>
                <c:pt idx="1770" formatCode="General">
                  <c:v>95.454499999999996</c:v>
                </c:pt>
                <c:pt idx="1771" formatCode="General">
                  <c:v>95.445369999999997</c:v>
                </c:pt>
                <c:pt idx="1772" formatCode="General">
                  <c:v>95.452789999999993</c:v>
                </c:pt>
                <c:pt idx="1773" formatCode="General">
                  <c:v>95.447810000000004</c:v>
                </c:pt>
                <c:pt idx="1774" formatCode="General">
                  <c:v>95.449780000000004</c:v>
                </c:pt>
                <c:pt idx="1775" formatCode="General">
                  <c:v>95.451310000000007</c:v>
                </c:pt>
                <c:pt idx="1776" formatCode="General">
                  <c:v>95.462639999999993</c:v>
                </c:pt>
                <c:pt idx="1777" formatCode="General">
                  <c:v>95.462270000000004</c:v>
                </c:pt>
                <c:pt idx="1778" formatCode="General">
                  <c:v>95.45872</c:v>
                </c:pt>
                <c:pt idx="1779" formatCode="General">
                  <c:v>95.474800000000002</c:v>
                </c:pt>
                <c:pt idx="1780" formatCode="General">
                  <c:v>95.472629999999995</c:v>
                </c:pt>
                <c:pt idx="1781" formatCode="General">
                  <c:v>95.475750000000005</c:v>
                </c:pt>
                <c:pt idx="1782" formatCode="General">
                  <c:v>95.481380000000001</c:v>
                </c:pt>
                <c:pt idx="1783" formatCode="General">
                  <c:v>95.489090000000004</c:v>
                </c:pt>
                <c:pt idx="1784" formatCode="General">
                  <c:v>95.477500000000006</c:v>
                </c:pt>
                <c:pt idx="1785" formatCode="General">
                  <c:v>95.484719999999996</c:v>
                </c:pt>
                <c:pt idx="1786" formatCode="General">
                  <c:v>95.500360000000001</c:v>
                </c:pt>
                <c:pt idx="1787" formatCode="General">
                  <c:v>95.497249999999994</c:v>
                </c:pt>
                <c:pt idx="1788" formatCode="General">
                  <c:v>95.483969999999999</c:v>
                </c:pt>
                <c:pt idx="1789" formatCode="General">
                  <c:v>95.509379999999993</c:v>
                </c:pt>
                <c:pt idx="1790" formatCode="General">
                  <c:v>95.505250000000004</c:v>
                </c:pt>
                <c:pt idx="1791" formatCode="General">
                  <c:v>95.495580000000004</c:v>
                </c:pt>
                <c:pt idx="1792" formatCode="General">
                  <c:v>95.497060000000005</c:v>
                </c:pt>
                <c:pt idx="1793" formatCode="General">
                  <c:v>95.504260000000002</c:v>
                </c:pt>
                <c:pt idx="1794" formatCode="General">
                  <c:v>95.497649999999993</c:v>
                </c:pt>
                <c:pt idx="1795" formatCode="General">
                  <c:v>95.497569999999996</c:v>
                </c:pt>
                <c:pt idx="1796" formatCode="General">
                  <c:v>95.507019999999997</c:v>
                </c:pt>
                <c:pt idx="1797" formatCode="General">
                  <c:v>95.501249999999999</c:v>
                </c:pt>
                <c:pt idx="1798" formatCode="General">
                  <c:v>95.496870000000001</c:v>
                </c:pt>
                <c:pt idx="1799" formatCode="General">
                  <c:v>95.489050000000006</c:v>
                </c:pt>
                <c:pt idx="1800" formatCode="General">
                  <c:v>95.481189999999998</c:v>
                </c:pt>
                <c:pt idx="1801" formatCode="General">
                  <c:v>95.485609999999994</c:v>
                </c:pt>
                <c:pt idx="1802" formatCode="General">
                  <c:v>95.491720000000001</c:v>
                </c:pt>
                <c:pt idx="1803" formatCode="General">
                  <c:v>95.473140000000001</c:v>
                </c:pt>
                <c:pt idx="1804" formatCode="General">
                  <c:v>95.476939999999999</c:v>
                </c:pt>
                <c:pt idx="1805" formatCode="General">
                  <c:v>95.479730000000004</c:v>
                </c:pt>
                <c:pt idx="1806" formatCode="General">
                  <c:v>95.479129999999998</c:v>
                </c:pt>
                <c:pt idx="1807" formatCode="General">
                  <c:v>95.474969999999999</c:v>
                </c:pt>
                <c:pt idx="1808" formatCode="General">
                  <c:v>95.483000000000004</c:v>
                </c:pt>
                <c:pt idx="1809" formatCode="General">
                  <c:v>95.486890000000002</c:v>
                </c:pt>
                <c:pt idx="1810" formatCode="General">
                  <c:v>95.481409999999997</c:v>
                </c:pt>
                <c:pt idx="1811" formatCode="General">
                  <c:v>95.496709999999993</c:v>
                </c:pt>
                <c:pt idx="1812" formatCode="General">
                  <c:v>95.501490000000004</c:v>
                </c:pt>
                <c:pt idx="1813" formatCode="General">
                  <c:v>95.507210000000001</c:v>
                </c:pt>
                <c:pt idx="1814" formatCode="General">
                  <c:v>95.504859999999994</c:v>
                </c:pt>
                <c:pt idx="1815" formatCode="General">
                  <c:v>95.530799999999999</c:v>
                </c:pt>
                <c:pt idx="1816" formatCode="General">
                  <c:v>95.522599999999997</c:v>
                </c:pt>
                <c:pt idx="1817" formatCode="General">
                  <c:v>95.544179999999997</c:v>
                </c:pt>
                <c:pt idx="1818" formatCode="General">
                  <c:v>95.565150000000003</c:v>
                </c:pt>
                <c:pt idx="1819" formatCode="General">
                  <c:v>95.57687</c:v>
                </c:pt>
                <c:pt idx="1820" formatCode="General">
                  <c:v>95.595669999999998</c:v>
                </c:pt>
                <c:pt idx="1821" formatCode="General">
                  <c:v>95.609899999999996</c:v>
                </c:pt>
                <c:pt idx="1822" formatCode="General">
                  <c:v>95.645240000000001</c:v>
                </c:pt>
                <c:pt idx="1823" formatCode="General">
                  <c:v>95.65889</c:v>
                </c:pt>
                <c:pt idx="1824" formatCode="General">
                  <c:v>95.679749999999999</c:v>
                </c:pt>
                <c:pt idx="1825" formatCode="General">
                  <c:v>95.719250000000002</c:v>
                </c:pt>
                <c:pt idx="1826" formatCode="General">
                  <c:v>95.747739999999993</c:v>
                </c:pt>
                <c:pt idx="1827" formatCode="General">
                  <c:v>95.772019999999998</c:v>
                </c:pt>
                <c:pt idx="1828" formatCode="General">
                  <c:v>95.806399999999996</c:v>
                </c:pt>
                <c:pt idx="1829" formatCode="General">
                  <c:v>95.849450000000004</c:v>
                </c:pt>
                <c:pt idx="1830" formatCode="General">
                  <c:v>95.876400000000004</c:v>
                </c:pt>
                <c:pt idx="1831" formatCode="General">
                  <c:v>95.918729999999996</c:v>
                </c:pt>
                <c:pt idx="1832" formatCode="General">
                  <c:v>95.963629999999995</c:v>
                </c:pt>
                <c:pt idx="1833" formatCode="General">
                  <c:v>95.997990000000001</c:v>
                </c:pt>
                <c:pt idx="1834" formatCode="General">
                  <c:v>96.02807</c:v>
                </c:pt>
                <c:pt idx="1835" formatCode="General">
                  <c:v>96.095640000000003</c:v>
                </c:pt>
                <c:pt idx="1836" formatCode="General">
                  <c:v>96.130030000000005</c:v>
                </c:pt>
                <c:pt idx="1837" formatCode="General">
                  <c:v>96.173839999999998</c:v>
                </c:pt>
                <c:pt idx="1838" formatCode="General">
                  <c:v>96.21893</c:v>
                </c:pt>
                <c:pt idx="1839" formatCode="General">
                  <c:v>96.264060000000001</c:v>
                </c:pt>
                <c:pt idx="1840" formatCode="General">
                  <c:v>96.308949999999996</c:v>
                </c:pt>
                <c:pt idx="1841" formatCode="General">
                  <c:v>96.35154</c:v>
                </c:pt>
                <c:pt idx="1842" formatCode="General">
                  <c:v>96.405810000000002</c:v>
                </c:pt>
                <c:pt idx="1843" formatCode="General">
                  <c:v>96.447710000000001</c:v>
                </c:pt>
                <c:pt idx="1844" formatCode="General">
                  <c:v>96.488889999999998</c:v>
                </c:pt>
                <c:pt idx="1845" formatCode="General">
                  <c:v>96.547560000000004</c:v>
                </c:pt>
                <c:pt idx="1846" formatCode="General">
                  <c:v>96.577610000000007</c:v>
                </c:pt>
                <c:pt idx="1847" formatCode="General">
                  <c:v>96.621430000000004</c:v>
                </c:pt>
                <c:pt idx="1848" formatCode="General">
                  <c:v>96.655749999999998</c:v>
                </c:pt>
                <c:pt idx="1849" formatCode="General">
                  <c:v>96.711280000000002</c:v>
                </c:pt>
                <c:pt idx="1850" formatCode="General">
                  <c:v>96.73527</c:v>
                </c:pt>
                <c:pt idx="1851" formatCode="General">
                  <c:v>96.769059999999996</c:v>
                </c:pt>
                <c:pt idx="1852" formatCode="General">
                  <c:v>96.806049999999999</c:v>
                </c:pt>
                <c:pt idx="1853" formatCode="General">
                  <c:v>96.844179999999994</c:v>
                </c:pt>
                <c:pt idx="1854" formatCode="General">
                  <c:v>96.864239999999995</c:v>
                </c:pt>
                <c:pt idx="1855" formatCode="General">
                  <c:v>96.894289999999998</c:v>
                </c:pt>
                <c:pt idx="1856" formatCode="General">
                  <c:v>96.921800000000005</c:v>
                </c:pt>
                <c:pt idx="1857" formatCode="General">
                  <c:v>96.932320000000004</c:v>
                </c:pt>
                <c:pt idx="1858" formatCode="General">
                  <c:v>96.951899999999995</c:v>
                </c:pt>
                <c:pt idx="1859" formatCode="General">
                  <c:v>96.970749999999995</c:v>
                </c:pt>
                <c:pt idx="1860" formatCode="General">
                  <c:v>96.980230000000006</c:v>
                </c:pt>
                <c:pt idx="1861" formatCode="General">
                  <c:v>96.985979999999998</c:v>
                </c:pt>
                <c:pt idx="1862" formatCode="General">
                  <c:v>96.992090000000005</c:v>
                </c:pt>
                <c:pt idx="1863" formatCode="General">
                  <c:v>96.999619999999993</c:v>
                </c:pt>
                <c:pt idx="1864" formatCode="General">
                  <c:v>96.987459999999999</c:v>
                </c:pt>
                <c:pt idx="1865" formatCode="General">
                  <c:v>96.979079999999996</c:v>
                </c:pt>
                <c:pt idx="1866" formatCode="General">
                  <c:v>96.984340000000003</c:v>
                </c:pt>
                <c:pt idx="1867" formatCode="General">
                  <c:v>96.962100000000007</c:v>
                </c:pt>
                <c:pt idx="1868" formatCode="General">
                  <c:v>96.946619999999996</c:v>
                </c:pt>
                <c:pt idx="1869" formatCode="General">
                  <c:v>96.933920000000001</c:v>
                </c:pt>
                <c:pt idx="1870" formatCode="General">
                  <c:v>96.908069999999995</c:v>
                </c:pt>
                <c:pt idx="1871" formatCode="General">
                  <c:v>96.878460000000004</c:v>
                </c:pt>
                <c:pt idx="1872" formatCode="General">
                  <c:v>96.861260000000001</c:v>
                </c:pt>
                <c:pt idx="1873" formatCode="General">
                  <c:v>96.829650000000001</c:v>
                </c:pt>
                <c:pt idx="1874" formatCode="General">
                  <c:v>96.78322</c:v>
                </c:pt>
                <c:pt idx="1875" formatCode="General">
                  <c:v>96.754850000000005</c:v>
                </c:pt>
                <c:pt idx="1876" formatCode="General">
                  <c:v>96.719629999999995</c:v>
                </c:pt>
                <c:pt idx="1877" formatCode="General">
                  <c:v>96.667529999999999</c:v>
                </c:pt>
                <c:pt idx="1878" formatCode="General">
                  <c:v>96.621650000000002</c:v>
                </c:pt>
                <c:pt idx="1879" formatCode="General">
                  <c:v>96.581440000000001</c:v>
                </c:pt>
                <c:pt idx="1880" formatCode="General">
                  <c:v>96.531689999999998</c:v>
                </c:pt>
                <c:pt idx="1881" formatCode="General">
                  <c:v>96.47251</c:v>
                </c:pt>
                <c:pt idx="1882" formatCode="General">
                  <c:v>96.427999999999997</c:v>
                </c:pt>
                <c:pt idx="1883" formatCode="General">
                  <c:v>96.383349999999993</c:v>
                </c:pt>
                <c:pt idx="1884" formatCode="General">
                  <c:v>96.327770000000001</c:v>
                </c:pt>
                <c:pt idx="1885" formatCode="General">
                  <c:v>96.269490000000005</c:v>
                </c:pt>
                <c:pt idx="1886" formatCode="General">
                  <c:v>96.222369999999998</c:v>
                </c:pt>
                <c:pt idx="1887" formatCode="General">
                  <c:v>96.163520000000005</c:v>
                </c:pt>
                <c:pt idx="1888" formatCode="General">
                  <c:v>96.112260000000006</c:v>
                </c:pt>
                <c:pt idx="1889" formatCode="General">
                  <c:v>96.060249999999996</c:v>
                </c:pt>
                <c:pt idx="1890" formatCode="General">
                  <c:v>96.014269999999996</c:v>
                </c:pt>
                <c:pt idx="1891" formatCode="General">
                  <c:v>95.957849999999993</c:v>
                </c:pt>
                <c:pt idx="1892" formatCode="General">
                  <c:v>95.908169999999998</c:v>
                </c:pt>
                <c:pt idx="1893" formatCode="General">
                  <c:v>95.868459999999999</c:v>
                </c:pt>
                <c:pt idx="1894" formatCode="General">
                  <c:v>95.81232</c:v>
                </c:pt>
                <c:pt idx="1895" formatCode="General">
                  <c:v>95.773740000000004</c:v>
                </c:pt>
                <c:pt idx="1896" formatCode="General">
                  <c:v>95.737970000000004</c:v>
                </c:pt>
                <c:pt idx="1897" formatCode="General">
                  <c:v>95.685779999999994</c:v>
                </c:pt>
                <c:pt idx="1898" formatCode="General">
                  <c:v>95.650959999999998</c:v>
                </c:pt>
                <c:pt idx="1899" formatCode="General">
                  <c:v>95.6126</c:v>
                </c:pt>
                <c:pt idx="1900" formatCode="General">
                  <c:v>95.592359999999999</c:v>
                </c:pt>
                <c:pt idx="1901" formatCode="General">
                  <c:v>95.560770000000005</c:v>
                </c:pt>
                <c:pt idx="1902" formatCode="General">
                  <c:v>95.526899999999998</c:v>
                </c:pt>
                <c:pt idx="1903" formatCode="General">
                  <c:v>95.519049999999993</c:v>
                </c:pt>
                <c:pt idx="1904" formatCode="General">
                  <c:v>95.496290000000002</c:v>
                </c:pt>
                <c:pt idx="1905" formatCode="General">
                  <c:v>95.476489999999998</c:v>
                </c:pt>
                <c:pt idx="1906" formatCode="General">
                  <c:v>95.46481</c:v>
                </c:pt>
                <c:pt idx="1907" formatCode="General">
                  <c:v>95.463430000000002</c:v>
                </c:pt>
                <c:pt idx="1908" formatCode="General">
                  <c:v>95.446809999999999</c:v>
                </c:pt>
                <c:pt idx="1909" formatCode="General">
                  <c:v>95.449160000000006</c:v>
                </c:pt>
                <c:pt idx="1910" formatCode="General">
                  <c:v>95.459429999999998</c:v>
                </c:pt>
                <c:pt idx="1911" formatCode="General">
                  <c:v>95.452539999999999</c:v>
                </c:pt>
                <c:pt idx="1912" formatCode="General">
                  <c:v>95.45796</c:v>
                </c:pt>
                <c:pt idx="1913" formatCode="General">
                  <c:v>95.474930000000001</c:v>
                </c:pt>
                <c:pt idx="1914" formatCode="General">
                  <c:v>95.486850000000004</c:v>
                </c:pt>
                <c:pt idx="1915" formatCode="General">
                  <c:v>95.494529999999997</c:v>
                </c:pt>
                <c:pt idx="1916" formatCode="General">
                  <c:v>95.519559999999998</c:v>
                </c:pt>
                <c:pt idx="1917" formatCode="General">
                  <c:v>95.547409999999999</c:v>
                </c:pt>
                <c:pt idx="1918" formatCode="General">
                  <c:v>95.556629999999998</c:v>
                </c:pt>
                <c:pt idx="1919" formatCode="General">
                  <c:v>95.592179999999999</c:v>
                </c:pt>
                <c:pt idx="1920" formatCode="General">
                  <c:v>95.613709999999998</c:v>
                </c:pt>
                <c:pt idx="1921" formatCode="General">
                  <c:v>95.630849999999995</c:v>
                </c:pt>
                <c:pt idx="1922" formatCode="General">
                  <c:v>95.6571</c:v>
                </c:pt>
                <c:pt idx="1923" formatCode="General">
                  <c:v>95.688209999999998</c:v>
                </c:pt>
                <c:pt idx="1924" formatCode="General">
                  <c:v>95.715999999999994</c:v>
                </c:pt>
                <c:pt idx="1925" formatCode="General">
                  <c:v>95.729839999999996</c:v>
                </c:pt>
                <c:pt idx="1926" formatCode="General">
                  <c:v>95.754109999999997</c:v>
                </c:pt>
                <c:pt idx="1927" formatCode="General">
                  <c:v>95.786720000000003</c:v>
                </c:pt>
                <c:pt idx="1928" formatCode="General">
                  <c:v>95.804929999999999</c:v>
                </c:pt>
                <c:pt idx="1929" formatCode="General">
                  <c:v>95.818259999999995</c:v>
                </c:pt>
                <c:pt idx="1930" formatCode="General">
                  <c:v>95.840230000000005</c:v>
                </c:pt>
                <c:pt idx="1931" formatCode="General">
                  <c:v>95.851690000000005</c:v>
                </c:pt>
                <c:pt idx="1932" formatCode="General">
                  <c:v>95.85548</c:v>
                </c:pt>
                <c:pt idx="1933" formatCode="General">
                  <c:v>95.866569999999996</c:v>
                </c:pt>
                <c:pt idx="1934" formatCode="General">
                  <c:v>95.866579999999999</c:v>
                </c:pt>
                <c:pt idx="1935" formatCode="General">
                  <c:v>95.852419999999995</c:v>
                </c:pt>
                <c:pt idx="1936" formatCode="General">
                  <c:v>95.83775</c:v>
                </c:pt>
                <c:pt idx="1937" formatCode="General">
                  <c:v>95.828159999999997</c:v>
                </c:pt>
                <c:pt idx="1938" formatCode="General">
                  <c:v>95.793549999999996</c:v>
                </c:pt>
                <c:pt idx="1939" formatCode="General">
                  <c:v>95.768699999999995</c:v>
                </c:pt>
                <c:pt idx="1940" formatCode="General">
                  <c:v>95.722530000000006</c:v>
                </c:pt>
                <c:pt idx="1941" formatCode="General">
                  <c:v>95.677279999999996</c:v>
                </c:pt>
                <c:pt idx="1942" formatCode="General">
                  <c:v>95.613029999999995</c:v>
                </c:pt>
                <c:pt idx="1943" formatCode="General">
                  <c:v>95.549490000000006</c:v>
                </c:pt>
                <c:pt idx="1944" formatCode="General">
                  <c:v>95.478589999999997</c:v>
                </c:pt>
                <c:pt idx="1945" formatCode="General">
                  <c:v>95.39058</c:v>
                </c:pt>
                <c:pt idx="1946" formatCode="General">
                  <c:v>95.303250000000006</c:v>
                </c:pt>
                <c:pt idx="1947" formatCode="General">
                  <c:v>95.196489999999997</c:v>
                </c:pt>
                <c:pt idx="1948" formatCode="General">
                  <c:v>95.085980000000006</c:v>
                </c:pt>
                <c:pt idx="1949" formatCode="General">
                  <c:v>94.954729999999998</c:v>
                </c:pt>
                <c:pt idx="1950" formatCode="General">
                  <c:v>94.837270000000004</c:v>
                </c:pt>
                <c:pt idx="1951" formatCode="General">
                  <c:v>94.689580000000007</c:v>
                </c:pt>
                <c:pt idx="1952" formatCode="General">
                  <c:v>94.540800000000004</c:v>
                </c:pt>
                <c:pt idx="1953" formatCode="General">
                  <c:v>94.382390000000001</c:v>
                </c:pt>
                <c:pt idx="1954" formatCode="General">
                  <c:v>94.214650000000006</c:v>
                </c:pt>
                <c:pt idx="1955" formatCode="General">
                  <c:v>94.029030000000006</c:v>
                </c:pt>
                <c:pt idx="1956" formatCode="General">
                  <c:v>93.845489999999998</c:v>
                </c:pt>
                <c:pt idx="1957" formatCode="General">
                  <c:v>93.655150000000006</c:v>
                </c:pt>
                <c:pt idx="1958" formatCode="General">
                  <c:v>93.451009999999997</c:v>
                </c:pt>
                <c:pt idx="1959" formatCode="General">
                  <c:v>93.239440000000002</c:v>
                </c:pt>
                <c:pt idx="1960" formatCode="General">
                  <c:v>93.016750000000002</c:v>
                </c:pt>
                <c:pt idx="1961" formatCode="General">
                  <c:v>92.788929999999993</c:v>
                </c:pt>
                <c:pt idx="1962" formatCode="General">
                  <c:v>92.553669999999997</c:v>
                </c:pt>
                <c:pt idx="1963" formatCode="General">
                  <c:v>92.304990000000004</c:v>
                </c:pt>
                <c:pt idx="1964" formatCode="General">
                  <c:v>92.058959999999999</c:v>
                </c:pt>
                <c:pt idx="1965" formatCode="General">
                  <c:v>91.796620000000004</c:v>
                </c:pt>
                <c:pt idx="1966" formatCode="General">
                  <c:v>91.523290000000003</c:v>
                </c:pt>
                <c:pt idx="1967" formatCode="General">
                  <c:v>91.249170000000007</c:v>
                </c:pt>
                <c:pt idx="1968" formatCode="General">
                  <c:v>90.965890000000002</c:v>
                </c:pt>
                <c:pt idx="1969" formatCode="General">
                  <c:v>90.679900000000004</c:v>
                </c:pt>
                <c:pt idx="1970" formatCode="General">
                  <c:v>90.382679999999993</c:v>
                </c:pt>
                <c:pt idx="1971" formatCode="General">
                  <c:v>90.089100000000002</c:v>
                </c:pt>
                <c:pt idx="1972" formatCode="General">
                  <c:v>89.774000000000001</c:v>
                </c:pt>
                <c:pt idx="1973" formatCode="General">
                  <c:v>89.452280000000002</c:v>
                </c:pt>
                <c:pt idx="1974" formatCode="General">
                  <c:v>89.143609999999995</c:v>
                </c:pt>
                <c:pt idx="1975" formatCode="General">
                  <c:v>88.818209999999993</c:v>
                </c:pt>
                <c:pt idx="1976" formatCode="General">
                  <c:v>88.486840000000001</c:v>
                </c:pt>
                <c:pt idx="1977" formatCode="General">
                  <c:v>88.162739999999999</c:v>
                </c:pt>
                <c:pt idx="1978" formatCode="General">
                  <c:v>87.842939999999999</c:v>
                </c:pt>
                <c:pt idx="1979" formatCode="General">
                  <c:v>87.486599999999996</c:v>
                </c:pt>
                <c:pt idx="1980" formatCode="General">
                  <c:v>87.145520000000005</c:v>
                </c:pt>
                <c:pt idx="1981" formatCode="General">
                  <c:v>86.833759999999998</c:v>
                </c:pt>
                <c:pt idx="1982" formatCode="General">
                  <c:v>86.499690000000001</c:v>
                </c:pt>
                <c:pt idx="1983" formatCode="General">
                  <c:v>86.18186</c:v>
                </c:pt>
                <c:pt idx="1984" formatCode="General">
                  <c:v>85.877179999999996</c:v>
                </c:pt>
                <c:pt idx="1985" formatCode="General">
                  <c:v>85.558319999999995</c:v>
                </c:pt>
                <c:pt idx="1986" formatCode="General">
                  <c:v>85.235919999999993</c:v>
                </c:pt>
                <c:pt idx="1987" formatCode="General">
                  <c:v>84.928619999999995</c:v>
                </c:pt>
                <c:pt idx="1988" formatCode="General">
                  <c:v>84.620689999999996</c:v>
                </c:pt>
                <c:pt idx="1989" formatCode="General">
                  <c:v>84.310590000000005</c:v>
                </c:pt>
                <c:pt idx="1990" formatCode="General">
                  <c:v>84.005340000000004</c:v>
                </c:pt>
                <c:pt idx="1991" formatCode="General">
                  <c:v>83.702569999999994</c:v>
                </c:pt>
                <c:pt idx="1992" formatCode="General">
                  <c:v>83.381960000000007</c:v>
                </c:pt>
                <c:pt idx="1993" formatCode="General">
                  <c:v>83.053640000000001</c:v>
                </c:pt>
                <c:pt idx="1994" formatCode="General">
                  <c:v>82.749210000000005</c:v>
                </c:pt>
                <c:pt idx="1995" formatCode="General">
                  <c:v>82.44014</c:v>
                </c:pt>
                <c:pt idx="1996" formatCode="General">
                  <c:v>82.114360000000005</c:v>
                </c:pt>
                <c:pt idx="1997" formatCode="General">
                  <c:v>81.844220000000007</c:v>
                </c:pt>
                <c:pt idx="1998" formatCode="General">
                  <c:v>81.544619999999995</c:v>
                </c:pt>
                <c:pt idx="1999" formatCode="General">
                  <c:v>81.2483</c:v>
                </c:pt>
                <c:pt idx="2000" formatCode="General">
                  <c:v>80.979169999999996</c:v>
                </c:pt>
                <c:pt idx="2001" formatCode="General">
                  <c:v>80.674480000000003</c:v>
                </c:pt>
                <c:pt idx="2002" formatCode="General">
                  <c:v>80.369799999999998</c:v>
                </c:pt>
                <c:pt idx="2003">
                  <c:v>80.054509999999993</c:v>
                </c:pt>
                <c:pt idx="2004" formatCode="General">
                  <c:v>79.74212</c:v>
                </c:pt>
                <c:pt idx="2005" formatCode="General">
                  <c:v>79.425240000000002</c:v>
                </c:pt>
                <c:pt idx="2006" formatCode="General">
                  <c:v>79.102050000000006</c:v>
                </c:pt>
                <c:pt idx="2007" formatCode="General">
                  <c:v>78.795559999999995</c:v>
                </c:pt>
                <c:pt idx="2008">
                  <c:v>78.494079999999997</c:v>
                </c:pt>
                <c:pt idx="2009" formatCode="General">
                  <c:v>78.185789999999997</c:v>
                </c:pt>
                <c:pt idx="2010">
                  <c:v>77.869399999999999</c:v>
                </c:pt>
                <c:pt idx="2011" formatCode="General">
                  <c:v>77.562619999999995</c:v>
                </c:pt>
                <c:pt idx="2012" formatCode="General">
                  <c:v>77.24633</c:v>
                </c:pt>
                <c:pt idx="2013" formatCode="General">
                  <c:v>76.920640000000006</c:v>
                </c:pt>
                <c:pt idx="2014" formatCode="General">
                  <c:v>76.60566</c:v>
                </c:pt>
                <c:pt idx="2015">
                  <c:v>76.300370000000001</c:v>
                </c:pt>
                <c:pt idx="2016" formatCode="General">
                  <c:v>75.994290000000007</c:v>
                </c:pt>
                <c:pt idx="2017" formatCode="General">
                  <c:v>75.6845</c:v>
                </c:pt>
                <c:pt idx="2018" formatCode="General">
                  <c:v>75.365110000000001</c:v>
                </c:pt>
                <c:pt idx="2019" formatCode="General">
                  <c:v>75.044229999999999</c:v>
                </c:pt>
                <c:pt idx="2020" formatCode="General">
                  <c:v>74.723439999999997</c:v>
                </c:pt>
                <c:pt idx="2021" formatCode="General">
                  <c:v>74.400949999999995</c:v>
                </c:pt>
                <c:pt idx="2022" formatCode="General">
                  <c:v>74.079170000000005</c:v>
                </c:pt>
                <c:pt idx="2023" formatCode="General">
                  <c:v>73.77028</c:v>
                </c:pt>
                <c:pt idx="2024" formatCode="General">
                  <c:v>73.463989999999995</c:v>
                </c:pt>
                <c:pt idx="2025" formatCode="General">
                  <c:v>73.152709999999999</c:v>
                </c:pt>
                <c:pt idx="2026" formatCode="General">
                  <c:v>72.83672</c:v>
                </c:pt>
                <c:pt idx="2027" formatCode="General">
                  <c:v>72.530230000000003</c:v>
                </c:pt>
                <c:pt idx="2028" formatCode="General">
                  <c:v>72.22175</c:v>
                </c:pt>
                <c:pt idx="2029" formatCode="General">
                  <c:v>71.903660000000002</c:v>
                </c:pt>
                <c:pt idx="2030" formatCode="General">
                  <c:v>71.590280000000007</c:v>
                </c:pt>
                <c:pt idx="2031" formatCode="General">
                  <c:v>71.276489999999995</c:v>
                </c:pt>
                <c:pt idx="2032" formatCode="General">
                  <c:v>70.968900000000005</c:v>
                </c:pt>
                <c:pt idx="2033" formatCode="General">
                  <c:v>70.657820000000001</c:v>
                </c:pt>
                <c:pt idx="2034" formatCode="General">
                  <c:v>70.33193</c:v>
                </c:pt>
                <c:pt idx="2035" formatCode="General">
                  <c:v>70.030439999999999</c:v>
                </c:pt>
                <c:pt idx="2036" formatCode="General">
                  <c:v>69.743260000000006</c:v>
                </c:pt>
                <c:pt idx="2037" formatCode="General">
                  <c:v>69.433970000000002</c:v>
                </c:pt>
                <c:pt idx="2038" formatCode="General">
                  <c:v>69.125380000000007</c:v>
                </c:pt>
                <c:pt idx="2039" formatCode="General">
                  <c:v>68.830200000000005</c:v>
                </c:pt>
                <c:pt idx="2040" formatCode="General">
                  <c:v>68.539109999999994</c:v>
                </c:pt>
                <c:pt idx="2041" formatCode="General">
                  <c:v>68.252020000000002</c:v>
                </c:pt>
                <c:pt idx="2042" formatCode="General">
                  <c:v>67.955740000000006</c:v>
                </c:pt>
                <c:pt idx="2043" formatCode="General">
                  <c:v>67.657049999999998</c:v>
                </c:pt>
                <c:pt idx="2044" formatCode="General">
                  <c:v>67.368170000000006</c:v>
                </c:pt>
                <c:pt idx="2045" formatCode="General">
                  <c:v>67.080780000000004</c:v>
                </c:pt>
                <c:pt idx="2046" formatCode="General">
                  <c:v>66.796090000000007</c:v>
                </c:pt>
                <c:pt idx="2047" formatCode="General">
                  <c:v>66.508309999999994</c:v>
                </c:pt>
                <c:pt idx="2048" formatCode="General">
                  <c:v>66.218519999999998</c:v>
                </c:pt>
                <c:pt idx="2049" formatCode="General">
                  <c:v>65.941929999999999</c:v>
                </c:pt>
                <c:pt idx="2050" formatCode="General">
                  <c:v>65.676050000000004</c:v>
                </c:pt>
                <c:pt idx="2051" formatCode="General">
                  <c:v>65.411959999999993</c:v>
                </c:pt>
                <c:pt idx="2052" formatCode="General">
                  <c:v>65.148570000000007</c:v>
                </c:pt>
                <c:pt idx="2053" formatCode="General">
                  <c:v>64.874390000000005</c:v>
                </c:pt>
                <c:pt idx="2054" formatCode="General">
                  <c:v>64.596900000000005</c:v>
                </c:pt>
                <c:pt idx="2055" formatCode="General">
                  <c:v>64.329520000000002</c:v>
                </c:pt>
                <c:pt idx="2056" formatCode="General">
                  <c:v>64.065529999999995</c:v>
                </c:pt>
                <c:pt idx="2057" formatCode="General">
                  <c:v>63.81964</c:v>
                </c:pt>
                <c:pt idx="2058" formatCode="General">
                  <c:v>63.584560000000003</c:v>
                </c:pt>
                <c:pt idx="2059" formatCode="General">
                  <c:v>63.335369999999998</c:v>
                </c:pt>
                <c:pt idx="2060" formatCode="General">
                  <c:v>63.090780000000002</c:v>
                </c:pt>
                <c:pt idx="2061" formatCode="General">
                  <c:v>62.844900000000003</c:v>
                </c:pt>
                <c:pt idx="2062" formatCode="General">
                  <c:v>62.590809999999998</c:v>
                </c:pt>
                <c:pt idx="2063" formatCode="General">
                  <c:v>62.35172</c:v>
                </c:pt>
                <c:pt idx="2064" formatCode="General">
                  <c:v>62.12914</c:v>
                </c:pt>
                <c:pt idx="2065" formatCode="General">
                  <c:v>61.89875</c:v>
                </c:pt>
                <c:pt idx="2066" formatCode="General">
                  <c:v>61.658760000000001</c:v>
                </c:pt>
                <c:pt idx="2067" formatCode="General">
                  <c:v>61.428780000000003</c:v>
                </c:pt>
                <c:pt idx="2068" formatCode="General">
                  <c:v>61.216090000000001</c:v>
                </c:pt>
                <c:pt idx="2069" formatCode="General">
                  <c:v>61.002809999999997</c:v>
                </c:pt>
                <c:pt idx="2070" formatCode="General">
                  <c:v>60.784619999999997</c:v>
                </c:pt>
                <c:pt idx="2071" formatCode="General">
                  <c:v>60.567329999999998</c:v>
                </c:pt>
                <c:pt idx="2072" formatCode="General">
                  <c:v>60.346049999999998</c:v>
                </c:pt>
                <c:pt idx="2073" formatCode="General">
                  <c:v>60.136560000000003</c:v>
                </c:pt>
                <c:pt idx="2074" formatCode="General">
                  <c:v>59.938870000000001</c:v>
                </c:pt>
                <c:pt idx="2075" formatCode="General">
                  <c:v>59.735590000000002</c:v>
                </c:pt>
                <c:pt idx="2076" formatCode="General">
                  <c:v>59.529600000000002</c:v>
                </c:pt>
                <c:pt idx="2077" formatCode="General">
                  <c:v>59.32741</c:v>
                </c:pt>
                <c:pt idx="2078" formatCode="General">
                  <c:v>59.132530000000003</c:v>
                </c:pt>
                <c:pt idx="2079" formatCode="General">
                  <c:v>58.946739999999998</c:v>
                </c:pt>
                <c:pt idx="2080" formatCode="General">
                  <c:v>58.762749999999997</c:v>
                </c:pt>
                <c:pt idx="2081" formatCode="General">
                  <c:v>58.574669999999998</c:v>
                </c:pt>
                <c:pt idx="2082" formatCode="General">
                  <c:v>58.378979999999999</c:v>
                </c:pt>
                <c:pt idx="2083" formatCode="General">
                  <c:v>58.189399999999999</c:v>
                </c:pt>
                <c:pt idx="2084" formatCode="General">
                  <c:v>58.008809999999997</c:v>
                </c:pt>
                <c:pt idx="2085" formatCode="General">
                  <c:v>57.829819999999998</c:v>
                </c:pt>
                <c:pt idx="2086" formatCode="General">
                  <c:v>57.655140000000003</c:v>
                </c:pt>
                <c:pt idx="2087" formatCode="General">
                  <c:v>57.481250000000003</c:v>
                </c:pt>
                <c:pt idx="2088" formatCode="General">
                  <c:v>57.312359999999998</c:v>
                </c:pt>
                <c:pt idx="2089" formatCode="General">
                  <c:v>57.146180000000001</c:v>
                </c:pt>
                <c:pt idx="2090" formatCode="General">
                  <c:v>56.969990000000003</c:v>
                </c:pt>
                <c:pt idx="2091" formatCode="General">
                  <c:v>56.794499999999999</c:v>
                </c:pt>
                <c:pt idx="2092" formatCode="General">
                  <c:v>56.626620000000003</c:v>
                </c:pt>
                <c:pt idx="2093" formatCode="General">
                  <c:v>56.459629999999997</c:v>
                </c:pt>
                <c:pt idx="2094" formatCode="General">
                  <c:v>56.298540000000003</c:v>
                </c:pt>
                <c:pt idx="2095" formatCode="General">
                  <c:v>56.141759999999998</c:v>
                </c:pt>
                <c:pt idx="2096" formatCode="General">
                  <c:v>55.986170000000001</c:v>
                </c:pt>
                <c:pt idx="2097" formatCode="General">
                  <c:v>55.812489999999997</c:v>
                </c:pt>
                <c:pt idx="2098">
                  <c:v>55.639699999999998</c:v>
                </c:pt>
                <c:pt idx="2099" formatCode="General">
                  <c:v>55.486809999999998</c:v>
                </c:pt>
                <c:pt idx="2100" formatCode="General">
                  <c:v>55.333329999999997</c:v>
                </c:pt>
                <c:pt idx="2101" formatCode="General">
                  <c:v>55.18224</c:v>
                </c:pt>
                <c:pt idx="2102" formatCode="General">
                  <c:v>55.03445</c:v>
                </c:pt>
                <c:pt idx="2103" formatCode="General">
                  <c:v>54.887070000000001</c:v>
                </c:pt>
                <c:pt idx="2104">
                  <c:v>54.741680000000002</c:v>
                </c:pt>
                <c:pt idx="2105">
                  <c:v>54.590690000000002</c:v>
                </c:pt>
                <c:pt idx="2106" formatCode="General">
                  <c:v>54.43741</c:v>
                </c:pt>
                <c:pt idx="2107" formatCode="General">
                  <c:v>54.289319999999996</c:v>
                </c:pt>
                <c:pt idx="2108" formatCode="General">
                  <c:v>54.138730000000002</c:v>
                </c:pt>
                <c:pt idx="2109" formatCode="General">
                  <c:v>53.991549999999997</c:v>
                </c:pt>
                <c:pt idx="2110">
                  <c:v>53.855559999999997</c:v>
                </c:pt>
                <c:pt idx="2111" formatCode="General">
                  <c:v>53.711179999999999</c:v>
                </c:pt>
                <c:pt idx="2112" formatCode="General">
                  <c:v>53.555390000000003</c:v>
                </c:pt>
                <c:pt idx="2113" formatCode="General">
                  <c:v>53.399299999999997</c:v>
                </c:pt>
                <c:pt idx="2114" formatCode="General">
                  <c:v>53.262219999999999</c:v>
                </c:pt>
                <c:pt idx="2115" formatCode="General">
                  <c:v>53.127830000000003</c:v>
                </c:pt>
                <c:pt idx="2116" formatCode="General">
                  <c:v>52.973640000000003</c:v>
                </c:pt>
                <c:pt idx="2117">
                  <c:v>52.817959999999999</c:v>
                </c:pt>
                <c:pt idx="2118" formatCode="General">
                  <c:v>52.667569999999998</c:v>
                </c:pt>
                <c:pt idx="2119" formatCode="General">
                  <c:v>52.525979999999997</c:v>
                </c:pt>
                <c:pt idx="2120" formatCode="General">
                  <c:v>52.393599999999999</c:v>
                </c:pt>
                <c:pt idx="2121" formatCode="General">
                  <c:v>52.260710000000003</c:v>
                </c:pt>
                <c:pt idx="2122" formatCode="General">
                  <c:v>52.114229999999999</c:v>
                </c:pt>
                <c:pt idx="2123" formatCode="General">
                  <c:v>51.960439999999998</c:v>
                </c:pt>
                <c:pt idx="2124" formatCode="General">
                  <c:v>51.816749999999999</c:v>
                </c:pt>
                <c:pt idx="2125">
                  <c:v>51.682470000000002</c:v>
                </c:pt>
                <c:pt idx="2126" formatCode="General">
                  <c:v>51.535179999999997</c:v>
                </c:pt>
                <c:pt idx="2127" formatCode="General">
                  <c:v>51.380589999999998</c:v>
                </c:pt>
                <c:pt idx="2128" formatCode="General">
                  <c:v>51.228810000000003</c:v>
                </c:pt>
                <c:pt idx="2129" formatCode="General">
                  <c:v>51.082720000000002</c:v>
                </c:pt>
                <c:pt idx="2130" formatCode="General">
                  <c:v>50.937930000000001</c:v>
                </c:pt>
                <c:pt idx="2131" formatCode="General">
                  <c:v>50.788150000000002</c:v>
                </c:pt>
                <c:pt idx="2132" formatCode="General">
                  <c:v>50.64546</c:v>
                </c:pt>
                <c:pt idx="2133" formatCode="General">
                  <c:v>50.492469999999997</c:v>
                </c:pt>
                <c:pt idx="2134" formatCode="General">
                  <c:v>50.332689999999999</c:v>
                </c:pt>
                <c:pt idx="2135" formatCode="General">
                  <c:v>50.181199999999997</c:v>
                </c:pt>
                <c:pt idx="2136" formatCode="General">
                  <c:v>50.028120000000001</c:v>
                </c:pt>
                <c:pt idx="2137" formatCode="General">
                  <c:v>49.880830000000003</c:v>
                </c:pt>
                <c:pt idx="2138">
                  <c:v>49.73874</c:v>
                </c:pt>
                <c:pt idx="2139">
                  <c:v>49.59066</c:v>
                </c:pt>
                <c:pt idx="2140" formatCode="General">
                  <c:v>49.437269999999998</c:v>
                </c:pt>
                <c:pt idx="2141" formatCode="General">
                  <c:v>49.277479999999997</c:v>
                </c:pt>
                <c:pt idx="2142" formatCode="General">
                  <c:v>49.106200000000001</c:v>
                </c:pt>
                <c:pt idx="2143" formatCode="General">
                  <c:v>48.942309999999999</c:v>
                </c:pt>
                <c:pt idx="2144" formatCode="General">
                  <c:v>48.799219999999998</c:v>
                </c:pt>
                <c:pt idx="2145">
                  <c:v>48.652540000000002</c:v>
                </c:pt>
                <c:pt idx="2146">
                  <c:v>48.494450000000001</c:v>
                </c:pt>
                <c:pt idx="2147" formatCode="General">
                  <c:v>48.338859999999997</c:v>
                </c:pt>
                <c:pt idx="2148" formatCode="General">
                  <c:v>48.179679999999998</c:v>
                </c:pt>
                <c:pt idx="2149" formatCode="General">
                  <c:v>48.017589999999998</c:v>
                </c:pt>
                <c:pt idx="2150" formatCode="General">
                  <c:v>47.855409999999999</c:v>
                </c:pt>
                <c:pt idx="2151" formatCode="General">
                  <c:v>47.69312</c:v>
                </c:pt>
                <c:pt idx="2152">
                  <c:v>47.529229999999998</c:v>
                </c:pt>
                <c:pt idx="2153" formatCode="General">
                  <c:v>47.366250000000001</c:v>
                </c:pt>
                <c:pt idx="2154" formatCode="General">
                  <c:v>47.201160000000002</c:v>
                </c:pt>
                <c:pt idx="2155" formatCode="General">
                  <c:v>47.028970000000001</c:v>
                </c:pt>
                <c:pt idx="2156" formatCode="General">
                  <c:v>46.865789999999997</c:v>
                </c:pt>
                <c:pt idx="2157">
                  <c:v>46.709400000000002</c:v>
                </c:pt>
                <c:pt idx="2158" formatCode="General">
                  <c:v>46.544809999999998</c:v>
                </c:pt>
                <c:pt idx="2159" formatCode="General">
                  <c:v>46.36853</c:v>
                </c:pt>
                <c:pt idx="2160">
                  <c:v>46.19164</c:v>
                </c:pt>
                <c:pt idx="2161" formatCode="General">
                  <c:v>46.027450000000002</c:v>
                </c:pt>
                <c:pt idx="2162" formatCode="General">
                  <c:v>45.873869999999997</c:v>
                </c:pt>
                <c:pt idx="2163" formatCode="General">
                  <c:v>45.711579999999998</c:v>
                </c:pt>
                <c:pt idx="2164" formatCode="General">
                  <c:v>45.5304</c:v>
                </c:pt>
                <c:pt idx="2165" formatCode="General">
                  <c:v>45.34731</c:v>
                </c:pt>
                <c:pt idx="2166" formatCode="General">
                  <c:v>45.181620000000002</c:v>
                </c:pt>
                <c:pt idx="2167" formatCode="General">
                  <c:v>45.018239999999999</c:v>
                </c:pt>
                <c:pt idx="2168" formatCode="General">
                  <c:v>44.844349999999999</c:v>
                </c:pt>
                <c:pt idx="2169" formatCode="General">
                  <c:v>44.668460000000003</c:v>
                </c:pt>
                <c:pt idx="2170" formatCode="General">
                  <c:v>44.495179999999998</c:v>
                </c:pt>
                <c:pt idx="2171">
                  <c:v>44.323189999999997</c:v>
                </c:pt>
                <c:pt idx="2172" formatCode="General">
                  <c:v>44.152999999999999</c:v>
                </c:pt>
                <c:pt idx="2173" formatCode="General">
                  <c:v>43.985819999999997</c:v>
                </c:pt>
                <c:pt idx="2174">
                  <c:v>43.808129999999998</c:v>
                </c:pt>
                <c:pt idx="2175" formatCode="General">
                  <c:v>43.630949999999999</c:v>
                </c:pt>
                <c:pt idx="2176" formatCode="General">
                  <c:v>43.468159999999997</c:v>
                </c:pt>
                <c:pt idx="2177" formatCode="General">
                  <c:v>43.303469999999997</c:v>
                </c:pt>
                <c:pt idx="2178" formatCode="General">
                  <c:v>43.124090000000002</c:v>
                </c:pt>
                <c:pt idx="2179" formatCode="General">
                  <c:v>42.944200000000002</c:v>
                </c:pt>
                <c:pt idx="2180" formatCode="General">
                  <c:v>42.771210000000004</c:v>
                </c:pt>
                <c:pt idx="2181" formatCode="General">
                  <c:v>42.607430000000001</c:v>
                </c:pt>
                <c:pt idx="2182" formatCode="General">
                  <c:v>42.452739999999999</c:v>
                </c:pt>
                <c:pt idx="2183">
                  <c:v>42.283149999999999</c:v>
                </c:pt>
                <c:pt idx="2184" formatCode="General">
                  <c:v>42.101570000000002</c:v>
                </c:pt>
                <c:pt idx="2185" formatCode="General">
                  <c:v>41.930280000000003</c:v>
                </c:pt>
                <c:pt idx="2186" formatCode="General">
                  <c:v>41.762689999999999</c:v>
                </c:pt>
                <c:pt idx="2187" formatCode="General">
                  <c:v>41.593809999999998</c:v>
                </c:pt>
                <c:pt idx="2188">
                  <c:v>41.426119999999997</c:v>
                </c:pt>
                <c:pt idx="2189" formatCode="General">
                  <c:v>41.258040000000001</c:v>
                </c:pt>
                <c:pt idx="2190" formatCode="General">
                  <c:v>41.091749999999998</c:v>
                </c:pt>
                <c:pt idx="2191" formatCode="General">
                  <c:v>40.925359999999998</c:v>
                </c:pt>
                <c:pt idx="2192" formatCode="General">
                  <c:v>40.752679999999998</c:v>
                </c:pt>
                <c:pt idx="2193" formatCode="General">
                  <c:v>40.586190000000002</c:v>
                </c:pt>
                <c:pt idx="2194" formatCode="General">
                  <c:v>40.429200000000002</c:v>
                </c:pt>
                <c:pt idx="2195">
                  <c:v>40.270820000000001</c:v>
                </c:pt>
                <c:pt idx="2196" formatCode="General">
                  <c:v>40.105229999999999</c:v>
                </c:pt>
                <c:pt idx="2197">
                  <c:v>39.938139999999997</c:v>
                </c:pt>
                <c:pt idx="2198">
                  <c:v>39.77366</c:v>
                </c:pt>
                <c:pt idx="2199">
                  <c:v>39.614069999999998</c:v>
                </c:pt>
                <c:pt idx="2200" formatCode="General">
                  <c:v>39.460479999999997</c:v>
                </c:pt>
                <c:pt idx="2201" formatCode="General">
                  <c:v>39.316389999999998</c:v>
                </c:pt>
                <c:pt idx="2202">
                  <c:v>39.165599999999998</c:v>
                </c:pt>
                <c:pt idx="2203" formatCode="General">
                  <c:v>39.018410000000003</c:v>
                </c:pt>
                <c:pt idx="2204">
                  <c:v>38.88082</c:v>
                </c:pt>
                <c:pt idx="2205" formatCode="General">
                  <c:v>38.741729999999997</c:v>
                </c:pt>
                <c:pt idx="2206" formatCode="General">
                  <c:v>38.595140000000001</c:v>
                </c:pt>
                <c:pt idx="2207" formatCode="General">
                  <c:v>38.455950000000001</c:v>
                </c:pt>
                <c:pt idx="2208" formatCode="General">
                  <c:v>38.325760000000002</c:v>
                </c:pt>
                <c:pt idx="2209">
                  <c:v>38.185270000000003</c:v>
                </c:pt>
                <c:pt idx="2210">
                  <c:v>38.046880000000002</c:v>
                </c:pt>
                <c:pt idx="2211" formatCode="General">
                  <c:v>37.92248</c:v>
                </c:pt>
                <c:pt idx="2212" formatCode="General">
                  <c:v>37.795290000000001</c:v>
                </c:pt>
                <c:pt idx="2213" formatCode="General">
                  <c:v>37.668100000000003</c:v>
                </c:pt>
                <c:pt idx="2214" formatCode="General">
                  <c:v>37.546010000000003</c:v>
                </c:pt>
                <c:pt idx="2215" formatCode="General">
                  <c:v>37.41872</c:v>
                </c:pt>
                <c:pt idx="2216" formatCode="General">
                  <c:v>37.287030000000001</c:v>
                </c:pt>
                <c:pt idx="2217" formatCode="General">
                  <c:v>37.160440000000001</c:v>
                </c:pt>
                <c:pt idx="2218" formatCode="General">
                  <c:v>37.033450000000002</c:v>
                </c:pt>
                <c:pt idx="2219">
                  <c:v>36.905259999999998</c:v>
                </c:pt>
                <c:pt idx="2220" formatCode="General">
                  <c:v>36.784269999999999</c:v>
                </c:pt>
                <c:pt idx="2221" formatCode="General">
                  <c:v>36.673479999999998</c:v>
                </c:pt>
                <c:pt idx="2222" formatCode="General">
                  <c:v>36.564790000000002</c:v>
                </c:pt>
                <c:pt idx="2223" formatCode="General">
                  <c:v>36.449689999999997</c:v>
                </c:pt>
                <c:pt idx="2224" formatCode="General">
                  <c:v>36.333300000000001</c:v>
                </c:pt>
                <c:pt idx="2225" formatCode="General">
                  <c:v>36.220309999999998</c:v>
                </c:pt>
                <c:pt idx="2226" formatCode="General">
                  <c:v>36.111319999999999</c:v>
                </c:pt>
                <c:pt idx="2227" formatCode="General">
                  <c:v>36.011830000000003</c:v>
                </c:pt>
                <c:pt idx="2228" formatCode="General">
                  <c:v>35.914340000000003</c:v>
                </c:pt>
                <c:pt idx="2229" formatCode="General">
                  <c:v>35.809950000000001</c:v>
                </c:pt>
                <c:pt idx="2230">
                  <c:v>35.705660000000002</c:v>
                </c:pt>
                <c:pt idx="2231">
                  <c:v>35.607869999999998</c:v>
                </c:pt>
                <c:pt idx="2232" formatCode="General">
                  <c:v>35.50958</c:v>
                </c:pt>
                <c:pt idx="2233">
                  <c:v>35.410290000000003</c:v>
                </c:pt>
                <c:pt idx="2234" formatCode="General">
                  <c:v>35.310389999999998</c:v>
                </c:pt>
                <c:pt idx="2235" formatCode="General">
                  <c:v>35.209899999999998</c:v>
                </c:pt>
                <c:pt idx="2236" formatCode="General">
                  <c:v>35.118009999999998</c:v>
                </c:pt>
                <c:pt idx="2237">
                  <c:v>35.035519999999998</c:v>
                </c:pt>
                <c:pt idx="2238" formatCode="General">
                  <c:v>34.952030000000001</c:v>
                </c:pt>
                <c:pt idx="2239" formatCode="General">
                  <c:v>34.871139999999997</c:v>
                </c:pt>
                <c:pt idx="2240" formatCode="General">
                  <c:v>34.796250000000001</c:v>
                </c:pt>
                <c:pt idx="2241" formatCode="General">
                  <c:v>34.718359999999997</c:v>
                </c:pt>
                <c:pt idx="2242" formatCode="General">
                  <c:v>34.637070000000001</c:v>
                </c:pt>
                <c:pt idx="2243">
                  <c:v>34.551580000000001</c:v>
                </c:pt>
                <c:pt idx="2244">
                  <c:v>34.46949</c:v>
                </c:pt>
                <c:pt idx="2245" formatCode="General">
                  <c:v>34.399790000000003</c:v>
                </c:pt>
                <c:pt idx="2246" formatCode="General">
                  <c:v>34.331499999999998</c:v>
                </c:pt>
                <c:pt idx="2247" formatCode="General">
                  <c:v>34.262909999999998</c:v>
                </c:pt>
                <c:pt idx="2248" formatCode="General">
                  <c:v>34.198920000000001</c:v>
                </c:pt>
                <c:pt idx="2249" formatCode="General">
                  <c:v>34.132829999999998</c:v>
                </c:pt>
                <c:pt idx="2250" formatCode="General">
                  <c:v>34.064639999999997</c:v>
                </c:pt>
                <c:pt idx="2251" formatCode="General">
                  <c:v>34.001849999999997</c:v>
                </c:pt>
                <c:pt idx="2252" formatCode="General">
                  <c:v>33.944760000000002</c:v>
                </c:pt>
                <c:pt idx="2253" formatCode="General">
                  <c:v>33.89067</c:v>
                </c:pt>
                <c:pt idx="2254" formatCode="General">
                  <c:v>33.840179999999997</c:v>
                </c:pt>
                <c:pt idx="2255">
                  <c:v>33.792490000000001</c:v>
                </c:pt>
                <c:pt idx="2256">
                  <c:v>33.735599999999998</c:v>
                </c:pt>
                <c:pt idx="2257" formatCode="General">
                  <c:v>33.674300000000002</c:v>
                </c:pt>
                <c:pt idx="2258" formatCode="General">
                  <c:v>33.622810000000001</c:v>
                </c:pt>
                <c:pt idx="2259" formatCode="General">
                  <c:v>33.578519999999997</c:v>
                </c:pt>
                <c:pt idx="2260">
                  <c:v>33.537430000000001</c:v>
                </c:pt>
                <c:pt idx="2261" formatCode="General">
                  <c:v>33.494340000000001</c:v>
                </c:pt>
                <c:pt idx="2262" formatCode="General">
                  <c:v>33.454050000000002</c:v>
                </c:pt>
                <c:pt idx="2263" formatCode="General">
                  <c:v>33.418860000000002</c:v>
                </c:pt>
                <c:pt idx="2264" formatCode="General">
                  <c:v>33.381869999999999</c:v>
                </c:pt>
                <c:pt idx="2265" formatCode="General">
                  <c:v>33.347580000000001</c:v>
                </c:pt>
                <c:pt idx="2266" formatCode="General">
                  <c:v>33.31729</c:v>
                </c:pt>
                <c:pt idx="2267" formatCode="General">
                  <c:v>33.285499999999999</c:v>
                </c:pt>
                <c:pt idx="2268" formatCode="General">
                  <c:v>33.250100000000003</c:v>
                </c:pt>
                <c:pt idx="2269" formatCode="General">
                  <c:v>33.215110000000003</c:v>
                </c:pt>
                <c:pt idx="2270" formatCode="General">
                  <c:v>33.186120000000003</c:v>
                </c:pt>
                <c:pt idx="2271" formatCode="General">
                  <c:v>33.166429999999998</c:v>
                </c:pt>
                <c:pt idx="2272">
                  <c:v>33.149740000000001</c:v>
                </c:pt>
                <c:pt idx="2273" formatCode="General">
                  <c:v>33.128349999999998</c:v>
                </c:pt>
                <c:pt idx="2274" formatCode="General">
                  <c:v>33.112160000000003</c:v>
                </c:pt>
                <c:pt idx="2275" formatCode="General">
                  <c:v>33.100270000000002</c:v>
                </c:pt>
                <c:pt idx="2276">
                  <c:v>33.078780000000002</c:v>
                </c:pt>
                <c:pt idx="2277" formatCode="General">
                  <c:v>33.053890000000003</c:v>
                </c:pt>
                <c:pt idx="2278" formatCode="General">
                  <c:v>33.036200000000001</c:v>
                </c:pt>
                <c:pt idx="2279" formatCode="General">
                  <c:v>33.020310000000002</c:v>
                </c:pt>
                <c:pt idx="2280" formatCode="General">
                  <c:v>33.006010000000003</c:v>
                </c:pt>
                <c:pt idx="2281" formatCode="General">
                  <c:v>32.994520000000001</c:v>
                </c:pt>
                <c:pt idx="2282" formatCode="General">
                  <c:v>32.986229999999999</c:v>
                </c:pt>
                <c:pt idx="2283" formatCode="General">
                  <c:v>32.982640000000004</c:v>
                </c:pt>
                <c:pt idx="2284">
                  <c:v>32.982550000000003</c:v>
                </c:pt>
                <c:pt idx="2285" formatCode="General">
                  <c:v>32.982759999999999</c:v>
                </c:pt>
                <c:pt idx="2286" formatCode="General">
                  <c:v>32.97757</c:v>
                </c:pt>
                <c:pt idx="2287" formatCode="General">
                  <c:v>32.967280000000002</c:v>
                </c:pt>
                <c:pt idx="2288" formatCode="General">
                  <c:v>32.96349</c:v>
                </c:pt>
                <c:pt idx="2289" formatCode="General">
                  <c:v>32.969200000000001</c:v>
                </c:pt>
                <c:pt idx="2290" formatCode="General">
                  <c:v>32.979509999999998</c:v>
                </c:pt>
                <c:pt idx="2291" formatCode="General">
                  <c:v>32.98771</c:v>
                </c:pt>
                <c:pt idx="2292" formatCode="General">
                  <c:v>32.988219999999998</c:v>
                </c:pt>
                <c:pt idx="2293" formatCode="General">
                  <c:v>32.989629999999998</c:v>
                </c:pt>
                <c:pt idx="2294" formatCode="General">
                  <c:v>32.998440000000002</c:v>
                </c:pt>
                <c:pt idx="2295">
                  <c:v>33.009650000000001</c:v>
                </c:pt>
                <c:pt idx="2296">
                  <c:v>33.017359999999996</c:v>
                </c:pt>
                <c:pt idx="2297">
                  <c:v>33.025570000000002</c:v>
                </c:pt>
                <c:pt idx="2298" formatCode="General">
                  <c:v>33.038179999999997</c:v>
                </c:pt>
                <c:pt idx="2299" formatCode="General">
                  <c:v>33.049289999999999</c:v>
                </c:pt>
                <c:pt idx="2300" formatCode="General">
                  <c:v>33.057699999999997</c:v>
                </c:pt>
                <c:pt idx="2301" formatCode="General">
                  <c:v>33.070810000000002</c:v>
                </c:pt>
                <c:pt idx="2302" formatCode="General">
                  <c:v>33.092610000000001</c:v>
                </c:pt>
                <c:pt idx="2303" formatCode="General">
                  <c:v>33.117519999999999</c:v>
                </c:pt>
                <c:pt idx="2304" formatCode="General">
                  <c:v>33.138629999999999</c:v>
                </c:pt>
                <c:pt idx="2305" formatCode="General">
                  <c:v>33.154339999999998</c:v>
                </c:pt>
                <c:pt idx="2306" formatCode="General">
                  <c:v>33.16865</c:v>
                </c:pt>
                <c:pt idx="2307">
                  <c:v>33.189459999999997</c:v>
                </c:pt>
                <c:pt idx="2308" formatCode="General">
                  <c:v>33.213769999999997</c:v>
                </c:pt>
                <c:pt idx="2309" formatCode="General">
                  <c:v>33.235080000000004</c:v>
                </c:pt>
                <c:pt idx="2310" formatCode="General">
                  <c:v>33.255989999999997</c:v>
                </c:pt>
                <c:pt idx="2311" formatCode="General">
                  <c:v>33.2804</c:v>
                </c:pt>
                <c:pt idx="2312">
                  <c:v>33.305810000000001</c:v>
                </c:pt>
                <c:pt idx="2313" formatCode="General">
                  <c:v>33.326819999999998</c:v>
                </c:pt>
                <c:pt idx="2314" formatCode="General">
                  <c:v>33.348019999999998</c:v>
                </c:pt>
                <c:pt idx="2315" formatCode="General">
                  <c:v>33.377130000000001</c:v>
                </c:pt>
                <c:pt idx="2316" formatCode="General">
                  <c:v>33.40634</c:v>
                </c:pt>
                <c:pt idx="2317" formatCode="General">
                  <c:v>33.434150000000002</c:v>
                </c:pt>
                <c:pt idx="2318" formatCode="General">
                  <c:v>33.465960000000003</c:v>
                </c:pt>
                <c:pt idx="2319">
                  <c:v>33.496769999999998</c:v>
                </c:pt>
                <c:pt idx="2320" formatCode="General">
                  <c:v>33.525480000000002</c:v>
                </c:pt>
                <c:pt idx="2321" formatCode="General">
                  <c:v>33.554989999999997</c:v>
                </c:pt>
                <c:pt idx="2322" formatCode="General">
                  <c:v>33.582299999999996</c:v>
                </c:pt>
                <c:pt idx="2323" formatCode="General">
                  <c:v>33.611809999999998</c:v>
                </c:pt>
                <c:pt idx="2324" formatCode="General">
                  <c:v>33.646920000000001</c:v>
                </c:pt>
                <c:pt idx="2325" formatCode="General">
                  <c:v>33.685519999999997</c:v>
                </c:pt>
                <c:pt idx="2326" formatCode="General">
                  <c:v>33.72363</c:v>
                </c:pt>
                <c:pt idx="2327" formatCode="General">
                  <c:v>33.760539999999999</c:v>
                </c:pt>
                <c:pt idx="2328" formatCode="General">
                  <c:v>33.792749999999998</c:v>
                </c:pt>
                <c:pt idx="2329" formatCode="General">
                  <c:v>33.819859999999998</c:v>
                </c:pt>
                <c:pt idx="2330" formatCode="General">
                  <c:v>33.848770000000002</c:v>
                </c:pt>
                <c:pt idx="2331">
                  <c:v>33.884779999999999</c:v>
                </c:pt>
                <c:pt idx="2332">
                  <c:v>33.92539</c:v>
                </c:pt>
                <c:pt idx="2333" formatCode="General">
                  <c:v>33.963900000000002</c:v>
                </c:pt>
                <c:pt idx="2334" formatCode="General">
                  <c:v>33.998010000000001</c:v>
                </c:pt>
                <c:pt idx="2335" formatCode="General">
                  <c:v>34.02872</c:v>
                </c:pt>
                <c:pt idx="2336">
                  <c:v>34.063119999999998</c:v>
                </c:pt>
                <c:pt idx="2337" formatCode="General">
                  <c:v>34.098230000000001</c:v>
                </c:pt>
                <c:pt idx="2338" formatCode="General">
                  <c:v>34.133740000000003</c:v>
                </c:pt>
                <c:pt idx="2339" formatCode="General">
                  <c:v>34.173450000000003</c:v>
                </c:pt>
                <c:pt idx="2340" formatCode="General">
                  <c:v>34.213360000000002</c:v>
                </c:pt>
                <c:pt idx="2341">
                  <c:v>34.250970000000002</c:v>
                </c:pt>
                <c:pt idx="2342" formatCode="General">
                  <c:v>34.287379999999999</c:v>
                </c:pt>
                <c:pt idx="2343">
                  <c:v>34.325690000000002</c:v>
                </c:pt>
                <c:pt idx="2344">
                  <c:v>34.3688</c:v>
                </c:pt>
                <c:pt idx="2345" formatCode="General">
                  <c:v>34.414610000000003</c:v>
                </c:pt>
                <c:pt idx="2346" formatCode="General">
                  <c:v>34.460520000000002</c:v>
                </c:pt>
                <c:pt idx="2347" formatCode="General">
                  <c:v>34.505130000000001</c:v>
                </c:pt>
                <c:pt idx="2348" formatCode="General">
                  <c:v>34.54063</c:v>
                </c:pt>
                <c:pt idx="2349" formatCode="General">
                  <c:v>34.567140000000002</c:v>
                </c:pt>
                <c:pt idx="2350" formatCode="General">
                  <c:v>34.600349999999999</c:v>
                </c:pt>
                <c:pt idx="2351" formatCode="General">
                  <c:v>34.644660000000002</c:v>
                </c:pt>
                <c:pt idx="2352" formatCode="General">
                  <c:v>34.694270000000003</c:v>
                </c:pt>
                <c:pt idx="2353">
                  <c:v>34.736780000000003</c:v>
                </c:pt>
                <c:pt idx="2354" formatCode="General">
                  <c:v>34.768990000000002</c:v>
                </c:pt>
                <c:pt idx="2355" formatCode="General">
                  <c:v>34.800199999999997</c:v>
                </c:pt>
                <c:pt idx="2356" formatCode="General">
                  <c:v>34.840310000000002</c:v>
                </c:pt>
                <c:pt idx="2357" formatCode="General">
                  <c:v>34.88402</c:v>
                </c:pt>
                <c:pt idx="2358" formatCode="General">
                  <c:v>34.927529999999997</c:v>
                </c:pt>
                <c:pt idx="2359" formatCode="General">
                  <c:v>34.974330000000002</c:v>
                </c:pt>
                <c:pt idx="2360">
                  <c:v>35.020740000000004</c:v>
                </c:pt>
                <c:pt idx="2361">
                  <c:v>35.06165</c:v>
                </c:pt>
                <c:pt idx="2362" formatCode="General">
                  <c:v>35.09686</c:v>
                </c:pt>
                <c:pt idx="2363" formatCode="General">
                  <c:v>35.134070000000001</c:v>
                </c:pt>
                <c:pt idx="2364" formatCode="General">
                  <c:v>35.179479999999998</c:v>
                </c:pt>
                <c:pt idx="2365" formatCode="General">
                  <c:v>35.225990000000003</c:v>
                </c:pt>
                <c:pt idx="2366" formatCode="General">
                  <c:v>35.2727</c:v>
                </c:pt>
                <c:pt idx="2367" formatCode="General">
                  <c:v>35.318809999999999</c:v>
                </c:pt>
                <c:pt idx="2368" formatCode="General">
                  <c:v>35.360520000000001</c:v>
                </c:pt>
                <c:pt idx="2369" formatCode="General">
                  <c:v>35.402230000000003</c:v>
                </c:pt>
                <c:pt idx="2370" formatCode="General">
                  <c:v>35.449930000000002</c:v>
                </c:pt>
                <c:pt idx="2371">
                  <c:v>35.499339999999997</c:v>
                </c:pt>
                <c:pt idx="2372" formatCode="General">
                  <c:v>35.546849999999999</c:v>
                </c:pt>
                <c:pt idx="2373" formatCode="General">
                  <c:v>35.591659999999997</c:v>
                </c:pt>
                <c:pt idx="2374">
                  <c:v>35.639470000000003</c:v>
                </c:pt>
                <c:pt idx="2375" formatCode="General">
                  <c:v>35.693980000000003</c:v>
                </c:pt>
                <c:pt idx="2376" formatCode="General">
                  <c:v>35.747590000000002</c:v>
                </c:pt>
                <c:pt idx="2377" formatCode="General">
                  <c:v>35.792299999999997</c:v>
                </c:pt>
                <c:pt idx="2378" formatCode="General">
                  <c:v>35.834009999999999</c:v>
                </c:pt>
                <c:pt idx="2379" formatCode="General">
                  <c:v>35.883420000000001</c:v>
                </c:pt>
                <c:pt idx="2380" formatCode="General">
                  <c:v>35.939329999999998</c:v>
                </c:pt>
                <c:pt idx="2381" formatCode="General">
                  <c:v>35.99174</c:v>
                </c:pt>
                <c:pt idx="2382">
                  <c:v>36.033239999999999</c:v>
                </c:pt>
                <c:pt idx="2383" formatCode="General">
                  <c:v>36.079250000000002</c:v>
                </c:pt>
                <c:pt idx="2384">
                  <c:v>36.134659999999997</c:v>
                </c:pt>
                <c:pt idx="2385" formatCode="General">
                  <c:v>36.189070000000001</c:v>
                </c:pt>
                <c:pt idx="2386" formatCode="General">
                  <c:v>36.241680000000002</c:v>
                </c:pt>
                <c:pt idx="2387" formatCode="General">
                  <c:v>36.295090000000002</c:v>
                </c:pt>
                <c:pt idx="2388" formatCode="General">
                  <c:v>36.347200000000001</c:v>
                </c:pt>
                <c:pt idx="2389">
                  <c:v>36.399810000000002</c:v>
                </c:pt>
                <c:pt idx="2390" formatCode="General">
                  <c:v>36.456519999999998</c:v>
                </c:pt>
                <c:pt idx="2391">
                  <c:v>36.518430000000002</c:v>
                </c:pt>
                <c:pt idx="2392" formatCode="General">
                  <c:v>36.581940000000003</c:v>
                </c:pt>
                <c:pt idx="2393" formatCode="General">
                  <c:v>36.638539999999999</c:v>
                </c:pt>
                <c:pt idx="2394" formatCode="General">
                  <c:v>36.691249999999997</c:v>
                </c:pt>
                <c:pt idx="2395">
                  <c:v>36.749859999999998</c:v>
                </c:pt>
                <c:pt idx="2396" formatCode="General">
                  <c:v>36.812570000000001</c:v>
                </c:pt>
                <c:pt idx="2397">
                  <c:v>36.880580000000002</c:v>
                </c:pt>
                <c:pt idx="2398" formatCode="General">
                  <c:v>36.944589999999998</c:v>
                </c:pt>
                <c:pt idx="2399">
                  <c:v>37.000300000000003</c:v>
                </c:pt>
                <c:pt idx="2400" formatCode="General">
                  <c:v>37.061210000000003</c:v>
                </c:pt>
                <c:pt idx="2401">
                  <c:v>37.127519999999997</c:v>
                </c:pt>
                <c:pt idx="2402" formatCode="General">
                  <c:v>37.192529999999998</c:v>
                </c:pt>
                <c:pt idx="2403" formatCode="General">
                  <c:v>37.259239999999998</c:v>
                </c:pt>
                <c:pt idx="2404" formatCode="General">
                  <c:v>37.326540000000001</c:v>
                </c:pt>
                <c:pt idx="2405" formatCode="General">
                  <c:v>37.39555</c:v>
                </c:pt>
                <c:pt idx="2406" formatCode="General">
                  <c:v>37.468260000000001</c:v>
                </c:pt>
                <c:pt idx="2407" formatCode="General">
                  <c:v>37.539969999999997</c:v>
                </c:pt>
                <c:pt idx="2408" formatCode="General">
                  <c:v>37.60848</c:v>
                </c:pt>
                <c:pt idx="2409" formatCode="General">
                  <c:v>37.677289999999999</c:v>
                </c:pt>
                <c:pt idx="2410" formatCode="General">
                  <c:v>37.753</c:v>
                </c:pt>
                <c:pt idx="2411">
                  <c:v>37.835009999999997</c:v>
                </c:pt>
                <c:pt idx="2412">
                  <c:v>37.918819999999997</c:v>
                </c:pt>
                <c:pt idx="2413" formatCode="General">
                  <c:v>38.001829999999998</c:v>
                </c:pt>
                <c:pt idx="2414" formatCode="General">
                  <c:v>38.080939999999998</c:v>
                </c:pt>
                <c:pt idx="2415" formatCode="General">
                  <c:v>38.158450000000002</c:v>
                </c:pt>
                <c:pt idx="2416" formatCode="General">
                  <c:v>38.23075</c:v>
                </c:pt>
                <c:pt idx="2417" formatCode="General">
                  <c:v>38.312060000000002</c:v>
                </c:pt>
                <c:pt idx="2418">
                  <c:v>38.407170000000001</c:v>
                </c:pt>
                <c:pt idx="2419">
                  <c:v>38.496380000000002</c:v>
                </c:pt>
                <c:pt idx="2420" formatCode="General">
                  <c:v>38.574890000000003</c:v>
                </c:pt>
                <c:pt idx="2421" formatCode="General">
                  <c:v>38.6614</c:v>
                </c:pt>
                <c:pt idx="2422">
                  <c:v>38.753210000000003</c:v>
                </c:pt>
                <c:pt idx="2423" formatCode="General">
                  <c:v>38.843519999999998</c:v>
                </c:pt>
                <c:pt idx="2424" formatCode="General">
                  <c:v>38.934930000000001</c:v>
                </c:pt>
                <c:pt idx="2425" formatCode="General">
                  <c:v>39.032040000000002</c:v>
                </c:pt>
                <c:pt idx="2426" formatCode="General">
                  <c:v>39.139949999999999</c:v>
                </c:pt>
                <c:pt idx="2427" formatCode="General">
                  <c:v>39.257249999999999</c:v>
                </c:pt>
                <c:pt idx="2428" formatCode="General">
                  <c:v>39.362259999999999</c:v>
                </c:pt>
                <c:pt idx="2429" formatCode="General">
                  <c:v>39.45617</c:v>
                </c:pt>
                <c:pt idx="2430">
                  <c:v>39.548679999999997</c:v>
                </c:pt>
                <c:pt idx="2431" formatCode="General">
                  <c:v>39.642789999999998</c:v>
                </c:pt>
                <c:pt idx="2432" formatCode="General">
                  <c:v>39.757800000000003</c:v>
                </c:pt>
                <c:pt idx="2433" formatCode="General">
                  <c:v>39.893709999999999</c:v>
                </c:pt>
                <c:pt idx="2434" formatCode="General">
                  <c:v>40.00432</c:v>
                </c:pt>
                <c:pt idx="2435" formatCode="General">
                  <c:v>40.094830000000002</c:v>
                </c:pt>
                <c:pt idx="2436" formatCode="General">
                  <c:v>40.206740000000003</c:v>
                </c:pt>
                <c:pt idx="2437">
                  <c:v>40.335250000000002</c:v>
                </c:pt>
                <c:pt idx="2438" formatCode="General">
                  <c:v>40.448160000000001</c:v>
                </c:pt>
                <c:pt idx="2439" formatCode="General">
                  <c:v>40.567160000000001</c:v>
                </c:pt>
                <c:pt idx="2440" formatCode="General">
                  <c:v>40.693469999999998</c:v>
                </c:pt>
                <c:pt idx="2441" formatCode="General">
                  <c:v>40.80348</c:v>
                </c:pt>
                <c:pt idx="2442" formatCode="General">
                  <c:v>40.917290000000001</c:v>
                </c:pt>
                <c:pt idx="2443" formatCode="General">
                  <c:v>41.040799999999997</c:v>
                </c:pt>
                <c:pt idx="2444" formatCode="General">
                  <c:v>41.169310000000003</c:v>
                </c:pt>
                <c:pt idx="2445" formatCode="General">
                  <c:v>41.299819999999997</c:v>
                </c:pt>
                <c:pt idx="2446" formatCode="General">
                  <c:v>41.433630000000001</c:v>
                </c:pt>
                <c:pt idx="2447">
                  <c:v>41.57714</c:v>
                </c:pt>
                <c:pt idx="2448" formatCode="General">
                  <c:v>41.731549999999999</c:v>
                </c:pt>
                <c:pt idx="2449" formatCode="General">
                  <c:v>41.892159999999997</c:v>
                </c:pt>
                <c:pt idx="2450" formatCode="General">
                  <c:v>42.051960000000001</c:v>
                </c:pt>
                <c:pt idx="2451" formatCode="General">
                  <c:v>42.210369999999998</c:v>
                </c:pt>
                <c:pt idx="2452">
                  <c:v>42.35868</c:v>
                </c:pt>
                <c:pt idx="2453">
                  <c:v>42.492989999999999</c:v>
                </c:pt>
                <c:pt idx="2454" formatCode="General">
                  <c:v>42.646099999999997</c:v>
                </c:pt>
                <c:pt idx="2455" formatCode="General">
                  <c:v>42.788209999999999</c:v>
                </c:pt>
                <c:pt idx="2456">
                  <c:v>42.912320000000001</c:v>
                </c:pt>
                <c:pt idx="2457">
                  <c:v>43.05603</c:v>
                </c:pt>
                <c:pt idx="2458" formatCode="General">
                  <c:v>43.218339999999998</c:v>
                </c:pt>
                <c:pt idx="2459" formatCode="General">
                  <c:v>43.38955</c:v>
                </c:pt>
                <c:pt idx="2460">
                  <c:v>43.583159999999999</c:v>
                </c:pt>
                <c:pt idx="2461" formatCode="General">
                  <c:v>43.760759999999998</c:v>
                </c:pt>
                <c:pt idx="2462" formatCode="General">
                  <c:v>43.899769999999997</c:v>
                </c:pt>
                <c:pt idx="2463">
                  <c:v>44.039380000000001</c:v>
                </c:pt>
                <c:pt idx="2464" formatCode="General">
                  <c:v>44.21219</c:v>
                </c:pt>
                <c:pt idx="2465" formatCode="General">
                  <c:v>44.430900000000001</c:v>
                </c:pt>
                <c:pt idx="2466" formatCode="General">
                  <c:v>44.619509999999998</c:v>
                </c:pt>
                <c:pt idx="2467" formatCode="General">
                  <c:v>44.762219999999999</c:v>
                </c:pt>
                <c:pt idx="2468" formatCode="General">
                  <c:v>44.921329999999998</c:v>
                </c:pt>
                <c:pt idx="2469" formatCode="General">
                  <c:v>45.131239999999998</c:v>
                </c:pt>
                <c:pt idx="2470" formatCode="General">
                  <c:v>45.341549999999998</c:v>
                </c:pt>
                <c:pt idx="2471" formatCode="General">
                  <c:v>45.49776</c:v>
                </c:pt>
                <c:pt idx="2472" formatCode="General">
                  <c:v>45.65887</c:v>
                </c:pt>
                <c:pt idx="2473" formatCode="General">
                  <c:v>45.841670000000001</c:v>
                </c:pt>
                <c:pt idx="2474" formatCode="General">
                  <c:v>46.066279999999999</c:v>
                </c:pt>
                <c:pt idx="2475" formatCode="General">
                  <c:v>46.306690000000003</c:v>
                </c:pt>
                <c:pt idx="2476" formatCode="General">
                  <c:v>46.473799999999997</c:v>
                </c:pt>
                <c:pt idx="2477" formatCode="General">
                  <c:v>46.659210000000002</c:v>
                </c:pt>
                <c:pt idx="2478" formatCode="General">
                  <c:v>46.92962</c:v>
                </c:pt>
                <c:pt idx="2479" formatCode="General">
                  <c:v>47.14593</c:v>
                </c:pt>
                <c:pt idx="2480" formatCode="General">
                  <c:v>47.276339999999998</c:v>
                </c:pt>
                <c:pt idx="2481" formatCode="General">
                  <c:v>47.44755</c:v>
                </c:pt>
                <c:pt idx="2482">
                  <c:v>47.702559999999998</c:v>
                </c:pt>
                <c:pt idx="2483" formatCode="General">
                  <c:v>47.95337</c:v>
                </c:pt>
                <c:pt idx="2484" formatCode="General">
                  <c:v>48.139969999999998</c:v>
                </c:pt>
                <c:pt idx="2485" formatCode="General">
                  <c:v>48.342680000000001</c:v>
                </c:pt>
                <c:pt idx="2486" formatCode="General">
                  <c:v>48.535789999999999</c:v>
                </c:pt>
                <c:pt idx="2487" formatCode="General">
                  <c:v>48.723399999999998</c:v>
                </c:pt>
                <c:pt idx="2488" formatCode="General">
                  <c:v>48.951509999999999</c:v>
                </c:pt>
                <c:pt idx="2489" formatCode="General">
                  <c:v>49.190019999999997</c:v>
                </c:pt>
                <c:pt idx="2490" formatCode="General">
                  <c:v>49.391629999999999</c:v>
                </c:pt>
                <c:pt idx="2491" formatCode="General">
                  <c:v>49.640039999999999</c:v>
                </c:pt>
                <c:pt idx="2492" formatCode="General">
                  <c:v>50.034950000000002</c:v>
                </c:pt>
                <c:pt idx="2493" formatCode="General">
                  <c:v>50.281959999999998</c:v>
                </c:pt>
                <c:pt idx="2494" formatCode="General">
                  <c:v>50.430570000000003</c:v>
                </c:pt>
                <c:pt idx="2495" formatCode="General">
                  <c:v>50.594169999999998</c:v>
                </c:pt>
                <c:pt idx="2496">
                  <c:v>50.79278</c:v>
                </c:pt>
                <c:pt idx="2497" formatCode="General">
                  <c:v>51.008090000000003</c:v>
                </c:pt>
                <c:pt idx="2498" formatCode="General">
                  <c:v>51.229700000000001</c:v>
                </c:pt>
                <c:pt idx="2499" formatCode="General">
                  <c:v>51.471609999999998</c:v>
                </c:pt>
                <c:pt idx="2500" formatCode="General">
                  <c:v>51.748620000000003</c:v>
                </c:pt>
                <c:pt idx="2501" formatCode="General">
                  <c:v>51.989530000000002</c:v>
                </c:pt>
                <c:pt idx="2502" formatCode="General">
                  <c:v>52.22034</c:v>
                </c:pt>
                <c:pt idx="2503" formatCode="General">
                  <c:v>52.488549999999996</c:v>
                </c:pt>
                <c:pt idx="2504" formatCode="General">
                  <c:v>52.757860000000001</c:v>
                </c:pt>
                <c:pt idx="2505" formatCode="General">
                  <c:v>53.040570000000002</c:v>
                </c:pt>
                <c:pt idx="2506" formatCode="General">
                  <c:v>53.268380000000001</c:v>
                </c:pt>
                <c:pt idx="2507" formatCode="General">
                  <c:v>53.471780000000003</c:v>
                </c:pt>
                <c:pt idx="2508" formatCode="General">
                  <c:v>53.691090000000003</c:v>
                </c:pt>
                <c:pt idx="2509" formatCode="General">
                  <c:v>53.900599999999997</c:v>
                </c:pt>
                <c:pt idx="2510" formatCode="General">
                  <c:v>54.14931</c:v>
                </c:pt>
                <c:pt idx="2511" formatCode="General">
                  <c:v>54.401119999999999</c:v>
                </c:pt>
                <c:pt idx="2512" formatCode="General">
                  <c:v>54.616630000000001</c:v>
                </c:pt>
                <c:pt idx="2513" formatCode="General">
                  <c:v>54.847140000000003</c:v>
                </c:pt>
                <c:pt idx="2514">
                  <c:v>55.128149999999998</c:v>
                </c:pt>
                <c:pt idx="2515" formatCode="General">
                  <c:v>55.40296</c:v>
                </c:pt>
                <c:pt idx="2516">
                  <c:v>55.633870000000002</c:v>
                </c:pt>
                <c:pt idx="2517" formatCode="General">
                  <c:v>55.842979999999997</c:v>
                </c:pt>
                <c:pt idx="2518" formatCode="General">
                  <c:v>56.079279999999997</c:v>
                </c:pt>
                <c:pt idx="2519" formatCode="General">
                  <c:v>56.438989999999997</c:v>
                </c:pt>
                <c:pt idx="2520" formatCode="General">
                  <c:v>56.753100000000003</c:v>
                </c:pt>
                <c:pt idx="2521" formatCode="General">
                  <c:v>56.92351</c:v>
                </c:pt>
                <c:pt idx="2522" formatCode="General">
                  <c:v>57.087519999999998</c:v>
                </c:pt>
                <c:pt idx="2523" formatCode="General">
                  <c:v>57.346229999999998</c:v>
                </c:pt>
                <c:pt idx="2524" formatCode="General">
                  <c:v>57.636339999999997</c:v>
                </c:pt>
                <c:pt idx="2525" formatCode="General">
                  <c:v>57.835450000000002</c:v>
                </c:pt>
                <c:pt idx="2526" formatCode="General">
                  <c:v>58.019359999999999</c:v>
                </c:pt>
                <c:pt idx="2527" formatCode="General">
                  <c:v>58.234870000000001</c:v>
                </c:pt>
                <c:pt idx="2528" formatCode="General">
                  <c:v>58.469479999999997</c:v>
                </c:pt>
                <c:pt idx="2529">
                  <c:v>58.69858</c:v>
                </c:pt>
                <c:pt idx="2530">
                  <c:v>58.933390000000003</c:v>
                </c:pt>
                <c:pt idx="2531" formatCode="General">
                  <c:v>59.230400000000003</c:v>
                </c:pt>
                <c:pt idx="2532" formatCode="General">
                  <c:v>59.51191</c:v>
                </c:pt>
                <c:pt idx="2533" formatCode="General">
                  <c:v>59.693919999999999</c:v>
                </c:pt>
                <c:pt idx="2534">
                  <c:v>59.89293</c:v>
                </c:pt>
                <c:pt idx="2535" formatCode="General">
                  <c:v>60.166240000000002</c:v>
                </c:pt>
                <c:pt idx="2536">
                  <c:v>60.478549999999998</c:v>
                </c:pt>
                <c:pt idx="2537">
                  <c:v>60.674759999999999</c:v>
                </c:pt>
                <c:pt idx="2538" formatCode="General">
                  <c:v>60.82497</c:v>
                </c:pt>
                <c:pt idx="2539" formatCode="General">
                  <c:v>61.019680000000001</c:v>
                </c:pt>
                <c:pt idx="2540" formatCode="General">
                  <c:v>61.248989999999999</c:v>
                </c:pt>
                <c:pt idx="2541" formatCode="General">
                  <c:v>61.441890000000001</c:v>
                </c:pt>
                <c:pt idx="2542" formatCode="General">
                  <c:v>61.596899999999998</c:v>
                </c:pt>
                <c:pt idx="2543" formatCode="General">
                  <c:v>61.775709999999997</c:v>
                </c:pt>
                <c:pt idx="2544" formatCode="General">
                  <c:v>61.97692</c:v>
                </c:pt>
                <c:pt idx="2545">
                  <c:v>62.180630000000001</c:v>
                </c:pt>
                <c:pt idx="2546" formatCode="General">
                  <c:v>62.379040000000003</c:v>
                </c:pt>
                <c:pt idx="2547" formatCode="General">
                  <c:v>62.567549999999997</c:v>
                </c:pt>
                <c:pt idx="2548" formatCode="General">
                  <c:v>62.751159999999999</c:v>
                </c:pt>
                <c:pt idx="2549" formatCode="General">
                  <c:v>62.944870000000002</c:v>
                </c:pt>
                <c:pt idx="2550" formatCode="General">
                  <c:v>63.145879999999998</c:v>
                </c:pt>
                <c:pt idx="2551" formatCode="General">
                  <c:v>63.318689999999997</c:v>
                </c:pt>
                <c:pt idx="2552" formatCode="General">
                  <c:v>63.462690000000002</c:v>
                </c:pt>
                <c:pt idx="2553" formatCode="General">
                  <c:v>63.625500000000002</c:v>
                </c:pt>
                <c:pt idx="2554" formatCode="General">
                  <c:v>63.822510000000001</c:v>
                </c:pt>
                <c:pt idx="2555" formatCode="General">
                  <c:v>64.028120000000001</c:v>
                </c:pt>
                <c:pt idx="2556" formatCode="General">
                  <c:v>64.175529999999995</c:v>
                </c:pt>
                <c:pt idx="2557" formatCode="General">
                  <c:v>64.275940000000006</c:v>
                </c:pt>
                <c:pt idx="2558" formatCode="General">
                  <c:v>64.389250000000004</c:v>
                </c:pt>
                <c:pt idx="2559">
                  <c:v>64.519360000000006</c:v>
                </c:pt>
                <c:pt idx="2560" formatCode="General">
                  <c:v>64.656469999999999</c:v>
                </c:pt>
                <c:pt idx="2561" formatCode="General">
                  <c:v>64.799279999999996</c:v>
                </c:pt>
                <c:pt idx="2562" formatCode="General">
                  <c:v>64.955489999999998</c:v>
                </c:pt>
                <c:pt idx="2563" formatCode="General">
                  <c:v>65.125799999999998</c:v>
                </c:pt>
                <c:pt idx="2564" formatCode="General">
                  <c:v>65.249600000000001</c:v>
                </c:pt>
                <c:pt idx="2565" formatCode="General">
                  <c:v>65.330910000000003</c:v>
                </c:pt>
                <c:pt idx="2566" formatCode="General">
                  <c:v>65.430120000000002</c:v>
                </c:pt>
                <c:pt idx="2567" formatCode="General">
                  <c:v>65.541730000000001</c:v>
                </c:pt>
                <c:pt idx="2568" formatCode="General">
                  <c:v>65.62294</c:v>
                </c:pt>
                <c:pt idx="2569" formatCode="General">
                  <c:v>65.690849999999998</c:v>
                </c:pt>
                <c:pt idx="2570" formatCode="General">
                  <c:v>65.772459999999995</c:v>
                </c:pt>
                <c:pt idx="2571" formatCode="General">
                  <c:v>65.873769999999993</c:v>
                </c:pt>
                <c:pt idx="2572" formatCode="General">
                  <c:v>65.987380000000002</c:v>
                </c:pt>
                <c:pt idx="2573" formatCode="General">
                  <c:v>66.065290000000005</c:v>
                </c:pt>
                <c:pt idx="2574" formatCode="General">
                  <c:v>66.112200000000001</c:v>
                </c:pt>
                <c:pt idx="2575" formatCode="General">
                  <c:v>66.168899999999994</c:v>
                </c:pt>
                <c:pt idx="2576" formatCode="General">
                  <c:v>66.226609999999994</c:v>
                </c:pt>
                <c:pt idx="2577" formatCode="General">
                  <c:v>66.299620000000004</c:v>
                </c:pt>
                <c:pt idx="2578" formatCode="General">
                  <c:v>66.409229999999994</c:v>
                </c:pt>
                <c:pt idx="2579" formatCode="General">
                  <c:v>66.535240000000002</c:v>
                </c:pt>
                <c:pt idx="2580" formatCode="General">
                  <c:v>66.587649999999996</c:v>
                </c:pt>
                <c:pt idx="2581" formatCode="General">
                  <c:v>66.568560000000005</c:v>
                </c:pt>
                <c:pt idx="2582" formatCode="General">
                  <c:v>66.526970000000006</c:v>
                </c:pt>
                <c:pt idx="2583" formatCode="General">
                  <c:v>66.512979999999999</c:v>
                </c:pt>
                <c:pt idx="2584" formatCode="General">
                  <c:v>66.534090000000006</c:v>
                </c:pt>
                <c:pt idx="2585" formatCode="General">
                  <c:v>66.551599999999993</c:v>
                </c:pt>
                <c:pt idx="2586" formatCode="General">
                  <c:v>66.464500000000001</c:v>
                </c:pt>
                <c:pt idx="2587" formatCode="General">
                  <c:v>66.401610000000005</c:v>
                </c:pt>
                <c:pt idx="2588">
                  <c:v>66.398420000000002</c:v>
                </c:pt>
                <c:pt idx="2589" formatCode="General">
                  <c:v>66.400229999999993</c:v>
                </c:pt>
                <c:pt idx="2590" formatCode="General">
                  <c:v>66.401039999999995</c:v>
                </c:pt>
                <c:pt idx="2591" formatCode="General">
                  <c:v>66.412949999999995</c:v>
                </c:pt>
                <c:pt idx="2592" formatCode="General">
                  <c:v>66.449960000000004</c:v>
                </c:pt>
                <c:pt idx="2593">
                  <c:v>66.484870000000001</c:v>
                </c:pt>
                <c:pt idx="2594" formatCode="General">
                  <c:v>66.382080000000002</c:v>
                </c:pt>
                <c:pt idx="2595" formatCode="General">
                  <c:v>66.170689999999993</c:v>
                </c:pt>
                <c:pt idx="2596" formatCode="General">
                  <c:v>65.987799999999993</c:v>
                </c:pt>
                <c:pt idx="2597" formatCode="General">
                  <c:v>65.786810000000003</c:v>
                </c:pt>
                <c:pt idx="2598" formatCode="General">
                  <c:v>65.584710000000001</c:v>
                </c:pt>
                <c:pt idx="2599" formatCode="General">
                  <c:v>65.419520000000006</c:v>
                </c:pt>
                <c:pt idx="2600" formatCode="General">
                  <c:v>65.272030000000001</c:v>
                </c:pt>
                <c:pt idx="2601" formatCode="General">
                  <c:v>65.094840000000005</c:v>
                </c:pt>
                <c:pt idx="2602" formatCode="General">
                  <c:v>64.806349999999995</c:v>
                </c:pt>
                <c:pt idx="2603">
                  <c:v>64.438159999999996</c:v>
                </c:pt>
                <c:pt idx="2604" formatCode="General">
                  <c:v>64.105969999999999</c:v>
                </c:pt>
                <c:pt idx="2605" formatCode="General">
                  <c:v>63.714379999999998</c:v>
                </c:pt>
                <c:pt idx="2606" formatCode="General">
                  <c:v>63.185189999999999</c:v>
                </c:pt>
                <c:pt idx="2607" formatCode="General">
                  <c:v>62.690800000000003</c:v>
                </c:pt>
                <c:pt idx="2608" formatCode="General">
                  <c:v>62.215110000000003</c:v>
                </c:pt>
                <c:pt idx="2609" formatCode="General">
                  <c:v>61.643210000000003</c:v>
                </c:pt>
                <c:pt idx="2610" formatCode="General">
                  <c:v>61.080820000000003</c:v>
                </c:pt>
                <c:pt idx="2611" formatCode="General">
                  <c:v>60.580030000000001</c:v>
                </c:pt>
                <c:pt idx="2612" formatCode="General">
                  <c:v>60.094140000000003</c:v>
                </c:pt>
                <c:pt idx="2613" formatCode="General">
                  <c:v>59.670050000000003</c:v>
                </c:pt>
                <c:pt idx="2614" formatCode="General">
                  <c:v>59.233159999999998</c:v>
                </c:pt>
                <c:pt idx="2615">
                  <c:v>58.598970000000001</c:v>
                </c:pt>
                <c:pt idx="2616" formatCode="General">
                  <c:v>57.942480000000003</c:v>
                </c:pt>
                <c:pt idx="2617" formatCode="General">
                  <c:v>57.313690000000001</c:v>
                </c:pt>
                <c:pt idx="2618" formatCode="General">
                  <c:v>56.664499999999997</c:v>
                </c:pt>
                <c:pt idx="2619" formatCode="General">
                  <c:v>56.136310000000002</c:v>
                </c:pt>
                <c:pt idx="2620" formatCode="General">
                  <c:v>55.652610000000003</c:v>
                </c:pt>
                <c:pt idx="2621" formatCode="General">
                  <c:v>55.15372</c:v>
                </c:pt>
                <c:pt idx="2622" formatCode="General">
                  <c:v>54.693629999999999</c:v>
                </c:pt>
                <c:pt idx="2623" formatCode="General">
                  <c:v>54.243040000000001</c:v>
                </c:pt>
                <c:pt idx="2624" formatCode="General">
                  <c:v>53.637749999999997</c:v>
                </c:pt>
                <c:pt idx="2625" formatCode="General">
                  <c:v>53.028260000000003</c:v>
                </c:pt>
                <c:pt idx="2626">
                  <c:v>52.591270000000002</c:v>
                </c:pt>
                <c:pt idx="2627" formatCode="General">
                  <c:v>52.209380000000003</c:v>
                </c:pt>
                <c:pt idx="2628">
                  <c:v>51.818390000000001</c:v>
                </c:pt>
                <c:pt idx="2629">
                  <c:v>51.420499999999997</c:v>
                </c:pt>
                <c:pt idx="2630" formatCode="General">
                  <c:v>51.036709999999999</c:v>
                </c:pt>
                <c:pt idx="2631">
                  <c:v>50.697920000000003</c:v>
                </c:pt>
                <c:pt idx="2632" formatCode="General">
                  <c:v>50.430120000000002</c:v>
                </c:pt>
                <c:pt idx="2633" formatCode="General">
                  <c:v>50.183729999999997</c:v>
                </c:pt>
                <c:pt idx="2634" formatCode="General">
                  <c:v>49.874740000000003</c:v>
                </c:pt>
                <c:pt idx="2635">
                  <c:v>49.537849999999999</c:v>
                </c:pt>
                <c:pt idx="2636" formatCode="General">
                  <c:v>49.167459999999998</c:v>
                </c:pt>
                <c:pt idx="2637" formatCode="General">
                  <c:v>48.783070000000002</c:v>
                </c:pt>
                <c:pt idx="2638" formatCode="General">
                  <c:v>48.516280000000002</c:v>
                </c:pt>
                <c:pt idx="2639" formatCode="General">
                  <c:v>48.311190000000003</c:v>
                </c:pt>
                <c:pt idx="2640" formatCode="General">
                  <c:v>48.093699999999998</c:v>
                </c:pt>
                <c:pt idx="2641" formatCode="General">
                  <c:v>47.881709999999998</c:v>
                </c:pt>
                <c:pt idx="2642" formatCode="General">
                  <c:v>47.702419999999996</c:v>
                </c:pt>
                <c:pt idx="2643" formatCode="General">
                  <c:v>47.555619999999998</c:v>
                </c:pt>
                <c:pt idx="2644">
                  <c:v>47.413029999999999</c:v>
                </c:pt>
                <c:pt idx="2645">
                  <c:v>47.271639999999998</c:v>
                </c:pt>
                <c:pt idx="2646" formatCode="General">
                  <c:v>47.181550000000001</c:v>
                </c:pt>
                <c:pt idx="2647" formatCode="General">
                  <c:v>47.132959999999997</c:v>
                </c:pt>
                <c:pt idx="2648" formatCode="General">
                  <c:v>46.970669999999998</c:v>
                </c:pt>
                <c:pt idx="2649" formatCode="General">
                  <c:v>46.703180000000003</c:v>
                </c:pt>
                <c:pt idx="2650" formatCode="General">
                  <c:v>46.572189999999999</c:v>
                </c:pt>
                <c:pt idx="2651" formatCode="General">
                  <c:v>46.535299999999999</c:v>
                </c:pt>
                <c:pt idx="2652" formatCode="General">
                  <c:v>46.513210000000001</c:v>
                </c:pt>
                <c:pt idx="2653" formatCode="General">
                  <c:v>46.435220000000001</c:v>
                </c:pt>
                <c:pt idx="2654" formatCode="General">
                  <c:v>46.28342</c:v>
                </c:pt>
                <c:pt idx="2655" formatCode="General">
                  <c:v>46.151429999999998</c:v>
                </c:pt>
                <c:pt idx="2656" formatCode="General">
                  <c:v>46.06944</c:v>
                </c:pt>
                <c:pt idx="2657" formatCode="General">
                  <c:v>46.012749999999997</c:v>
                </c:pt>
                <c:pt idx="2658" formatCode="General">
                  <c:v>45.961559999999999</c:v>
                </c:pt>
                <c:pt idx="2659" formatCode="General">
                  <c:v>45.913170000000001</c:v>
                </c:pt>
                <c:pt idx="2660" formatCode="General">
                  <c:v>45.872680000000003</c:v>
                </c:pt>
                <c:pt idx="2661" formatCode="General">
                  <c:v>45.84619</c:v>
                </c:pt>
                <c:pt idx="2662" formatCode="General">
                  <c:v>45.833100000000002</c:v>
                </c:pt>
                <c:pt idx="2663" formatCode="General">
                  <c:v>45.827710000000003</c:v>
                </c:pt>
                <c:pt idx="2664">
                  <c:v>45.831020000000002</c:v>
                </c:pt>
                <c:pt idx="2665" formatCode="General">
                  <c:v>45.834429999999998</c:v>
                </c:pt>
                <c:pt idx="2666" formatCode="General">
                  <c:v>45.814729999999997</c:v>
                </c:pt>
                <c:pt idx="2667">
                  <c:v>45.786740000000002</c:v>
                </c:pt>
                <c:pt idx="2668" formatCode="General">
                  <c:v>45.78725</c:v>
                </c:pt>
                <c:pt idx="2669" formatCode="General">
                  <c:v>45.82376</c:v>
                </c:pt>
                <c:pt idx="2670">
                  <c:v>45.900469999999999</c:v>
                </c:pt>
                <c:pt idx="2671" formatCode="General">
                  <c:v>46.004080000000002</c:v>
                </c:pt>
                <c:pt idx="2672" formatCode="General">
                  <c:v>46.042789999999997</c:v>
                </c:pt>
                <c:pt idx="2673" formatCode="General">
                  <c:v>46.020299999999999</c:v>
                </c:pt>
                <c:pt idx="2674" formatCode="General">
                  <c:v>45.994509999999998</c:v>
                </c:pt>
                <c:pt idx="2675" formatCode="General">
                  <c:v>45.95702</c:v>
                </c:pt>
                <c:pt idx="2676">
                  <c:v>45.92953</c:v>
                </c:pt>
                <c:pt idx="2677" formatCode="General">
                  <c:v>45.934130000000003</c:v>
                </c:pt>
                <c:pt idx="2678" formatCode="General">
                  <c:v>45.966639999999998</c:v>
                </c:pt>
                <c:pt idx="2679" formatCode="General">
                  <c:v>46.007150000000003</c:v>
                </c:pt>
                <c:pt idx="2680" formatCode="General">
                  <c:v>46.038559999999997</c:v>
                </c:pt>
                <c:pt idx="2681" formatCode="General">
                  <c:v>46.069070000000004</c:v>
                </c:pt>
                <c:pt idx="2682" formatCode="General">
                  <c:v>46.109780000000001</c:v>
                </c:pt>
                <c:pt idx="2683" formatCode="General">
                  <c:v>46.153689999999997</c:v>
                </c:pt>
                <c:pt idx="2684" formatCode="General">
                  <c:v>46.197000000000003</c:v>
                </c:pt>
                <c:pt idx="2685" formatCode="General">
                  <c:v>46.252609999999997</c:v>
                </c:pt>
                <c:pt idx="2686" formatCode="General">
                  <c:v>46.328519999999997</c:v>
                </c:pt>
                <c:pt idx="2687" formatCode="General">
                  <c:v>46.402430000000003</c:v>
                </c:pt>
                <c:pt idx="2688" formatCode="General">
                  <c:v>46.453530000000001</c:v>
                </c:pt>
                <c:pt idx="2689" formatCode="General">
                  <c:v>46.506340000000002</c:v>
                </c:pt>
                <c:pt idx="2690" formatCode="General">
                  <c:v>46.588250000000002</c:v>
                </c:pt>
                <c:pt idx="2691" formatCode="General">
                  <c:v>46.684260000000002</c:v>
                </c:pt>
                <c:pt idx="2692" formatCode="General">
                  <c:v>46.723970000000001</c:v>
                </c:pt>
                <c:pt idx="2693" formatCode="General">
                  <c:v>46.734180000000002</c:v>
                </c:pt>
                <c:pt idx="2694" formatCode="General">
                  <c:v>46.75759</c:v>
                </c:pt>
                <c:pt idx="2695" formatCode="General">
                  <c:v>46.782299999999999</c:v>
                </c:pt>
                <c:pt idx="2696" formatCode="General">
                  <c:v>46.808010000000003</c:v>
                </c:pt>
                <c:pt idx="2697">
                  <c:v>46.842619999999997</c:v>
                </c:pt>
                <c:pt idx="2698" formatCode="General">
                  <c:v>46.88653</c:v>
                </c:pt>
                <c:pt idx="2699" formatCode="General">
                  <c:v>46.932740000000003</c:v>
                </c:pt>
                <c:pt idx="2700" formatCode="General">
                  <c:v>46.976640000000003</c:v>
                </c:pt>
                <c:pt idx="2701" formatCode="General">
                  <c:v>47.023350000000001</c:v>
                </c:pt>
                <c:pt idx="2702" formatCode="General">
                  <c:v>47.061860000000003</c:v>
                </c:pt>
                <c:pt idx="2703" formatCode="General">
                  <c:v>47.085369999999998</c:v>
                </c:pt>
                <c:pt idx="2704">
                  <c:v>47.117080000000001</c:v>
                </c:pt>
                <c:pt idx="2705" formatCode="General">
                  <c:v>47.168190000000003</c:v>
                </c:pt>
                <c:pt idx="2706" formatCode="General">
                  <c:v>47.223500000000001</c:v>
                </c:pt>
                <c:pt idx="2707" formatCode="General">
                  <c:v>47.26491</c:v>
                </c:pt>
                <c:pt idx="2708" formatCode="General">
                  <c:v>47.298819999999999</c:v>
                </c:pt>
                <c:pt idx="2709" formatCode="General">
                  <c:v>47.353529999999999</c:v>
                </c:pt>
                <c:pt idx="2710" formatCode="General">
                  <c:v>47.446040000000004</c:v>
                </c:pt>
                <c:pt idx="2711">
                  <c:v>47.54824</c:v>
                </c:pt>
                <c:pt idx="2712" formatCode="General">
                  <c:v>47.616050000000001</c:v>
                </c:pt>
                <c:pt idx="2713" formatCode="General">
                  <c:v>47.653860000000002</c:v>
                </c:pt>
                <c:pt idx="2714" formatCode="General">
                  <c:v>47.693069999999999</c:v>
                </c:pt>
                <c:pt idx="2715">
                  <c:v>47.74888</c:v>
                </c:pt>
                <c:pt idx="2716" formatCode="General">
                  <c:v>47.821890000000003</c:v>
                </c:pt>
                <c:pt idx="2717" formatCode="General">
                  <c:v>47.906500000000001</c:v>
                </c:pt>
                <c:pt idx="2718" formatCode="General">
                  <c:v>47.99221</c:v>
                </c:pt>
                <c:pt idx="2719" formatCode="General">
                  <c:v>48.064520000000002</c:v>
                </c:pt>
                <c:pt idx="2720" formatCode="General">
                  <c:v>48.117829999999998</c:v>
                </c:pt>
                <c:pt idx="2721" formatCode="General">
                  <c:v>48.162939999999999</c:v>
                </c:pt>
                <c:pt idx="2722" formatCode="General">
                  <c:v>48.221150000000002</c:v>
                </c:pt>
                <c:pt idx="2723" formatCode="General">
                  <c:v>48.30715</c:v>
                </c:pt>
                <c:pt idx="2724" formatCode="General">
                  <c:v>48.401260000000001</c:v>
                </c:pt>
                <c:pt idx="2725">
                  <c:v>48.470469999999999</c:v>
                </c:pt>
                <c:pt idx="2726">
                  <c:v>48.515779999999999</c:v>
                </c:pt>
                <c:pt idx="2727">
                  <c:v>48.554090000000002</c:v>
                </c:pt>
                <c:pt idx="2728" formatCode="General">
                  <c:v>48.600499999999997</c:v>
                </c:pt>
                <c:pt idx="2729" formatCode="General">
                  <c:v>48.669409999999999</c:v>
                </c:pt>
                <c:pt idx="2730" formatCode="General">
                  <c:v>48.771720000000002</c:v>
                </c:pt>
                <c:pt idx="2731" formatCode="General">
                  <c:v>48.88523</c:v>
                </c:pt>
                <c:pt idx="2732" formatCode="General">
                  <c:v>48.956539999999997</c:v>
                </c:pt>
                <c:pt idx="2733" formatCode="General">
                  <c:v>48.985349999999997</c:v>
                </c:pt>
                <c:pt idx="2734">
                  <c:v>49.014850000000003</c:v>
                </c:pt>
                <c:pt idx="2735" formatCode="General">
                  <c:v>49.060160000000003</c:v>
                </c:pt>
                <c:pt idx="2736" formatCode="General">
                  <c:v>49.112369999999999</c:v>
                </c:pt>
                <c:pt idx="2737" formatCode="General">
                  <c:v>49.169280000000001</c:v>
                </c:pt>
                <c:pt idx="2738" formatCode="General">
                  <c:v>49.233289999999997</c:v>
                </c:pt>
                <c:pt idx="2739" formatCode="General">
                  <c:v>49.299500000000002</c:v>
                </c:pt>
                <c:pt idx="2740" formatCode="General">
                  <c:v>49.370010000000001</c:v>
                </c:pt>
                <c:pt idx="2741" formatCode="General">
                  <c:v>49.451219999999999</c:v>
                </c:pt>
                <c:pt idx="2742" formatCode="General">
                  <c:v>49.536729999999999</c:v>
                </c:pt>
                <c:pt idx="2743" formatCode="General">
                  <c:v>49.616140000000001</c:v>
                </c:pt>
                <c:pt idx="2744" formatCode="General">
                  <c:v>49.686450000000001</c:v>
                </c:pt>
                <c:pt idx="2745" formatCode="General">
                  <c:v>49.751150000000003</c:v>
                </c:pt>
                <c:pt idx="2746">
                  <c:v>49.822159999999997</c:v>
                </c:pt>
                <c:pt idx="2747" formatCode="General">
                  <c:v>49.908569999999997</c:v>
                </c:pt>
                <c:pt idx="2748" formatCode="General">
                  <c:v>50.009079999999997</c:v>
                </c:pt>
                <c:pt idx="2749" formatCode="General">
                  <c:v>50.124690000000001</c:v>
                </c:pt>
                <c:pt idx="2750" formatCode="General">
                  <c:v>50.257300000000001</c:v>
                </c:pt>
                <c:pt idx="2751" formatCode="General">
                  <c:v>50.371110000000002</c:v>
                </c:pt>
                <c:pt idx="2752" formatCode="General">
                  <c:v>50.42062</c:v>
                </c:pt>
                <c:pt idx="2753" formatCode="General">
                  <c:v>50.437330000000003</c:v>
                </c:pt>
                <c:pt idx="2754" formatCode="General">
                  <c:v>50.469439999999999</c:v>
                </c:pt>
                <c:pt idx="2755" formatCode="General">
                  <c:v>50.524850000000001</c:v>
                </c:pt>
                <c:pt idx="2756" formatCode="General">
                  <c:v>50.593359999999997</c:v>
                </c:pt>
                <c:pt idx="2757" formatCode="General">
                  <c:v>50.66666</c:v>
                </c:pt>
                <c:pt idx="2758" formatCode="General">
                  <c:v>50.73357</c:v>
                </c:pt>
                <c:pt idx="2759" formatCode="General">
                  <c:v>50.789580000000001</c:v>
                </c:pt>
                <c:pt idx="2760" formatCode="General">
                  <c:v>50.845289999999999</c:v>
                </c:pt>
                <c:pt idx="2761">
                  <c:v>50.9056</c:v>
                </c:pt>
                <c:pt idx="2762" formatCode="General">
                  <c:v>50.969009999999997</c:v>
                </c:pt>
                <c:pt idx="2763" formatCode="General">
                  <c:v>51.039920000000002</c:v>
                </c:pt>
                <c:pt idx="2764" formatCode="General">
                  <c:v>51.119729999999997</c:v>
                </c:pt>
                <c:pt idx="2765">
                  <c:v>51.198839999999997</c:v>
                </c:pt>
                <c:pt idx="2766">
                  <c:v>51.263950000000001</c:v>
                </c:pt>
                <c:pt idx="2767" formatCode="General">
                  <c:v>51.315260000000002</c:v>
                </c:pt>
                <c:pt idx="2768" formatCode="General">
                  <c:v>51.367460000000001</c:v>
                </c:pt>
                <c:pt idx="2769" formatCode="General">
                  <c:v>51.432569999999998</c:v>
                </c:pt>
                <c:pt idx="2770" formatCode="General">
                  <c:v>51.512180000000001</c:v>
                </c:pt>
                <c:pt idx="2771" formatCode="General">
                  <c:v>51.598889999999997</c:v>
                </c:pt>
                <c:pt idx="2772" formatCode="General">
                  <c:v>51.673699999999997</c:v>
                </c:pt>
                <c:pt idx="2773" formatCode="General">
                  <c:v>51.720910000000003</c:v>
                </c:pt>
                <c:pt idx="2774" formatCode="General">
                  <c:v>51.74682</c:v>
                </c:pt>
                <c:pt idx="2775" formatCode="General">
                  <c:v>51.770429999999998</c:v>
                </c:pt>
                <c:pt idx="2776" formatCode="General">
                  <c:v>51.800139999999999</c:v>
                </c:pt>
                <c:pt idx="2777" formatCode="General">
                  <c:v>51.837150000000001</c:v>
                </c:pt>
                <c:pt idx="2778" formatCode="General">
                  <c:v>51.88306</c:v>
                </c:pt>
                <c:pt idx="2779">
                  <c:v>51.938360000000003</c:v>
                </c:pt>
                <c:pt idx="2780" formatCode="General">
                  <c:v>51.999369999999999</c:v>
                </c:pt>
                <c:pt idx="2781" formatCode="General">
                  <c:v>52.054780000000001</c:v>
                </c:pt>
                <c:pt idx="2782">
                  <c:v>52.091790000000003</c:v>
                </c:pt>
                <c:pt idx="2783" formatCode="General">
                  <c:v>52.1143</c:v>
                </c:pt>
                <c:pt idx="2784" formatCode="General">
                  <c:v>52.13841</c:v>
                </c:pt>
                <c:pt idx="2785" formatCode="General">
                  <c:v>52.17212</c:v>
                </c:pt>
                <c:pt idx="2786">
                  <c:v>52.213830000000002</c:v>
                </c:pt>
                <c:pt idx="2787" formatCode="General">
                  <c:v>52.259639999999997</c:v>
                </c:pt>
                <c:pt idx="2788" formatCode="General">
                  <c:v>52.306649999999998</c:v>
                </c:pt>
                <c:pt idx="2789">
                  <c:v>52.350760000000001</c:v>
                </c:pt>
              </c:numCache>
            </c:numRef>
          </c:yVal>
          <c:smooth val="1"/>
          <c:extLst>
            <c:ext xmlns:c16="http://schemas.microsoft.com/office/drawing/2014/chart" uri="{C3380CC4-5D6E-409C-BE32-E72D297353CC}">
              <c16:uniqueId val="{00000000-7207-D34C-A541-96BACD4ED70C}"/>
            </c:ext>
          </c:extLst>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overlay val="0"/>
        </c:title>
        <c:numFmt formatCode="0.00E+00" sourceLinked="1"/>
        <c:majorTickMark val="none"/>
        <c:minorTickMark val="none"/>
        <c:tickLblPos val="nextTo"/>
        <c:crossAx val="1525340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6.0863429456335352</c:v>
                </c:pt>
                <c:pt idx="1">
                  <c:v>7.3718584327693666</c:v>
                </c:pt>
                <c:pt idx="2">
                  <c:v>6.0867998896289262</c:v>
                </c:pt>
                <c:pt idx="3">
                  <c:v>6.1504067803381934</c:v>
                </c:pt>
                <c:pt idx="4">
                  <c:v>5.8719045851817278</c:v>
                </c:pt>
                <c:pt idx="5">
                  <c:v>6.2085023356646687</c:v>
                </c:pt>
                <c:pt idx="6">
                  <c:v>5.8269303363627323</c:v>
                </c:pt>
                <c:pt idx="7">
                  <c:v>6.0525452011269785</c:v>
                </c:pt>
                <c:pt idx="8">
                  <c:v>5.893887330400867</c:v>
                </c:pt>
                <c:pt idx="9">
                  <c:v>6.3776885567408259</c:v>
                </c:pt>
                <c:pt idx="10">
                  <c:v>6.3899075582080211</c:v>
                </c:pt>
                <c:pt idx="11">
                  <c:v>5.9211627065831021</c:v>
                </c:pt>
                <c:pt idx="12">
                  <c:v>6.0968535583948791</c:v>
                </c:pt>
                <c:pt idx="13">
                  <c:v>6.0273584587864901</c:v>
                </c:pt>
                <c:pt idx="14">
                  <c:v>7.0717644770663037</c:v>
                </c:pt>
                <c:pt idx="15">
                  <c:v>6.037777032497984</c:v>
                </c:pt>
                <c:pt idx="16">
                  <c:v>6.2528345434573023</c:v>
                </c:pt>
                <c:pt idx="17">
                  <c:v>5.5807234707041182</c:v>
                </c:pt>
                <c:pt idx="18">
                  <c:v>5.5838323155962026</c:v>
                </c:pt>
                <c:pt idx="19">
                  <c:v>6.0085904957886509</c:v>
                </c:pt>
                <c:pt idx="20">
                  <c:v>5.9346854987216879</c:v>
                </c:pt>
                <c:pt idx="21">
                  <c:v>5.6284371394134718</c:v>
                </c:pt>
                <c:pt idx="22">
                  <c:v>7.4906845488959037</c:v>
                </c:pt>
                <c:pt idx="23">
                  <c:v>5.8393424253569757</c:v>
                </c:pt>
                <c:pt idx="24">
                  <c:v>7.7922633310198517</c:v>
                </c:pt>
                <c:pt idx="25">
                  <c:v>6.0563497002359146</c:v>
                </c:pt>
                <c:pt idx="26">
                  <c:v>5.8583339171612998</c:v>
                </c:pt>
                <c:pt idx="27">
                  <c:v>5.7250459045354809</c:v>
                </c:pt>
                <c:pt idx="28">
                  <c:v>6.1735707761639427</c:v>
                </c:pt>
                <c:pt idx="29">
                  <c:v>5.7196060390771297</c:v>
                </c:pt>
                <c:pt idx="30">
                  <c:v>6.1578533805651494</c:v>
                </c:pt>
                <c:pt idx="31">
                  <c:v>6.1633948866617354</c:v>
                </c:pt>
                <c:pt idx="32">
                  <c:v>6.5301794562090167</c:v>
                </c:pt>
                <c:pt idx="33">
                  <c:v>6.0344399069192471</c:v>
                </c:pt>
                <c:pt idx="34">
                  <c:v>5.7971794140504809</c:v>
                </c:pt>
                <c:pt idx="35">
                  <c:v>6.1802284485238559</c:v>
                </c:pt>
                <c:pt idx="36">
                  <c:v>6.4181197160162382</c:v>
                </c:pt>
                <c:pt idx="37">
                  <c:v>5.6798038456154636</c:v>
                </c:pt>
                <c:pt idx="38">
                  <c:v>5.7997926681175489</c:v>
                </c:pt>
                <c:pt idx="39">
                  <c:v>6.7814408639249519</c:v>
                </c:pt>
                <c:pt idx="40">
                  <c:v>7.4462225270200806</c:v>
                </c:pt>
                <c:pt idx="41">
                  <c:v>5.6982518410847725</c:v>
                </c:pt>
                <c:pt idx="42">
                  <c:v>5.8335846885385561</c:v>
                </c:pt>
                <c:pt idx="43">
                  <c:v>7.4052440320401178</c:v>
                </c:pt>
                <c:pt idx="44">
                  <c:v>6.388814318044731</c:v>
                </c:pt>
                <c:pt idx="45">
                  <c:v>6.1649578670404965</c:v>
                </c:pt>
                <c:pt idx="46">
                  <c:v>6.1662633876268957</c:v>
                </c:pt>
                <c:pt idx="47">
                  <c:v>5.7034510758431667</c:v>
                </c:pt>
                <c:pt idx="48">
                  <c:v>6.1999128304412849</c:v>
                </c:pt>
                <c:pt idx="49">
                  <c:v>5.9345584748886964</c:v>
                </c:pt>
                <c:pt idx="50">
                  <c:v>6.8227694896677109</c:v>
                </c:pt>
                <c:pt idx="51">
                  <c:v>5.7528838997335079</c:v>
                </c:pt>
                <c:pt idx="52">
                  <c:v>5.7464778463285695</c:v>
                </c:pt>
                <c:pt idx="53">
                  <c:v>5.695053013625186</c:v>
                </c:pt>
                <c:pt idx="54">
                  <c:v>5.8780365775430008</c:v>
                </c:pt>
                <c:pt idx="55">
                  <c:v>6.3544853792008302</c:v>
                </c:pt>
                <c:pt idx="56">
                  <c:v>6.3648501448543264</c:v>
                </c:pt>
                <c:pt idx="57">
                  <c:v>6.1792332088555995</c:v>
                </c:pt>
                <c:pt idx="58">
                  <c:v>5.7712430092021592</c:v>
                </c:pt>
                <c:pt idx="59">
                  <c:v>5.9648745746805574</c:v>
                </c:pt>
                <c:pt idx="60">
                  <c:v>7.1705038933936978</c:v>
                </c:pt>
                <c:pt idx="61">
                  <c:v>6.4635387795746873</c:v>
                </c:pt>
                <c:pt idx="62">
                  <c:v>7.3723443690207988</c:v>
                </c:pt>
                <c:pt idx="63">
                  <c:v>5.7747527647749788</c:v>
                </c:pt>
                <c:pt idx="64">
                  <c:v>6.7694054866433202</c:v>
                </c:pt>
                <c:pt idx="65">
                  <c:v>6.0555898808289585</c:v>
                </c:pt>
                <c:pt idx="66">
                  <c:v>5.8871102536303273</c:v>
                </c:pt>
                <c:pt idx="67">
                  <c:v>6.6327503356860333</c:v>
                </c:pt>
                <c:pt idx="68">
                  <c:v>5.5939727601613729</c:v>
                </c:pt>
                <c:pt idx="69">
                  <c:v>5.8752219820847964</c:v>
                </c:pt>
                <c:pt idx="70">
                  <c:v>5.702683856108874</c:v>
                </c:pt>
                <c:pt idx="71">
                  <c:v>6.5638150820183965</c:v>
                </c:pt>
                <c:pt idx="72">
                  <c:v>6.1633556627163673</c:v>
                </c:pt>
                <c:pt idx="73">
                  <c:v>5.933334972743328</c:v>
                </c:pt>
                <c:pt idx="74">
                  <c:v>6.3545590622848271</c:v>
                </c:pt>
                <c:pt idx="75">
                  <c:v>5.732316809658359</c:v>
                </c:pt>
                <c:pt idx="76">
                  <c:v>5.6407604217896363</c:v>
                </c:pt>
                <c:pt idx="77">
                  <c:v>5.622123929235685</c:v>
                </c:pt>
                <c:pt idx="78">
                  <c:v>6.0422687149092189</c:v>
                </c:pt>
                <c:pt idx="79">
                  <c:v>5.9135618609872509</c:v>
                </c:pt>
                <c:pt idx="80">
                  <c:v>5.9162824361010529</c:v>
                </c:pt>
                <c:pt idx="81">
                  <c:v>5.6347928997681773</c:v>
                </c:pt>
                <c:pt idx="82">
                  <c:v>7.0661585371012787</c:v>
                </c:pt>
                <c:pt idx="83">
                  <c:v>6.3856006104351923</c:v>
                </c:pt>
                <c:pt idx="84">
                  <c:v>6.0099658799269351</c:v>
                </c:pt>
                <c:pt idx="85">
                  <c:v>5.6361436807049312</c:v>
                </c:pt>
                <c:pt idx="86">
                  <c:v>5.5877629575234131</c:v>
                </c:pt>
                <c:pt idx="87">
                  <c:v>6.3735846899255506</c:v>
                </c:pt>
                <c:pt idx="88">
                  <c:v>5.7577791933881652</c:v>
                </c:pt>
                <c:pt idx="89">
                  <c:v>6.1954482859282942</c:v>
                </c:pt>
                <c:pt idx="90">
                  <c:v>6.1208983834905029</c:v>
                </c:pt>
                <c:pt idx="91">
                  <c:v>7.4086704428175256</c:v>
                </c:pt>
                <c:pt idx="92">
                  <c:v>5.4772989174972757</c:v>
                </c:pt>
                <c:pt idx="93">
                  <c:v>5.5746451423344849</c:v>
                </c:pt>
                <c:pt idx="94">
                  <c:v>6.2553956884866038</c:v>
                </c:pt>
                <c:pt idx="95">
                  <c:v>5.536065225239172</c:v>
                </c:pt>
                <c:pt idx="96">
                  <c:v>6.9547396267319606</c:v>
                </c:pt>
                <c:pt idx="97">
                  <c:v>5.2978754732056004</c:v>
                </c:pt>
                <c:pt idx="98">
                  <c:v>6.0840717341913431</c:v>
                </c:pt>
                <c:pt idx="99">
                  <c:v>6.2690546926975896</c:v>
                </c:pt>
                <c:pt idx="100">
                  <c:v>6.4453800262152718</c:v>
                </c:pt>
                <c:pt idx="101">
                  <c:v>6.0806054588920766</c:v>
                </c:pt>
                <c:pt idx="102">
                  <c:v>5.5528931563810549</c:v>
                </c:pt>
                <c:pt idx="103">
                  <c:v>6.1058955966552357</c:v>
                </c:pt>
                <c:pt idx="104">
                  <c:v>5.7877484551034133</c:v>
                </c:pt>
                <c:pt idx="105">
                  <c:v>6.0566148134354689</c:v>
                </c:pt>
                <c:pt idx="106">
                  <c:v>6.4496199762048567</c:v>
                </c:pt>
                <c:pt idx="107">
                  <c:v>6.547892949470155</c:v>
                </c:pt>
                <c:pt idx="108">
                  <c:v>6.395502867567175</c:v>
                </c:pt>
                <c:pt idx="109">
                  <c:v>6.8975148406746367</c:v>
                </c:pt>
                <c:pt idx="110">
                  <c:v>5.5031588795695328</c:v>
                </c:pt>
                <c:pt idx="111">
                  <c:v>5.6357229873553099</c:v>
                </c:pt>
                <c:pt idx="112">
                  <c:v>6.9924015630649281</c:v>
                </c:pt>
                <c:pt idx="113">
                  <c:v>6.1233221203008341</c:v>
                </c:pt>
                <c:pt idx="114">
                  <c:v>6.1485367860144411</c:v>
                </c:pt>
                <c:pt idx="115">
                  <c:v>6.2182058636029502</c:v>
                </c:pt>
                <c:pt idx="116">
                  <c:v>5.7624839087978703</c:v>
                </c:pt>
                <c:pt idx="117">
                  <c:v>5.4350807697179544</c:v>
                </c:pt>
                <c:pt idx="118">
                  <c:v>6.2473362893037399</c:v>
                </c:pt>
                <c:pt idx="119">
                  <c:v>6.4281863912781763</c:v>
                </c:pt>
                <c:pt idx="120">
                  <c:v>5.8196533046625625</c:v>
                </c:pt>
                <c:pt idx="121">
                  <c:v>5.6087507609315628</c:v>
                </c:pt>
                <c:pt idx="122">
                  <c:v>5.3985364872755905</c:v>
                </c:pt>
                <c:pt idx="123">
                  <c:v>5.8493049488572861</c:v>
                </c:pt>
                <c:pt idx="124">
                  <c:v>5.6752094499176646</c:v>
                </c:pt>
                <c:pt idx="125">
                  <c:v>6.3532268394853126</c:v>
                </c:pt>
                <c:pt idx="126">
                  <c:v>7.5325398904927363</c:v>
                </c:pt>
                <c:pt idx="127">
                  <c:v>5.3392141815644365</c:v>
                </c:pt>
                <c:pt idx="128">
                  <c:v>5.5428208060904751</c:v>
                </c:pt>
                <c:pt idx="129">
                  <c:v>6.425494163022675</c:v>
                </c:pt>
                <c:pt idx="130">
                  <c:v>5.8960424224289554</c:v>
                </c:pt>
                <c:pt idx="131">
                  <c:v>6.3268758334238147</c:v>
                </c:pt>
                <c:pt idx="132">
                  <c:v>6.6604690612593442</c:v>
                </c:pt>
                <c:pt idx="133">
                  <c:v>6.0576630004525498</c:v>
                </c:pt>
                <c:pt idx="134">
                  <c:v>5.9063612218655344</c:v>
                </c:pt>
                <c:pt idx="135">
                  <c:v>6.0588255993190758</c:v>
                </c:pt>
                <c:pt idx="136">
                  <c:v>5.9541413306119173</c:v>
                </c:pt>
                <c:pt idx="137">
                  <c:v>5.5143750941281962</c:v>
                </c:pt>
                <c:pt idx="138">
                  <c:v>6.0789568606355751</c:v>
                </c:pt>
                <c:pt idx="139">
                  <c:v>6.5037458314391881</c:v>
                </c:pt>
                <c:pt idx="140">
                  <c:v>6.241663512669021</c:v>
                </c:pt>
                <c:pt idx="141">
                  <c:v>5.6010587946008279</c:v>
                </c:pt>
                <c:pt idx="142">
                  <c:v>5.381902720914689</c:v>
                </c:pt>
                <c:pt idx="143">
                  <c:v>7.3195040358040648</c:v>
                </c:pt>
                <c:pt idx="144">
                  <c:v>6.1861402451683372</c:v>
                </c:pt>
                <c:pt idx="145">
                  <c:v>5.8071594562963114</c:v>
                </c:pt>
                <c:pt idx="146">
                  <c:v>6.0065165948975476</c:v>
                </c:pt>
                <c:pt idx="147">
                  <c:v>6.4629696449151739</c:v>
                </c:pt>
                <c:pt idx="148">
                  <c:v>6.7374824659236898</c:v>
                </c:pt>
                <c:pt idx="149">
                  <c:v>7.2442516414920179</c:v>
                </c:pt>
                <c:pt idx="150">
                  <c:v>5.7311974511155634</c:v>
                </c:pt>
                <c:pt idx="151">
                  <c:v>6.3599938636701348</c:v>
                </c:pt>
                <c:pt idx="152">
                  <c:v>5.3945667319866306</c:v>
                </c:pt>
                <c:pt idx="153">
                  <c:v>6.1060275203558252</c:v>
                </c:pt>
                <c:pt idx="154">
                  <c:v>5.5303075556009578</c:v>
                </c:pt>
                <c:pt idx="155">
                  <c:v>6.4040465767598524</c:v>
                </c:pt>
                <c:pt idx="156">
                  <c:v>5.4399019925737004</c:v>
                </c:pt>
                <c:pt idx="157">
                  <c:v>5.7009549162199136</c:v>
                </c:pt>
                <c:pt idx="158">
                  <c:v>6.0719817588317451</c:v>
                </c:pt>
                <c:pt idx="159">
                  <c:v>5.7552949821135453</c:v>
                </c:pt>
                <c:pt idx="160">
                  <c:v>6.4999612263151834</c:v>
                </c:pt>
                <c:pt idx="161">
                  <c:v>6.064461498340509</c:v>
                </c:pt>
                <c:pt idx="162">
                  <c:v>5.5424011678567053</c:v>
                </c:pt>
                <c:pt idx="163">
                  <c:v>6.3789879084163124</c:v>
                </c:pt>
                <c:pt idx="164">
                  <c:v>5.4920416361113915</c:v>
                </c:pt>
                <c:pt idx="165">
                  <c:v>5.7726455679260598</c:v>
                </c:pt>
                <c:pt idx="166">
                  <c:v>10.068721172837289</c:v>
                </c:pt>
                <c:pt idx="167">
                  <c:v>6.4402776602012981</c:v>
                </c:pt>
                <c:pt idx="168">
                  <c:v>6.2002956228490476</c:v>
                </c:pt>
                <c:pt idx="169">
                  <c:v>5.827440850682601</c:v>
                </c:pt>
                <c:pt idx="170">
                  <c:v>6.2266934449397002</c:v>
                </c:pt>
                <c:pt idx="171">
                  <c:v>6.0807764694899538</c:v>
                </c:pt>
                <c:pt idx="172">
                  <c:v>5.8537447967006973</c:v>
                </c:pt>
                <c:pt idx="173">
                  <c:v>5.8825066410480442</c:v>
                </c:pt>
                <c:pt idx="174">
                  <c:v>5.8218550485151122</c:v>
                </c:pt>
                <c:pt idx="175">
                  <c:v>5.8362543909820879</c:v>
                </c:pt>
                <c:pt idx="176">
                  <c:v>6.2610593843613156</c:v>
                </c:pt>
                <c:pt idx="177">
                  <c:v>5.5291780504599872</c:v>
                </c:pt>
                <c:pt idx="178">
                  <c:v>5.7401362639572593</c:v>
                </c:pt>
                <c:pt idx="179">
                  <c:v>6.5664701740845048</c:v>
                </c:pt>
                <c:pt idx="180">
                  <c:v>6.2042110203204119</c:v>
                </c:pt>
                <c:pt idx="181">
                  <c:v>5.55690606815803</c:v>
                </c:pt>
                <c:pt idx="182">
                  <c:v>5.7119140569067106</c:v>
                </c:pt>
                <c:pt idx="183">
                  <c:v>6.1113190815934635</c:v>
                </c:pt>
                <c:pt idx="184">
                  <c:v>5.7340718979596295</c:v>
                </c:pt>
                <c:pt idx="185">
                  <c:v>5.9412931416100818</c:v>
                </c:pt>
                <c:pt idx="186">
                  <c:v>5.6362150887744287</c:v>
                </c:pt>
                <c:pt idx="187">
                  <c:v>6.3902444942029666</c:v>
                </c:pt>
                <c:pt idx="188">
                  <c:v>5.7470693367221113</c:v>
                </c:pt>
                <c:pt idx="189">
                  <c:v>6.2215636565019041</c:v>
                </c:pt>
                <c:pt idx="190">
                  <c:v>5.5186806540945472</c:v>
                </c:pt>
                <c:pt idx="191">
                  <c:v>5.4987476087369496</c:v>
                </c:pt>
                <c:pt idx="192">
                  <c:v>5.9811123457687385</c:v>
                </c:pt>
                <c:pt idx="193">
                  <c:v>6.4461206127106081</c:v>
                </c:pt>
                <c:pt idx="194">
                  <c:v>5.9254980614648138</c:v>
                </c:pt>
                <c:pt idx="195">
                  <c:v>6.4138021597794337</c:v>
                </c:pt>
                <c:pt idx="196">
                  <c:v>5.6782938894512398</c:v>
                </c:pt>
                <c:pt idx="197">
                  <c:v>5.7408411111382893</c:v>
                </c:pt>
                <c:pt idx="198">
                  <c:v>5.315478685474897</c:v>
                </c:pt>
                <c:pt idx="199">
                  <c:v>5.8230294614968452</c:v>
                </c:pt>
                <c:pt idx="200">
                  <c:v>5.7510439364025006</c:v>
                </c:pt>
                <c:pt idx="201">
                  <c:v>5.6655643448294839</c:v>
                </c:pt>
                <c:pt idx="202">
                  <c:v>5.7293607528242143</c:v>
                </c:pt>
                <c:pt idx="203">
                  <c:v>5.4681942078030508</c:v>
                </c:pt>
                <c:pt idx="204">
                  <c:v>5.3819906252450096</c:v>
                </c:pt>
                <c:pt idx="205">
                  <c:v>6.3989106549904369</c:v>
                </c:pt>
                <c:pt idx="206">
                  <c:v>5.5879226743711383</c:v>
                </c:pt>
                <c:pt idx="207">
                  <c:v>5.5916463865504902</c:v>
                </c:pt>
                <c:pt idx="208">
                  <c:v>6.4829929093801608</c:v>
                </c:pt>
                <c:pt idx="209">
                  <c:v>5.5972298021921496</c:v>
                </c:pt>
                <c:pt idx="210">
                  <c:v>5.8367521326749205</c:v>
                </c:pt>
                <c:pt idx="211">
                  <c:v>6.1226879848825329</c:v>
                </c:pt>
                <c:pt idx="212">
                  <c:v>6.2760659645137702</c:v>
                </c:pt>
                <c:pt idx="213">
                  <c:v>5.8271373869742789</c:v>
                </c:pt>
                <c:pt idx="214">
                  <c:v>7.5802259335871254</c:v>
                </c:pt>
                <c:pt idx="215">
                  <c:v>5.7020054486513203</c:v>
                </c:pt>
                <c:pt idx="216">
                  <c:v>5.7849046517652596</c:v>
                </c:pt>
                <c:pt idx="217">
                  <c:v>5.8032547121052831</c:v>
                </c:pt>
                <c:pt idx="218">
                  <c:v>5.5370303078857042</c:v>
                </c:pt>
                <c:pt idx="219">
                  <c:v>7.3591579601541399</c:v>
                </c:pt>
                <c:pt idx="220">
                  <c:v>6.0193663358045226</c:v>
                </c:pt>
                <c:pt idx="221">
                  <c:v>5.917940256080402</c:v>
                </c:pt>
                <c:pt idx="222">
                  <c:v>5.8783548153201375</c:v>
                </c:pt>
                <c:pt idx="223">
                  <c:v>5.6383533657589915</c:v>
                </c:pt>
                <c:pt idx="224">
                  <c:v>5.9277096534717071</c:v>
                </c:pt>
                <c:pt idx="225">
                  <c:v>5.4388652103679345</c:v>
                </c:pt>
                <c:pt idx="226">
                  <c:v>6.1093828384157129</c:v>
                </c:pt>
                <c:pt idx="227">
                  <c:v>5.88884170262852</c:v>
                </c:pt>
                <c:pt idx="228">
                  <c:v>6.0533876061388474</c:v>
                </c:pt>
                <c:pt idx="229">
                  <c:v>5.6427056379725418</c:v>
                </c:pt>
                <c:pt idx="230">
                  <c:v>5.5129380218023236</c:v>
                </c:pt>
                <c:pt idx="231">
                  <c:v>6.601754355583866</c:v>
                </c:pt>
                <c:pt idx="232">
                  <c:v>6.4379999368069507</c:v>
                </c:pt>
                <c:pt idx="233">
                  <c:v>5.4630188311021186</c:v>
                </c:pt>
                <c:pt idx="234">
                  <c:v>6.1847191874649106</c:v>
                </c:pt>
                <c:pt idx="235">
                  <c:v>5.3205930009054692</c:v>
                </c:pt>
                <c:pt idx="236">
                  <c:v>5.9573536202625661</c:v>
                </c:pt>
                <c:pt idx="237">
                  <c:v>6.0669031452282765</c:v>
                </c:pt>
                <c:pt idx="238">
                  <c:v>5.6075035366178216</c:v>
                </c:pt>
                <c:pt idx="239">
                  <c:v>5.5781362322106425</c:v>
                </c:pt>
                <c:pt idx="240">
                  <c:v>6.0831577289555323</c:v>
                </c:pt>
                <c:pt idx="241">
                  <c:v>5.7146204955923885</c:v>
                </c:pt>
                <c:pt idx="242">
                  <c:v>5.6396073094261183</c:v>
                </c:pt>
                <c:pt idx="243">
                  <c:v>6.1289994961011516</c:v>
                </c:pt>
                <c:pt idx="244">
                  <c:v>5.555858357838197</c:v>
                </c:pt>
                <c:pt idx="245">
                  <c:v>5.5125137624341383</c:v>
                </c:pt>
                <c:pt idx="246">
                  <c:v>5.5525210195734402</c:v>
                </c:pt>
                <c:pt idx="247">
                  <c:v>6.0850568625802701</c:v>
                </c:pt>
                <c:pt idx="248">
                  <c:v>5.5784125239902966</c:v>
                </c:pt>
                <c:pt idx="249">
                  <c:v>6.150833742471562</c:v>
                </c:pt>
                <c:pt idx="250">
                  <c:v>5.5850166299644695</c:v>
                </c:pt>
                <c:pt idx="251">
                  <c:v>5.9604272634072331</c:v>
                </c:pt>
                <c:pt idx="252">
                  <c:v>5.5794600808958883</c:v>
                </c:pt>
                <c:pt idx="253">
                  <c:v>5.8226164679201506</c:v>
                </c:pt>
                <c:pt idx="254">
                  <c:v>5.4085524918133654</c:v>
                </c:pt>
                <c:pt idx="255">
                  <c:v>5.5200894178325619</c:v>
                </c:pt>
                <c:pt idx="256">
                  <c:v>5.7712096700920714</c:v>
                </c:pt>
                <c:pt idx="257">
                  <c:v>5.9043216538292898</c:v>
                </c:pt>
                <c:pt idx="258">
                  <c:v>5.9717338365240158</c:v>
                </c:pt>
                <c:pt idx="259">
                  <c:v>6.4927177216899894</c:v>
                </c:pt>
                <c:pt idx="260">
                  <c:v>5.9630439103893433</c:v>
                </c:pt>
                <c:pt idx="261">
                  <c:v>5.8865647352580366</c:v>
                </c:pt>
                <c:pt idx="262">
                  <c:v>5.6200820060459353</c:v>
                </c:pt>
                <c:pt idx="263">
                  <c:v>6.2010366922482332</c:v>
                </c:pt>
                <c:pt idx="264">
                  <c:v>6.5499434407779642</c:v>
                </c:pt>
                <c:pt idx="265">
                  <c:v>6.1506727376654622</c:v>
                </c:pt>
                <c:pt idx="266">
                  <c:v>6.7851588000974603</c:v>
                </c:pt>
                <c:pt idx="267">
                  <c:v>5.7575902713455394</c:v>
                </c:pt>
                <c:pt idx="268">
                  <c:v>5.455559862682307</c:v>
                </c:pt>
                <c:pt idx="269">
                  <c:v>5.3214051481617375</c:v>
                </c:pt>
                <c:pt idx="270">
                  <c:v>6.0208100433400951</c:v>
                </c:pt>
                <c:pt idx="271">
                  <c:v>6.8084847124722874</c:v>
                </c:pt>
                <c:pt idx="272">
                  <c:v>6.2578792174884086</c:v>
                </c:pt>
                <c:pt idx="273">
                  <c:v>7.1836811306697266</c:v>
                </c:pt>
                <c:pt idx="274">
                  <c:v>7.108015655288261</c:v>
                </c:pt>
                <c:pt idx="275">
                  <c:v>5.8904113297991039</c:v>
                </c:pt>
                <c:pt idx="276">
                  <c:v>5.741544708989224</c:v>
                </c:pt>
                <c:pt idx="277">
                  <c:v>6.5033871981677462</c:v>
                </c:pt>
                <c:pt idx="278">
                  <c:v>7.5719397554520125</c:v>
                </c:pt>
                <c:pt idx="279">
                  <c:v>6.2357782728200322</c:v>
                </c:pt>
                <c:pt idx="280">
                  <c:v>6.0605491416677637</c:v>
                </c:pt>
                <c:pt idx="281">
                  <c:v>5.7599627221545866</c:v>
                </c:pt>
                <c:pt idx="282">
                  <c:v>6.0969165274741437</c:v>
                </c:pt>
                <c:pt idx="283">
                  <c:v>6.1407692072306226</c:v>
                </c:pt>
                <c:pt idx="284">
                  <c:v>5.9594095260174846</c:v>
                </c:pt>
                <c:pt idx="285">
                  <c:v>6.0949135969025674</c:v>
                </c:pt>
                <c:pt idx="286">
                  <c:v>5.7647923424635819</c:v>
                </c:pt>
                <c:pt idx="287">
                  <c:v>5.9310316288031917</c:v>
                </c:pt>
                <c:pt idx="288">
                  <c:v>6.3787343749622494</c:v>
                </c:pt>
                <c:pt idx="289">
                  <c:v>6.0382297122148492</c:v>
                </c:pt>
                <c:pt idx="290">
                  <c:v>5.7073895471616787</c:v>
                </c:pt>
                <c:pt idx="291">
                  <c:v>6.2822737577964656</c:v>
                </c:pt>
                <c:pt idx="292">
                  <c:v>5.9631476282207103</c:v>
                </c:pt>
                <c:pt idx="293">
                  <c:v>6.1853382901596081</c:v>
                </c:pt>
                <c:pt idx="294">
                  <c:v>6.2387888124779547</c:v>
                </c:pt>
                <c:pt idx="295">
                  <c:v>6.3046610687415043</c:v>
                </c:pt>
                <c:pt idx="296">
                  <c:v>8.0853157832417146</c:v>
                </c:pt>
                <c:pt idx="297">
                  <c:v>5.7762860579545183</c:v>
                </c:pt>
                <c:pt idx="298">
                  <c:v>7.0665992759716421</c:v>
                </c:pt>
                <c:pt idx="299">
                  <c:v>7.1763829857584858</c:v>
                </c:pt>
                <c:pt idx="300">
                  <c:v>6.1714689933548987</c:v>
                </c:pt>
                <c:pt idx="301">
                  <c:v>6.6363823799564035</c:v>
                </c:pt>
                <c:pt idx="302">
                  <c:v>5.66955781579159</c:v>
                </c:pt>
                <c:pt idx="303">
                  <c:v>6.3029730263094326</c:v>
                </c:pt>
                <c:pt idx="304">
                  <c:v>5.6206745359880514</c:v>
                </c:pt>
                <c:pt idx="305">
                  <c:v>6.397578608927633</c:v>
                </c:pt>
                <c:pt idx="306">
                  <c:v>5.8249697143947996</c:v>
                </c:pt>
                <c:pt idx="307">
                  <c:v>6.1322061773247327</c:v>
                </c:pt>
                <c:pt idx="308">
                  <c:v>6.1849957129002862</c:v>
                </c:pt>
                <c:pt idx="309">
                  <c:v>6.3516731723370645</c:v>
                </c:pt>
                <c:pt idx="310">
                  <c:v>6.3892695890726454</c:v>
                </c:pt>
                <c:pt idx="311">
                  <c:v>6.4446128944381078</c:v>
                </c:pt>
                <c:pt idx="312">
                  <c:v>5.9708070290899027</c:v>
                </c:pt>
                <c:pt idx="313">
                  <c:v>5.5140160891988179</c:v>
                </c:pt>
                <c:pt idx="314">
                  <c:v>5.7268597759331881</c:v>
                </c:pt>
                <c:pt idx="315">
                  <c:v>5.6547556947549218</c:v>
                </c:pt>
                <c:pt idx="316">
                  <c:v>5.5769180417027684</c:v>
                </c:pt>
                <c:pt idx="317">
                  <c:v>6.1143685609753788</c:v>
                </c:pt>
                <c:pt idx="318">
                  <c:v>6.471484372075218</c:v>
                </c:pt>
                <c:pt idx="319">
                  <c:v>5.6612467734884255</c:v>
                </c:pt>
                <c:pt idx="320">
                  <c:v>6.4368002291727651</c:v>
                </c:pt>
                <c:pt idx="321">
                  <c:v>5.7687675011924444</c:v>
                </c:pt>
                <c:pt idx="322">
                  <c:v>6.2831739469585157</c:v>
                </c:pt>
                <c:pt idx="323">
                  <c:v>6.4882436051964119</c:v>
                </c:pt>
                <c:pt idx="324">
                  <c:v>5.4369522385965015</c:v>
                </c:pt>
                <c:pt idx="325">
                  <c:v>5.6844473655131438</c:v>
                </c:pt>
                <c:pt idx="326">
                  <c:v>5.9502394482375243</c:v>
                </c:pt>
                <c:pt idx="327">
                  <c:v>6.6057690248607024</c:v>
                </c:pt>
                <c:pt idx="328">
                  <c:v>6.0709644444579345</c:v>
                </c:pt>
                <c:pt idx="329">
                  <c:v>5.7791286433807585</c:v>
                </c:pt>
                <c:pt idx="330">
                  <c:v>6.1594266001256601</c:v>
                </c:pt>
                <c:pt idx="331">
                  <c:v>5.7893792115338547</c:v>
                </c:pt>
                <c:pt idx="332">
                  <c:v>5.8411371512216554</c:v>
                </c:pt>
                <c:pt idx="333">
                  <c:v>5.9145524332435233</c:v>
                </c:pt>
                <c:pt idx="334">
                  <c:v>5.800000874803203</c:v>
                </c:pt>
                <c:pt idx="335">
                  <c:v>6.3711361604491001</c:v>
                </c:pt>
                <c:pt idx="336">
                  <c:v>5.8225616241934439</c:v>
                </c:pt>
                <c:pt idx="337">
                  <c:v>6.3393033417422213</c:v>
                </c:pt>
                <c:pt idx="338">
                  <c:v>5.7386252999048946</c:v>
                </c:pt>
                <c:pt idx="339">
                  <c:v>6.6324819477823178</c:v>
                </c:pt>
                <c:pt idx="340">
                  <c:v>5.4048025961923969</c:v>
                </c:pt>
                <c:pt idx="341">
                  <c:v>5.672246803051662</c:v>
                </c:pt>
                <c:pt idx="342">
                  <c:v>5.4828885930854137</c:v>
                </c:pt>
                <c:pt idx="343">
                  <c:v>5.1242056874715214</c:v>
                </c:pt>
                <c:pt idx="344">
                  <c:v>5.0002563093630226</c:v>
                </c:pt>
                <c:pt idx="345">
                  <c:v>5.0638407744122507</c:v>
                </c:pt>
                <c:pt idx="346">
                  <c:v>5.0536445285926499</c:v>
                </c:pt>
                <c:pt idx="347">
                  <c:v>5.1664219960866955</c:v>
                </c:pt>
                <c:pt idx="348">
                  <c:v>5.1178404682886161</c:v>
                </c:pt>
                <c:pt idx="349">
                  <c:v>5.0950260101382296</c:v>
                </c:pt>
                <c:pt idx="350">
                  <c:v>5.1727690510839661</c:v>
                </c:pt>
                <c:pt idx="351">
                  <c:v>5.1371926498539366</c:v>
                </c:pt>
                <c:pt idx="352">
                  <c:v>5.163285448048641</c:v>
                </c:pt>
                <c:pt idx="353">
                  <c:v>5.2677502246206984</c:v>
                </c:pt>
                <c:pt idx="354">
                  <c:v>5.7821845392901077</c:v>
                </c:pt>
                <c:pt idx="355">
                  <c:v>5.7202942813894992</c:v>
                </c:pt>
                <c:pt idx="356">
                  <c:v>5.8576011472142637</c:v>
                </c:pt>
                <c:pt idx="357">
                  <c:v>5.5599383036309549</c:v>
                </c:pt>
                <c:pt idx="358">
                  <c:v>6.5947885772775976</c:v>
                </c:pt>
                <c:pt idx="359">
                  <c:v>5.7438501417472345</c:v>
                </c:pt>
                <c:pt idx="360">
                  <c:v>6.8036165309777745</c:v>
                </c:pt>
                <c:pt idx="361">
                  <c:v>7.3494146949816006</c:v>
                </c:pt>
                <c:pt idx="362">
                  <c:v>5.5791864181743209</c:v>
                </c:pt>
                <c:pt idx="363">
                  <c:v>5.4467178798566778</c:v>
                </c:pt>
                <c:pt idx="364">
                  <c:v>5.7287603198714638</c:v>
                </c:pt>
                <c:pt idx="365">
                  <c:v>5.5582530348376462</c:v>
                </c:pt>
                <c:pt idx="366">
                  <c:v>5.5306729199911775</c:v>
                </c:pt>
                <c:pt idx="367">
                  <c:v>5.7992424968292928</c:v>
                </c:pt>
                <c:pt idx="368">
                  <c:v>5.5500836702365426</c:v>
                </c:pt>
                <c:pt idx="369">
                  <c:v>5.6344146841498395</c:v>
                </c:pt>
                <c:pt idx="370">
                  <c:v>5.5353286651997404</c:v>
                </c:pt>
                <c:pt idx="371">
                  <c:v>6.4966792626372039</c:v>
                </c:pt>
                <c:pt idx="372">
                  <c:v>5.9653755534992126</c:v>
                </c:pt>
                <c:pt idx="373">
                  <c:v>5.5400664892354321</c:v>
                </c:pt>
                <c:pt idx="374">
                  <c:v>5.3539993841246822</c:v>
                </c:pt>
                <c:pt idx="375">
                  <c:v>5.4105743241170474</c:v>
                </c:pt>
                <c:pt idx="376">
                  <c:v>5.6635622816371249</c:v>
                </c:pt>
                <c:pt idx="377">
                  <c:v>5.3494176078557238</c:v>
                </c:pt>
                <c:pt idx="378">
                  <c:v>5.445578684879564</c:v>
                </c:pt>
                <c:pt idx="379">
                  <c:v>6.2349151178625046</c:v>
                </c:pt>
                <c:pt idx="380">
                  <c:v>5.205786698375098</c:v>
                </c:pt>
                <c:pt idx="381">
                  <c:v>5.6133565909035781</c:v>
                </c:pt>
                <c:pt idx="382">
                  <c:v>6.2919566156590507</c:v>
                </c:pt>
                <c:pt idx="383">
                  <c:v>5.4024199831836928</c:v>
                </c:pt>
                <c:pt idx="384">
                  <c:v>5.3293858951701658</c:v>
                </c:pt>
                <c:pt idx="385">
                  <c:v>5.2444620436702847</c:v>
                </c:pt>
                <c:pt idx="386">
                  <c:v>5.3546474984903645</c:v>
                </c:pt>
                <c:pt idx="387">
                  <c:v>5.7138085891409682</c:v>
                </c:pt>
                <c:pt idx="388">
                  <c:v>5.260559783440101</c:v>
                </c:pt>
                <c:pt idx="389">
                  <c:v>5.2702457478687315</c:v>
                </c:pt>
                <c:pt idx="390">
                  <c:v>5.3221476854778746</c:v>
                </c:pt>
                <c:pt idx="391">
                  <c:v>5.0906825773512772</c:v>
                </c:pt>
                <c:pt idx="392">
                  <c:v>4.9208187539523749</c:v>
                </c:pt>
                <c:pt idx="393">
                  <c:v>4.4213607900319278</c:v>
                </c:pt>
                <c:pt idx="394">
                  <c:v>3.654038458186859</c:v>
                </c:pt>
                <c:pt idx="395">
                  <c:v>2.7022832487358475</c:v>
                </c:pt>
                <c:pt idx="396">
                  <c:v>1.5023213560998234</c:v>
                </c:pt>
                <c:pt idx="397">
                  <c:v>0.66330917090680219</c:v>
                </c:pt>
                <c:pt idx="398">
                  <c:v>0.23723796074480652</c:v>
                </c:pt>
                <c:pt idx="399">
                  <c:v>6.2106450308172967E-2</c:v>
                </c:pt>
                <c:pt idx="400">
                  <c:v>1.9840856052599998E-2</c:v>
                </c:pt>
                <c:pt idx="401">
                  <c:v>1.9993854397532429E-2</c:v>
                </c:pt>
                <c:pt idx="402">
                  <c:v>1.9205432891632013E-2</c:v>
                </c:pt>
                <c:pt idx="403">
                  <c:v>1.3583189019548358E-2</c:v>
                </c:pt>
                <c:pt idx="404">
                  <c:v>1.2172959709224163E-2</c:v>
                </c:pt>
                <c:pt idx="405">
                  <c:v>1.367465429294823E-2</c:v>
                </c:pt>
                <c:pt idx="406">
                  <c:v>1.2609322470970241E-2</c:v>
                </c:pt>
                <c:pt idx="407">
                  <c:v>1.0138331889019803E-2</c:v>
                </c:pt>
                <c:pt idx="408">
                  <c:v>1.0440020779726833E-2</c:v>
                </c:pt>
                <c:pt idx="409">
                  <c:v>1.3851589621422633E-2</c:v>
                </c:pt>
                <c:pt idx="410">
                  <c:v>1.6481781312640775E-2</c:v>
                </c:pt>
                <c:pt idx="411">
                  <c:v>1.53534858056108E-2</c:v>
                </c:pt>
                <c:pt idx="412">
                  <c:v>1.1286481411741045E-2</c:v>
                </c:pt>
                <c:pt idx="413">
                  <c:v>7.6787570681424722E-3</c:v>
                </c:pt>
                <c:pt idx="414">
                  <c:v>6.6874618382739559E-3</c:v>
                </c:pt>
                <c:pt idx="415">
                  <c:v>7.9619327609863344E-3</c:v>
                </c:pt>
                <c:pt idx="416">
                  <c:v>9.7627589164073214E-3</c:v>
                </c:pt>
                <c:pt idx="417">
                  <c:v>1.0346120774910927E-2</c:v>
                </c:pt>
                <c:pt idx="418">
                  <c:v>9.2404209084031574E-3</c:v>
                </c:pt>
                <c:pt idx="419">
                  <c:v>7.5541634361702137E-3</c:v>
                </c:pt>
                <c:pt idx="420">
                  <c:v>6.7124250629706506E-3</c:v>
                </c:pt>
                <c:pt idx="421">
                  <c:v>7.1756958546020932E-3</c:v>
                </c:pt>
                <c:pt idx="422">
                  <c:v>8.6107843115419413E-3</c:v>
                </c:pt>
                <c:pt idx="423">
                  <c:v>1.0019519372571395E-2</c:v>
                </c:pt>
                <c:pt idx="424">
                  <c:v>1.0464622289720227E-2</c:v>
                </c:pt>
                <c:pt idx="425">
                  <c:v>9.7039106702696554E-3</c:v>
                </c:pt>
                <c:pt idx="426">
                  <c:v>8.4373878778634115E-3</c:v>
                </c:pt>
                <c:pt idx="427">
                  <c:v>7.5662720684863682E-3</c:v>
                </c:pt>
                <c:pt idx="428">
                  <c:v>7.7654500633310697E-3</c:v>
                </c:pt>
                <c:pt idx="429">
                  <c:v>8.9013064909884143E-3</c:v>
                </c:pt>
                <c:pt idx="430">
                  <c:v>1.082820197285117E-2</c:v>
                </c:pt>
                <c:pt idx="431">
                  <c:v>1.2407330096246838E-2</c:v>
                </c:pt>
                <c:pt idx="432">
                  <c:v>1.3087612918446512E-2</c:v>
                </c:pt>
                <c:pt idx="433">
                  <c:v>1.3155292482830649E-2</c:v>
                </c:pt>
                <c:pt idx="434">
                  <c:v>1.2864998291051366E-2</c:v>
                </c:pt>
                <c:pt idx="435">
                  <c:v>1.2589248655024976E-2</c:v>
                </c:pt>
                <c:pt idx="436">
                  <c:v>1.272813017157981E-2</c:v>
                </c:pt>
                <c:pt idx="437">
                  <c:v>1.3211386781382339E-2</c:v>
                </c:pt>
                <c:pt idx="438">
                  <c:v>1.3406676520819394E-2</c:v>
                </c:pt>
                <c:pt idx="439">
                  <c:v>1.2725491634912656E-2</c:v>
                </c:pt>
                <c:pt idx="440">
                  <c:v>1.1360389551685612E-2</c:v>
                </c:pt>
                <c:pt idx="441">
                  <c:v>9.5306988349244115E-3</c:v>
                </c:pt>
                <c:pt idx="442">
                  <c:v>7.8287234428617847E-3</c:v>
                </c:pt>
                <c:pt idx="443">
                  <c:v>7.0431688354180011E-3</c:v>
                </c:pt>
                <c:pt idx="444">
                  <c:v>7.3475732542676031E-3</c:v>
                </c:pt>
                <c:pt idx="445">
                  <c:v>8.4950018478984202E-3</c:v>
                </c:pt>
                <c:pt idx="446">
                  <c:v>9.7008463385228616E-3</c:v>
                </c:pt>
                <c:pt idx="447">
                  <c:v>1.0654941812536123E-2</c:v>
                </c:pt>
                <c:pt idx="448">
                  <c:v>1.0688235162626514E-2</c:v>
                </c:pt>
                <c:pt idx="449">
                  <c:v>9.8335206112589724E-3</c:v>
                </c:pt>
                <c:pt idx="450">
                  <c:v>8.5155073570308826E-3</c:v>
                </c:pt>
                <c:pt idx="451">
                  <c:v>7.3667436553486176E-3</c:v>
                </c:pt>
                <c:pt idx="452">
                  <c:v>6.7443148029719957E-3</c:v>
                </c:pt>
                <c:pt idx="453">
                  <c:v>6.8464394768767978E-3</c:v>
                </c:pt>
                <c:pt idx="454">
                  <c:v>7.6612525765273887E-3</c:v>
                </c:pt>
                <c:pt idx="455">
                  <c:v>8.7932907279322237E-3</c:v>
                </c:pt>
                <c:pt idx="456">
                  <c:v>9.7637805035466485E-3</c:v>
                </c:pt>
                <c:pt idx="457">
                  <c:v>1.0506354620204883E-2</c:v>
                </c:pt>
                <c:pt idx="458">
                  <c:v>1.0887469963325236E-2</c:v>
                </c:pt>
                <c:pt idx="459">
                  <c:v>1.0809145314239599E-2</c:v>
                </c:pt>
                <c:pt idx="460">
                  <c:v>1.0523395733367469E-2</c:v>
                </c:pt>
                <c:pt idx="461">
                  <c:v>1.0193859993086862E-2</c:v>
                </c:pt>
                <c:pt idx="462">
                  <c:v>9.7936740955426593E-3</c:v>
                </c:pt>
                <c:pt idx="463">
                  <c:v>9.4422768759314657E-3</c:v>
                </c:pt>
                <c:pt idx="464">
                  <c:v>9.0684580921573943E-3</c:v>
                </c:pt>
                <c:pt idx="465">
                  <c:v>8.7592117232482281E-3</c:v>
                </c:pt>
                <c:pt idx="466">
                  <c:v>8.5466439229311408E-3</c:v>
                </c:pt>
                <c:pt idx="467">
                  <c:v>8.4727701867475247E-3</c:v>
                </c:pt>
                <c:pt idx="468">
                  <c:v>8.4423474270485244E-3</c:v>
                </c:pt>
                <c:pt idx="469">
                  <c:v>8.4438087335927392E-3</c:v>
                </c:pt>
                <c:pt idx="470">
                  <c:v>8.5774726511507193E-3</c:v>
                </c:pt>
                <c:pt idx="471">
                  <c:v>8.8207242752313952E-3</c:v>
                </c:pt>
                <c:pt idx="472">
                  <c:v>9.035466049220231E-3</c:v>
                </c:pt>
                <c:pt idx="473">
                  <c:v>9.4597645300036337E-3</c:v>
                </c:pt>
                <c:pt idx="474">
                  <c:v>1.0062320136246194E-2</c:v>
                </c:pt>
                <c:pt idx="475">
                  <c:v>1.0819875713073301E-2</c:v>
                </c:pt>
                <c:pt idx="476">
                  <c:v>1.1638036326615531E-2</c:v>
                </c:pt>
                <c:pt idx="477">
                  <c:v>1.2509767242757874E-2</c:v>
                </c:pt>
                <c:pt idx="478">
                  <c:v>1.3398748581996189E-2</c:v>
                </c:pt>
                <c:pt idx="479">
                  <c:v>1.3856387199788101E-2</c:v>
                </c:pt>
                <c:pt idx="480">
                  <c:v>1.4126706492601615E-2</c:v>
                </c:pt>
                <c:pt idx="481">
                  <c:v>1.4286501382360983E-2</c:v>
                </c:pt>
                <c:pt idx="482">
                  <c:v>1.4217029825301042E-2</c:v>
                </c:pt>
                <c:pt idx="483">
                  <c:v>1.4107773729431727E-2</c:v>
                </c:pt>
                <c:pt idx="484">
                  <c:v>1.4260515564897602E-2</c:v>
                </c:pt>
                <c:pt idx="485">
                  <c:v>1.4612061718195513E-2</c:v>
                </c:pt>
                <c:pt idx="486">
                  <c:v>1.4903706221938373E-2</c:v>
                </c:pt>
                <c:pt idx="487">
                  <c:v>1.5470346422817416E-2</c:v>
                </c:pt>
                <c:pt idx="488">
                  <c:v>1.6123130068844027E-2</c:v>
                </c:pt>
                <c:pt idx="489">
                  <c:v>1.6677374168182713E-2</c:v>
                </c:pt>
                <c:pt idx="490">
                  <c:v>1.7366282384300602E-2</c:v>
                </c:pt>
                <c:pt idx="491">
                  <c:v>1.8213954814598976E-2</c:v>
                </c:pt>
                <c:pt idx="492">
                  <c:v>1.9175292925949439E-2</c:v>
                </c:pt>
                <c:pt idx="493">
                  <c:v>2.0048655918622593E-2</c:v>
                </c:pt>
                <c:pt idx="494">
                  <c:v>2.0992873016511648E-2</c:v>
                </c:pt>
                <c:pt idx="495">
                  <c:v>2.1585684592075438E-2</c:v>
                </c:pt>
                <c:pt idx="496">
                  <c:v>2.156998383522124E-2</c:v>
                </c:pt>
                <c:pt idx="497">
                  <c:v>2.1014205121055785E-2</c:v>
                </c:pt>
                <c:pt idx="498">
                  <c:v>1.9974709603909346E-2</c:v>
                </c:pt>
                <c:pt idx="499">
                  <c:v>1.8557521538867361E-2</c:v>
                </c:pt>
                <c:pt idx="500">
                  <c:v>1.7121225073306157E-2</c:v>
                </c:pt>
                <c:pt idx="501">
                  <c:v>1.5981581787140264E-2</c:v>
                </c:pt>
                <c:pt idx="502">
                  <c:v>1.5330990258832555E-2</c:v>
                </c:pt>
                <c:pt idx="503">
                  <c:v>1.5156824184016315E-2</c:v>
                </c:pt>
                <c:pt idx="504">
                  <c:v>1.5598312689220295E-2</c:v>
                </c:pt>
                <c:pt idx="505">
                  <c:v>1.6204673086459565E-2</c:v>
                </c:pt>
                <c:pt idx="506">
                  <c:v>1.6667490893661041E-2</c:v>
                </c:pt>
                <c:pt idx="507">
                  <c:v>1.6847681616329435E-2</c:v>
                </c:pt>
                <c:pt idx="508">
                  <c:v>1.6836259494107164E-2</c:v>
                </c:pt>
                <c:pt idx="509">
                  <c:v>1.6489946172780989E-2</c:v>
                </c:pt>
                <c:pt idx="510">
                  <c:v>1.6196198030077547E-2</c:v>
                </c:pt>
                <c:pt idx="511">
                  <c:v>1.6114476318872528E-2</c:v>
                </c:pt>
                <c:pt idx="512">
                  <c:v>1.6473436172226741E-2</c:v>
                </c:pt>
                <c:pt idx="513">
                  <c:v>1.7115939540711667E-2</c:v>
                </c:pt>
                <c:pt idx="514">
                  <c:v>1.7873963207596821E-2</c:v>
                </c:pt>
                <c:pt idx="515">
                  <c:v>1.8563821817884074E-2</c:v>
                </c:pt>
                <c:pt idx="516">
                  <c:v>1.8884350109697357E-2</c:v>
                </c:pt>
                <c:pt idx="517">
                  <c:v>1.8503406359563934E-2</c:v>
                </c:pt>
                <c:pt idx="518">
                  <c:v>1.7513934814102683E-2</c:v>
                </c:pt>
                <c:pt idx="519">
                  <c:v>1.6062061716586751E-2</c:v>
                </c:pt>
                <c:pt idx="520">
                  <c:v>1.4444289768360985E-2</c:v>
                </c:pt>
                <c:pt idx="521">
                  <c:v>1.3157396447843972E-2</c:v>
                </c:pt>
                <c:pt idx="522">
                  <c:v>1.2532966444199101E-2</c:v>
                </c:pt>
                <c:pt idx="523">
                  <c:v>1.2469272184459257E-2</c:v>
                </c:pt>
                <c:pt idx="524">
                  <c:v>1.3231668466737512E-2</c:v>
                </c:pt>
                <c:pt idx="525">
                  <c:v>1.4588167322133971E-2</c:v>
                </c:pt>
                <c:pt idx="526">
                  <c:v>1.5877061253916747E-2</c:v>
                </c:pt>
                <c:pt idx="527">
                  <c:v>1.6967609460308175E-2</c:v>
                </c:pt>
                <c:pt idx="528">
                  <c:v>1.7702574364354406E-2</c:v>
                </c:pt>
                <c:pt idx="529">
                  <c:v>1.7666251150368906E-2</c:v>
                </c:pt>
                <c:pt idx="530">
                  <c:v>1.721438749682358E-2</c:v>
                </c:pt>
                <c:pt idx="531">
                  <c:v>1.6442132047464586E-2</c:v>
                </c:pt>
                <c:pt idx="532">
                  <c:v>1.5664853843187165E-2</c:v>
                </c:pt>
                <c:pt idx="533">
                  <c:v>1.5016399677749481E-2</c:v>
                </c:pt>
                <c:pt idx="534">
                  <c:v>1.4858628038008082E-2</c:v>
                </c:pt>
                <c:pt idx="535">
                  <c:v>1.5078939855418083E-2</c:v>
                </c:pt>
                <c:pt idx="536">
                  <c:v>1.5526335464267182E-2</c:v>
                </c:pt>
                <c:pt idx="537">
                  <c:v>1.5840124667506617E-2</c:v>
                </c:pt>
                <c:pt idx="538">
                  <c:v>1.6234697755285632E-2</c:v>
                </c:pt>
                <c:pt idx="539">
                  <c:v>1.6274328086238743E-2</c:v>
                </c:pt>
                <c:pt idx="540">
                  <c:v>1.5982753280487927E-2</c:v>
                </c:pt>
                <c:pt idx="541">
                  <c:v>1.5378052273720133E-2</c:v>
                </c:pt>
                <c:pt idx="542">
                  <c:v>1.4939079917728026E-2</c:v>
                </c:pt>
                <c:pt idx="543">
                  <c:v>1.451164223972623E-2</c:v>
                </c:pt>
                <c:pt idx="544">
                  <c:v>1.4353156053992011E-2</c:v>
                </c:pt>
                <c:pt idx="545">
                  <c:v>1.4547792373508894E-2</c:v>
                </c:pt>
                <c:pt idx="546">
                  <c:v>1.4959667206809968E-2</c:v>
                </c:pt>
                <c:pt idx="547">
                  <c:v>1.5520034086276224E-2</c:v>
                </c:pt>
                <c:pt idx="548">
                  <c:v>1.6100459412637491E-2</c:v>
                </c:pt>
                <c:pt idx="549">
                  <c:v>1.6551661240806093E-2</c:v>
                </c:pt>
                <c:pt idx="550">
                  <c:v>1.6791702545151388E-2</c:v>
                </c:pt>
                <c:pt idx="551">
                  <c:v>1.6787459264609783E-2</c:v>
                </c:pt>
                <c:pt idx="552">
                  <c:v>1.660296179860099E-2</c:v>
                </c:pt>
                <c:pt idx="553">
                  <c:v>1.6466309098180698E-2</c:v>
                </c:pt>
                <c:pt idx="554">
                  <c:v>1.622063188622902E-2</c:v>
                </c:pt>
                <c:pt idx="555">
                  <c:v>1.6366677632430271E-2</c:v>
                </c:pt>
                <c:pt idx="556">
                  <c:v>1.6623853735721283E-2</c:v>
                </c:pt>
                <c:pt idx="557">
                  <c:v>1.6959616250906695E-2</c:v>
                </c:pt>
                <c:pt idx="558">
                  <c:v>1.7355027415037805E-2</c:v>
                </c:pt>
                <c:pt idx="559">
                  <c:v>1.7562997635097055E-2</c:v>
                </c:pt>
                <c:pt idx="560">
                  <c:v>1.7542919644800037E-2</c:v>
                </c:pt>
                <c:pt idx="561">
                  <c:v>1.7307117957995111E-2</c:v>
                </c:pt>
                <c:pt idx="562">
                  <c:v>1.6956545452512461E-2</c:v>
                </c:pt>
                <c:pt idx="563">
                  <c:v>1.6415295293130683E-2</c:v>
                </c:pt>
                <c:pt idx="564">
                  <c:v>1.605345424819582E-2</c:v>
                </c:pt>
                <c:pt idx="565">
                  <c:v>1.6002894448779115E-2</c:v>
                </c:pt>
                <c:pt idx="566">
                  <c:v>1.6483811235907142E-2</c:v>
                </c:pt>
                <c:pt idx="567">
                  <c:v>1.7052698841094394E-2</c:v>
                </c:pt>
                <c:pt idx="568">
                  <c:v>1.8112518008787992E-2</c:v>
                </c:pt>
                <c:pt idx="569">
                  <c:v>1.9460344493478665E-2</c:v>
                </c:pt>
                <c:pt idx="570">
                  <c:v>2.0600193985431892E-2</c:v>
                </c:pt>
                <c:pt idx="571">
                  <c:v>2.1423364343751805E-2</c:v>
                </c:pt>
                <c:pt idx="572">
                  <c:v>2.1944948812038456E-2</c:v>
                </c:pt>
                <c:pt idx="573">
                  <c:v>2.1974185209152397E-2</c:v>
                </c:pt>
                <c:pt idx="574">
                  <c:v>2.1217870072212097E-2</c:v>
                </c:pt>
                <c:pt idx="575">
                  <c:v>2.0286406311013305E-2</c:v>
                </c:pt>
                <c:pt idx="576">
                  <c:v>1.9190907345843611E-2</c:v>
                </c:pt>
                <c:pt idx="577">
                  <c:v>1.782563447983665E-2</c:v>
                </c:pt>
                <c:pt idx="578">
                  <c:v>1.6757396357967025E-2</c:v>
                </c:pt>
                <c:pt idx="579">
                  <c:v>1.6055707495688631E-2</c:v>
                </c:pt>
                <c:pt idx="580">
                  <c:v>1.5531871750382065E-2</c:v>
                </c:pt>
                <c:pt idx="581">
                  <c:v>1.5346017154870495E-2</c:v>
                </c:pt>
                <c:pt idx="582">
                  <c:v>1.5303952153572054E-2</c:v>
                </c:pt>
                <c:pt idx="583">
                  <c:v>1.5501130500861882E-2</c:v>
                </c:pt>
                <c:pt idx="584">
                  <c:v>1.5479797442724985E-2</c:v>
                </c:pt>
                <c:pt idx="585">
                  <c:v>1.5440374548631786E-2</c:v>
                </c:pt>
                <c:pt idx="586">
                  <c:v>1.5290006367964848E-2</c:v>
                </c:pt>
                <c:pt idx="587">
                  <c:v>1.5174138706641971E-2</c:v>
                </c:pt>
                <c:pt idx="588">
                  <c:v>1.4984885718298591E-2</c:v>
                </c:pt>
                <c:pt idx="589">
                  <c:v>1.5073229487154949E-2</c:v>
                </c:pt>
                <c:pt idx="590">
                  <c:v>1.570231586585491E-2</c:v>
                </c:pt>
                <c:pt idx="591">
                  <c:v>1.6129845858228631E-2</c:v>
                </c:pt>
                <c:pt idx="592">
                  <c:v>1.7029527947131307E-2</c:v>
                </c:pt>
                <c:pt idx="593">
                  <c:v>1.7795228149067421E-2</c:v>
                </c:pt>
                <c:pt idx="594">
                  <c:v>1.8516050760059244E-2</c:v>
                </c:pt>
                <c:pt idx="595">
                  <c:v>1.9023671608129344E-2</c:v>
                </c:pt>
                <c:pt idx="596">
                  <c:v>1.9044362688663163E-2</c:v>
                </c:pt>
                <c:pt idx="597">
                  <c:v>1.85996308950378E-2</c:v>
                </c:pt>
                <c:pt idx="598">
                  <c:v>1.7803281999659193E-2</c:v>
                </c:pt>
                <c:pt idx="599">
                  <c:v>1.6700120092764337E-2</c:v>
                </c:pt>
                <c:pt idx="600">
                  <c:v>1.599726203694174E-2</c:v>
                </c:pt>
                <c:pt idx="601">
                  <c:v>1.5875890045634389E-2</c:v>
                </c:pt>
                <c:pt idx="602">
                  <c:v>1.5801704942048467E-2</c:v>
                </c:pt>
                <c:pt idx="603">
                  <c:v>1.5898503933034602E-2</c:v>
                </c:pt>
                <c:pt idx="604">
                  <c:v>1.6102442484437374E-2</c:v>
                </c:pt>
                <c:pt idx="605">
                  <c:v>1.630187758009316E-2</c:v>
                </c:pt>
                <c:pt idx="606">
                  <c:v>1.6674982304860864E-2</c:v>
                </c:pt>
                <c:pt idx="607">
                  <c:v>1.7137172411905155E-2</c:v>
                </c:pt>
                <c:pt idx="608">
                  <c:v>1.7455247586391609E-2</c:v>
                </c:pt>
                <c:pt idx="609">
                  <c:v>1.7747315350017834E-2</c:v>
                </c:pt>
                <c:pt idx="610">
                  <c:v>1.8010108985442086E-2</c:v>
                </c:pt>
                <c:pt idx="611">
                  <c:v>1.8146704999526531E-2</c:v>
                </c:pt>
                <c:pt idx="612">
                  <c:v>1.8087796378279508E-2</c:v>
                </c:pt>
                <c:pt idx="613">
                  <c:v>1.8019887053606354E-2</c:v>
                </c:pt>
                <c:pt idx="614">
                  <c:v>1.7865727033003154E-2</c:v>
                </c:pt>
                <c:pt idx="615">
                  <c:v>1.754395969807776E-2</c:v>
                </c:pt>
                <c:pt idx="616">
                  <c:v>1.7240866983057712E-2</c:v>
                </c:pt>
                <c:pt idx="617">
                  <c:v>1.7057080221231979E-2</c:v>
                </c:pt>
                <c:pt idx="618">
                  <c:v>1.6794817320020083E-2</c:v>
                </c:pt>
                <c:pt idx="619">
                  <c:v>1.6569572884236328E-2</c:v>
                </c:pt>
                <c:pt idx="620">
                  <c:v>1.6507268815301179E-2</c:v>
                </c:pt>
                <c:pt idx="621">
                  <c:v>1.645480678866984E-2</c:v>
                </c:pt>
                <c:pt idx="622">
                  <c:v>1.6353644694851566E-2</c:v>
                </c:pt>
                <c:pt idx="623">
                  <c:v>1.6355268153640079E-2</c:v>
                </c:pt>
                <c:pt idx="624">
                  <c:v>1.6447950654971732E-2</c:v>
                </c:pt>
                <c:pt idx="625">
                  <c:v>1.6401539280436639E-2</c:v>
                </c:pt>
                <c:pt idx="626">
                  <c:v>1.6405643487798161E-2</c:v>
                </c:pt>
                <c:pt idx="627">
                  <c:v>1.6564068471860205E-2</c:v>
                </c:pt>
                <c:pt idx="628">
                  <c:v>1.6675659245973806E-2</c:v>
                </c:pt>
                <c:pt idx="629">
                  <c:v>1.6790212878110999E-2</c:v>
                </c:pt>
                <c:pt idx="630">
                  <c:v>1.7091093881877795E-2</c:v>
                </c:pt>
                <c:pt idx="631">
                  <c:v>1.7452218491719851E-2</c:v>
                </c:pt>
                <c:pt idx="632">
                  <c:v>1.7701352986505769E-2</c:v>
                </c:pt>
                <c:pt idx="633">
                  <c:v>1.8031838324785943E-2</c:v>
                </c:pt>
                <c:pt idx="634">
                  <c:v>1.8383189644153308E-2</c:v>
                </c:pt>
                <c:pt idx="635">
                  <c:v>1.8516413328943937E-2</c:v>
                </c:pt>
                <c:pt idx="636">
                  <c:v>1.8517908928791682E-2</c:v>
                </c:pt>
                <c:pt idx="637">
                  <c:v>1.8467152055121838E-2</c:v>
                </c:pt>
                <c:pt idx="638">
                  <c:v>1.8211011002059685E-2</c:v>
                </c:pt>
                <c:pt idx="639">
                  <c:v>1.7750572709963608E-2</c:v>
                </c:pt>
                <c:pt idx="640">
                  <c:v>1.7285334462224133E-2</c:v>
                </c:pt>
                <c:pt idx="641">
                  <c:v>1.6842263971499571E-2</c:v>
                </c:pt>
                <c:pt idx="642">
                  <c:v>1.6300660135110112E-2</c:v>
                </c:pt>
                <c:pt idx="643">
                  <c:v>1.5874448562853472E-2</c:v>
                </c:pt>
                <c:pt idx="644">
                  <c:v>1.5693040112125134E-2</c:v>
                </c:pt>
                <c:pt idx="645">
                  <c:v>1.5577830150744543E-2</c:v>
                </c:pt>
                <c:pt idx="646">
                  <c:v>1.5568467026316313E-2</c:v>
                </c:pt>
                <c:pt idx="647">
                  <c:v>1.582499058329212E-2</c:v>
                </c:pt>
                <c:pt idx="648">
                  <c:v>1.6130296586067239E-2</c:v>
                </c:pt>
                <c:pt idx="649">
                  <c:v>1.6368707017763828E-2</c:v>
                </c:pt>
                <c:pt idx="650">
                  <c:v>1.665363663631414E-2</c:v>
                </c:pt>
                <c:pt idx="651">
                  <c:v>1.6917033439732831E-2</c:v>
                </c:pt>
                <c:pt idx="652">
                  <c:v>1.69043000484006E-2</c:v>
                </c:pt>
                <c:pt idx="653">
                  <c:v>1.6769222658524763E-2</c:v>
                </c:pt>
                <c:pt idx="654">
                  <c:v>1.6624440348893321E-2</c:v>
                </c:pt>
                <c:pt idx="655">
                  <c:v>1.6361130694235504E-2</c:v>
                </c:pt>
                <c:pt idx="656">
                  <c:v>1.5972345123350218E-2</c:v>
                </c:pt>
                <c:pt idx="657">
                  <c:v>1.5727847725710786E-2</c:v>
                </c:pt>
                <c:pt idx="658">
                  <c:v>1.57044322063562E-2</c:v>
                </c:pt>
                <c:pt idx="659">
                  <c:v>1.5671967776816897E-2</c:v>
                </c:pt>
                <c:pt idx="660">
                  <c:v>1.5909946468129599E-2</c:v>
                </c:pt>
                <c:pt idx="661">
                  <c:v>1.6395360491954003E-2</c:v>
                </c:pt>
                <c:pt idx="662">
                  <c:v>1.6935637505356871E-2</c:v>
                </c:pt>
                <c:pt idx="663">
                  <c:v>1.7563495074568003E-2</c:v>
                </c:pt>
                <c:pt idx="664">
                  <c:v>1.8302640861254771E-2</c:v>
                </c:pt>
                <c:pt idx="665">
                  <c:v>1.8917010208016061E-2</c:v>
                </c:pt>
                <c:pt idx="666">
                  <c:v>1.9271212459943676E-2</c:v>
                </c:pt>
                <c:pt idx="667">
                  <c:v>1.9520120986609601E-2</c:v>
                </c:pt>
                <c:pt idx="668">
                  <c:v>1.9620932965434212E-2</c:v>
                </c:pt>
                <c:pt idx="669">
                  <c:v>1.9367380233723086E-2</c:v>
                </c:pt>
                <c:pt idx="670">
                  <c:v>1.8899681905539367E-2</c:v>
                </c:pt>
                <c:pt idx="671">
                  <c:v>1.8486003915729077E-2</c:v>
                </c:pt>
                <c:pt idx="672">
                  <c:v>1.7929629361851829E-2</c:v>
                </c:pt>
                <c:pt idx="673">
                  <c:v>1.7284159449941994E-2</c:v>
                </c:pt>
                <c:pt idx="674">
                  <c:v>1.683747844144845E-2</c:v>
                </c:pt>
                <c:pt idx="675">
                  <c:v>1.6522201126764946E-2</c:v>
                </c:pt>
                <c:pt idx="676">
                  <c:v>1.6231181245312198E-2</c:v>
                </c:pt>
                <c:pt idx="677">
                  <c:v>1.6115603099468911E-2</c:v>
                </c:pt>
                <c:pt idx="678">
                  <c:v>1.6172757246103231E-2</c:v>
                </c:pt>
                <c:pt idx="679">
                  <c:v>1.6172892477766876E-2</c:v>
                </c:pt>
                <c:pt idx="680">
                  <c:v>1.6117270740116707E-2</c:v>
                </c:pt>
                <c:pt idx="681">
                  <c:v>1.6116549597429142E-2</c:v>
                </c:pt>
                <c:pt idx="682">
                  <c:v>1.6014925525122736E-2</c:v>
                </c:pt>
                <c:pt idx="683">
                  <c:v>1.5614969531612566E-2</c:v>
                </c:pt>
                <c:pt idx="684">
                  <c:v>1.5300488158570769E-2</c:v>
                </c:pt>
                <c:pt idx="685">
                  <c:v>1.4976299572255769E-2</c:v>
                </c:pt>
                <c:pt idx="686">
                  <c:v>1.4568406032913206E-2</c:v>
                </c:pt>
                <c:pt idx="687">
                  <c:v>1.4288431306477944E-2</c:v>
                </c:pt>
                <c:pt idx="688">
                  <c:v>1.4316214187749532E-2</c:v>
                </c:pt>
                <c:pt idx="689">
                  <c:v>1.449722793235364E-2</c:v>
                </c:pt>
                <c:pt idx="690">
                  <c:v>1.4857010164248674E-2</c:v>
                </c:pt>
                <c:pt idx="691">
                  <c:v>1.563279756261915E-2</c:v>
                </c:pt>
                <c:pt idx="692">
                  <c:v>1.6617942524131069E-2</c:v>
                </c:pt>
                <c:pt idx="693">
                  <c:v>1.7586965820892475E-2</c:v>
                </c:pt>
                <c:pt idx="694">
                  <c:v>1.877813105268511E-2</c:v>
                </c:pt>
                <c:pt idx="695">
                  <c:v>1.9979120562296115E-2</c:v>
                </c:pt>
                <c:pt idx="696">
                  <c:v>2.08544677003486E-2</c:v>
                </c:pt>
                <c:pt idx="697">
                  <c:v>2.1526855316802873E-2</c:v>
                </c:pt>
                <c:pt idx="698">
                  <c:v>2.1953856568304175E-2</c:v>
                </c:pt>
                <c:pt idx="699">
                  <c:v>2.199588537015984E-2</c:v>
                </c:pt>
                <c:pt idx="700">
                  <c:v>2.1563183392870666E-2</c:v>
                </c:pt>
                <c:pt idx="701">
                  <c:v>2.0931890856060287E-2</c:v>
                </c:pt>
                <c:pt idx="702">
                  <c:v>2.0126799839480736E-2</c:v>
                </c:pt>
                <c:pt idx="703">
                  <c:v>1.9083887207452799E-2</c:v>
                </c:pt>
                <c:pt idx="704">
                  <c:v>1.806719609444718E-2</c:v>
                </c:pt>
                <c:pt idx="705">
                  <c:v>1.7310597995259913E-2</c:v>
                </c:pt>
                <c:pt idx="706">
                  <c:v>1.6620243825949066E-2</c:v>
                </c:pt>
                <c:pt idx="707">
                  <c:v>1.6192321197715076E-2</c:v>
                </c:pt>
                <c:pt idx="708">
                  <c:v>1.6193853894745258E-2</c:v>
                </c:pt>
                <c:pt idx="709">
                  <c:v>1.6480879127567905E-2</c:v>
                </c:pt>
                <c:pt idx="710">
                  <c:v>1.6941327257378402E-2</c:v>
                </c:pt>
                <c:pt idx="711">
                  <c:v>1.7725193093462543E-2</c:v>
                </c:pt>
                <c:pt idx="712">
                  <c:v>1.8660467767026789E-2</c:v>
                </c:pt>
                <c:pt idx="713">
                  <c:v>1.9502995724793637E-2</c:v>
                </c:pt>
                <c:pt idx="714">
                  <c:v>2.0314120480415809E-2</c:v>
                </c:pt>
                <c:pt idx="715">
                  <c:v>2.1075517964413537E-2</c:v>
                </c:pt>
                <c:pt idx="716">
                  <c:v>2.1566925905015299E-2</c:v>
                </c:pt>
                <c:pt idx="717">
                  <c:v>2.1759206623618299E-2</c:v>
                </c:pt>
                <c:pt idx="718">
                  <c:v>2.1887030012217812E-2</c:v>
                </c:pt>
                <c:pt idx="719">
                  <c:v>2.1783590175407763E-2</c:v>
                </c:pt>
                <c:pt idx="720">
                  <c:v>2.1443668167673735E-2</c:v>
                </c:pt>
                <c:pt idx="721">
                  <c:v>2.1102963394647789E-2</c:v>
                </c:pt>
                <c:pt idx="722">
                  <c:v>2.0885863655410564E-2</c:v>
                </c:pt>
                <c:pt idx="723">
                  <c:v>2.05664052828467E-2</c:v>
                </c:pt>
                <c:pt idx="724">
                  <c:v>2.0311617486062916E-2</c:v>
                </c:pt>
                <c:pt idx="725">
                  <c:v>2.0328183025974722E-2</c:v>
                </c:pt>
                <c:pt idx="726">
                  <c:v>2.041894063087768E-2</c:v>
                </c:pt>
                <c:pt idx="727">
                  <c:v>2.0468833531390951E-2</c:v>
                </c:pt>
                <c:pt idx="728">
                  <c:v>2.0702851263442179E-2</c:v>
                </c:pt>
                <c:pt idx="729">
                  <c:v>2.0954359370329634E-2</c:v>
                </c:pt>
                <c:pt idx="730">
                  <c:v>2.0968670551324342E-2</c:v>
                </c:pt>
                <c:pt idx="731">
                  <c:v>2.0973046038372578E-2</c:v>
                </c:pt>
                <c:pt idx="732">
                  <c:v>2.0916350433952013E-2</c:v>
                </c:pt>
                <c:pt idx="733">
                  <c:v>2.0561533004868737E-2</c:v>
                </c:pt>
                <c:pt idx="734">
                  <c:v>2.0044426177370456E-2</c:v>
                </c:pt>
                <c:pt idx="735">
                  <c:v>1.9511399283477671E-2</c:v>
                </c:pt>
                <c:pt idx="736">
                  <c:v>1.8892696345635285E-2</c:v>
                </c:pt>
                <c:pt idx="737">
                  <c:v>1.8163233450158911E-2</c:v>
                </c:pt>
                <c:pt idx="738">
                  <c:v>1.7610256929024626E-2</c:v>
                </c:pt>
                <c:pt idx="739">
                  <c:v>1.7226632928863062E-2</c:v>
                </c:pt>
                <c:pt idx="740">
                  <c:v>1.6987389899103311E-2</c:v>
                </c:pt>
                <c:pt idx="741">
                  <c:v>1.6981789866101993E-2</c:v>
                </c:pt>
                <c:pt idx="742">
                  <c:v>1.7371254551965531E-2</c:v>
                </c:pt>
                <c:pt idx="743">
                  <c:v>1.7873239142029762E-2</c:v>
                </c:pt>
                <c:pt idx="744">
                  <c:v>1.8527426503045064E-2</c:v>
                </c:pt>
                <c:pt idx="745">
                  <c:v>1.948578029342829E-2</c:v>
                </c:pt>
                <c:pt idx="746">
                  <c:v>2.0494465051031474E-2</c:v>
                </c:pt>
                <c:pt idx="747">
                  <c:v>2.1323364752528384E-2</c:v>
                </c:pt>
                <c:pt idx="748">
                  <c:v>2.212729729683649E-2</c:v>
                </c:pt>
                <c:pt idx="749">
                  <c:v>2.2762756758786695E-2</c:v>
                </c:pt>
                <c:pt idx="750">
                  <c:v>2.3029840239675581E-2</c:v>
                </c:pt>
                <c:pt idx="751">
                  <c:v>2.2975164943989324E-2</c:v>
                </c:pt>
                <c:pt idx="752">
                  <c:v>2.2737906296491639E-2</c:v>
                </c:pt>
                <c:pt idx="753">
                  <c:v>2.2140870265436208E-2</c:v>
                </c:pt>
                <c:pt idx="754">
                  <c:v>2.1208749383854419E-2</c:v>
                </c:pt>
                <c:pt idx="755">
                  <c:v>2.0194175006813753E-2</c:v>
                </c:pt>
                <c:pt idx="756">
                  <c:v>1.9138574017170784E-2</c:v>
                </c:pt>
                <c:pt idx="757">
                  <c:v>1.7997162437612513E-2</c:v>
                </c:pt>
                <c:pt idx="758">
                  <c:v>1.6913240475614044E-2</c:v>
                </c:pt>
                <c:pt idx="759">
                  <c:v>1.6202419065958873E-2</c:v>
                </c:pt>
                <c:pt idx="760">
                  <c:v>1.5658190264219662E-2</c:v>
                </c:pt>
                <c:pt idx="761">
                  <c:v>1.5331575128294972E-2</c:v>
                </c:pt>
                <c:pt idx="762">
                  <c:v>1.5439699530237938E-2</c:v>
                </c:pt>
                <c:pt idx="763">
                  <c:v>1.5835215040727713E-2</c:v>
                </c:pt>
                <c:pt idx="764">
                  <c:v>1.6361807146319851E-2</c:v>
                </c:pt>
                <c:pt idx="765">
                  <c:v>1.7173451400274153E-2</c:v>
                </c:pt>
                <c:pt idx="766">
                  <c:v>1.8158659761144058E-2</c:v>
                </c:pt>
                <c:pt idx="767">
                  <c:v>1.9003344488957907E-2</c:v>
                </c:pt>
                <c:pt idx="768">
                  <c:v>1.9818763271465256E-2</c:v>
                </c:pt>
                <c:pt idx="769">
                  <c:v>2.0547918237495466E-2</c:v>
                </c:pt>
                <c:pt idx="770">
                  <c:v>2.109051699624187E-2</c:v>
                </c:pt>
                <c:pt idx="771">
                  <c:v>2.1280762432452693E-2</c:v>
                </c:pt>
                <c:pt idx="772">
                  <c:v>2.1341839220331948E-2</c:v>
                </c:pt>
                <c:pt idx="773">
                  <c:v>2.1171356564062993E-2</c:v>
                </c:pt>
                <c:pt idx="774">
                  <c:v>2.0664636602038877E-2</c:v>
                </c:pt>
                <c:pt idx="775">
                  <c:v>2.0047200519134556E-2</c:v>
                </c:pt>
                <c:pt idx="776">
                  <c:v>1.9468429282673894E-2</c:v>
                </c:pt>
                <c:pt idx="777">
                  <c:v>1.8688078369101024E-2</c:v>
                </c:pt>
                <c:pt idx="778">
                  <c:v>1.7927728448677405E-2</c:v>
                </c:pt>
                <c:pt idx="779">
                  <c:v>1.7421793085789172E-2</c:v>
                </c:pt>
                <c:pt idx="780">
                  <c:v>1.6964854721810196E-2</c:v>
                </c:pt>
                <c:pt idx="781">
                  <c:v>1.6574626176692586E-2</c:v>
                </c:pt>
                <c:pt idx="782">
                  <c:v>1.6457332759948207E-2</c:v>
                </c:pt>
                <c:pt idx="783">
                  <c:v>1.6554097541845447E-2</c:v>
                </c:pt>
                <c:pt idx="784">
                  <c:v>1.661839375882046E-2</c:v>
                </c:pt>
                <c:pt idx="785">
                  <c:v>1.6896849832979344E-2</c:v>
                </c:pt>
                <c:pt idx="786">
                  <c:v>1.7290622056835403E-2</c:v>
                </c:pt>
                <c:pt idx="787">
                  <c:v>1.7552280213966487E-2</c:v>
                </c:pt>
                <c:pt idx="788">
                  <c:v>1.7786360036917692E-2</c:v>
                </c:pt>
                <c:pt idx="789">
                  <c:v>1.8106495943504886E-2</c:v>
                </c:pt>
                <c:pt idx="790">
                  <c:v>1.8280218520935199E-2</c:v>
                </c:pt>
                <c:pt idx="791">
                  <c:v>1.8303818632342761E-2</c:v>
                </c:pt>
                <c:pt idx="792">
                  <c:v>1.832325231644516E-2</c:v>
                </c:pt>
                <c:pt idx="793">
                  <c:v>1.8349708892547945E-2</c:v>
                </c:pt>
                <c:pt idx="794">
                  <c:v>1.8191220041935852E-2</c:v>
                </c:pt>
                <c:pt idx="795">
                  <c:v>1.8116140343915621E-2</c:v>
                </c:pt>
                <c:pt idx="796">
                  <c:v>1.8186646058177658E-2</c:v>
                </c:pt>
                <c:pt idx="797">
                  <c:v>1.8278995517484242E-2</c:v>
                </c:pt>
                <c:pt idx="798">
                  <c:v>1.8428363300728501E-2</c:v>
                </c:pt>
                <c:pt idx="799">
                  <c:v>1.8854141705315852E-2</c:v>
                </c:pt>
                <c:pt idx="800">
                  <c:v>1.9396534444992675E-2</c:v>
                </c:pt>
                <c:pt idx="801">
                  <c:v>1.9946653319413477E-2</c:v>
                </c:pt>
                <c:pt idx="802">
                  <c:v>2.0721026042732626E-2</c:v>
                </c:pt>
                <c:pt idx="803">
                  <c:v>2.1638404948781442E-2</c:v>
                </c:pt>
                <c:pt idx="804">
                  <c:v>2.2404964907123404E-2</c:v>
                </c:pt>
                <c:pt idx="805">
                  <c:v>2.3145716003336148E-2</c:v>
                </c:pt>
                <c:pt idx="806">
                  <c:v>2.3898240538809068E-2</c:v>
                </c:pt>
                <c:pt idx="807">
                  <c:v>2.4376041462457865E-2</c:v>
                </c:pt>
                <c:pt idx="808">
                  <c:v>2.4579772831339719E-2</c:v>
                </c:pt>
                <c:pt idx="809">
                  <c:v>2.4630559737277791E-2</c:v>
                </c:pt>
                <c:pt idx="810">
                  <c:v>2.4402639660512371E-2</c:v>
                </c:pt>
                <c:pt idx="811">
                  <c:v>2.3780787626620059E-2</c:v>
                </c:pt>
                <c:pt idx="812">
                  <c:v>2.2963214225722339E-2</c:v>
                </c:pt>
                <c:pt idx="813">
                  <c:v>2.1974504993127253E-2</c:v>
                </c:pt>
                <c:pt idx="814">
                  <c:v>2.0757833439413398E-2</c:v>
                </c:pt>
                <c:pt idx="815">
                  <c:v>1.9354983475242005E-2</c:v>
                </c:pt>
                <c:pt idx="816">
                  <c:v>1.8011240695029018E-2</c:v>
                </c:pt>
                <c:pt idx="817">
                  <c:v>1.6769719189638321E-2</c:v>
                </c:pt>
                <c:pt idx="818">
                  <c:v>1.5507116547219146E-2</c:v>
                </c:pt>
                <c:pt idx="819">
                  <c:v>1.4579678840007437E-2</c:v>
                </c:pt>
                <c:pt idx="820">
                  <c:v>1.3905531802065996E-2</c:v>
                </c:pt>
                <c:pt idx="821">
                  <c:v>1.3432028980177257E-2</c:v>
                </c:pt>
                <c:pt idx="822">
                  <c:v>1.3306311434871043E-2</c:v>
                </c:pt>
                <c:pt idx="823">
                  <c:v>1.3625311740314006E-2</c:v>
                </c:pt>
                <c:pt idx="824">
                  <c:v>1.4120829172093119E-2</c:v>
                </c:pt>
                <c:pt idx="825">
                  <c:v>1.4826945773527278E-2</c:v>
                </c:pt>
                <c:pt idx="826">
                  <c:v>1.5853727776583115E-2</c:v>
                </c:pt>
                <c:pt idx="827">
                  <c:v>1.6988789918636504E-2</c:v>
                </c:pt>
                <c:pt idx="828">
                  <c:v>1.8109710719844907E-2</c:v>
                </c:pt>
                <c:pt idx="829">
                  <c:v>1.9257229495646566E-2</c:v>
                </c:pt>
                <c:pt idx="830">
                  <c:v>2.0399321908901369E-2</c:v>
                </c:pt>
                <c:pt idx="831">
                  <c:v>2.1240809450117748E-2</c:v>
                </c:pt>
                <c:pt idx="832">
                  <c:v>2.1943989526107321E-2</c:v>
                </c:pt>
                <c:pt idx="833">
                  <c:v>2.2529685099697661E-2</c:v>
                </c:pt>
                <c:pt idx="834">
                  <c:v>2.2799874922353691E-2</c:v>
                </c:pt>
                <c:pt idx="835">
                  <c:v>2.2781109486317508E-2</c:v>
                </c:pt>
                <c:pt idx="836">
                  <c:v>2.2636780040833804E-2</c:v>
                </c:pt>
                <c:pt idx="837">
                  <c:v>2.2313837080999654E-2</c:v>
                </c:pt>
                <c:pt idx="838">
                  <c:v>2.176906946844781E-2</c:v>
                </c:pt>
                <c:pt idx="839">
                  <c:v>2.1120425426643719E-2</c:v>
                </c:pt>
                <c:pt idx="840">
                  <c:v>2.055593222949148E-2</c:v>
                </c:pt>
                <c:pt idx="841">
                  <c:v>1.981758138480294E-2</c:v>
                </c:pt>
                <c:pt idx="842">
                  <c:v>1.9146925140240301E-2</c:v>
                </c:pt>
                <c:pt idx="843">
                  <c:v>1.8648453849506641E-2</c:v>
                </c:pt>
                <c:pt idx="844">
                  <c:v>1.826309678602378E-2</c:v>
                </c:pt>
                <c:pt idx="845">
                  <c:v>1.7835001144548945E-2</c:v>
                </c:pt>
                <c:pt idx="846">
                  <c:v>1.7665889290544134E-2</c:v>
                </c:pt>
                <c:pt idx="847">
                  <c:v>1.7608719225122638E-2</c:v>
                </c:pt>
                <c:pt idx="848">
                  <c:v>1.7498697075186254E-2</c:v>
                </c:pt>
                <c:pt idx="849">
                  <c:v>1.7545723272371472E-2</c:v>
                </c:pt>
                <c:pt idx="850">
                  <c:v>1.7730667002946232E-2</c:v>
                </c:pt>
                <c:pt idx="851">
                  <c:v>1.7755187345042334E-2</c:v>
                </c:pt>
                <c:pt idx="852">
                  <c:v>1.7786541016988178E-2</c:v>
                </c:pt>
                <c:pt idx="853">
                  <c:v>1.7866813113019964E-2</c:v>
                </c:pt>
                <c:pt idx="854">
                  <c:v>1.7858486568966159E-2</c:v>
                </c:pt>
                <c:pt idx="855">
                  <c:v>1.7627895686730843E-2</c:v>
                </c:pt>
                <c:pt idx="856">
                  <c:v>1.7421431429592626E-2</c:v>
                </c:pt>
                <c:pt idx="857">
                  <c:v>1.7257135044838945E-2</c:v>
                </c:pt>
                <c:pt idx="858">
                  <c:v>1.6838877977799926E-2</c:v>
                </c:pt>
                <c:pt idx="859">
                  <c:v>1.6475601382442306E-2</c:v>
                </c:pt>
                <c:pt idx="860">
                  <c:v>1.6164057430900547E-2</c:v>
                </c:pt>
                <c:pt idx="861">
                  <c:v>1.5891881816197939E-2</c:v>
                </c:pt>
                <c:pt idx="862">
                  <c:v>1.557089781806531E-2</c:v>
                </c:pt>
                <c:pt idx="863">
                  <c:v>1.5490418834355868E-2</c:v>
                </c:pt>
                <c:pt idx="864">
                  <c:v>1.5613573933810354E-2</c:v>
                </c:pt>
                <c:pt idx="865">
                  <c:v>1.5692229618783804E-2</c:v>
                </c:pt>
                <c:pt idx="866">
                  <c:v>1.6001903138998852E-2</c:v>
                </c:pt>
                <c:pt idx="867">
                  <c:v>1.6606752053818896E-2</c:v>
                </c:pt>
                <c:pt idx="868">
                  <c:v>1.7211586007397806E-2</c:v>
                </c:pt>
                <c:pt idx="869">
                  <c:v>1.788432652831129E-2</c:v>
                </c:pt>
                <c:pt idx="870">
                  <c:v>1.8791826500361264E-2</c:v>
                </c:pt>
                <c:pt idx="871">
                  <c:v>1.9619933362723163E-2</c:v>
                </c:pt>
                <c:pt idx="872">
                  <c:v>2.0403373034102668E-2</c:v>
                </c:pt>
                <c:pt idx="873">
                  <c:v>2.1210664712520977E-2</c:v>
                </c:pt>
                <c:pt idx="874">
                  <c:v>2.1924484505059016E-2</c:v>
                </c:pt>
                <c:pt idx="875">
                  <c:v>2.239920312355892E-2</c:v>
                </c:pt>
                <c:pt idx="876">
                  <c:v>2.2670409915228396E-2</c:v>
                </c:pt>
                <c:pt idx="877">
                  <c:v>2.2849538586236617E-2</c:v>
                </c:pt>
                <c:pt idx="878">
                  <c:v>2.2753512037655188E-2</c:v>
                </c:pt>
                <c:pt idx="879">
                  <c:v>2.2312785541820368E-2</c:v>
                </c:pt>
                <c:pt idx="880">
                  <c:v>2.1806102797286453E-2</c:v>
                </c:pt>
                <c:pt idx="881">
                  <c:v>2.1078162133021605E-2</c:v>
                </c:pt>
                <c:pt idx="882">
                  <c:v>2.009072816837576E-2</c:v>
                </c:pt>
                <c:pt idx="883">
                  <c:v>1.9102765858907578E-2</c:v>
                </c:pt>
                <c:pt idx="884">
                  <c:v>1.8024051853197331E-2</c:v>
                </c:pt>
                <c:pt idx="885">
                  <c:v>1.6865108832213593E-2</c:v>
                </c:pt>
                <c:pt idx="886">
                  <c:v>1.5682188632277105E-2</c:v>
                </c:pt>
                <c:pt idx="887">
                  <c:v>1.4809869766861716E-2</c:v>
                </c:pt>
                <c:pt idx="888">
                  <c:v>1.388920943780847E-2</c:v>
                </c:pt>
                <c:pt idx="889">
                  <c:v>1.3160350969111834E-2</c:v>
                </c:pt>
                <c:pt idx="890">
                  <c:v>1.272057237206603E-2</c:v>
                </c:pt>
                <c:pt idx="891">
                  <c:v>1.2505476196798648E-2</c:v>
                </c:pt>
                <c:pt idx="892">
                  <c:v>1.2438568183677168E-2</c:v>
                </c:pt>
                <c:pt idx="893">
                  <c:v>1.2627519359781347E-2</c:v>
                </c:pt>
                <c:pt idx="894">
                  <c:v>1.3139580215339342E-2</c:v>
                </c:pt>
                <c:pt idx="895">
                  <c:v>1.3723912804777694E-2</c:v>
                </c:pt>
                <c:pt idx="896">
                  <c:v>1.4404062874729506E-2</c:v>
                </c:pt>
                <c:pt idx="897">
                  <c:v>1.5258022725167297E-2</c:v>
                </c:pt>
                <c:pt idx="898">
                  <c:v>1.6232804246377075E-2</c:v>
                </c:pt>
                <c:pt idx="899">
                  <c:v>1.7098186043166042E-2</c:v>
                </c:pt>
                <c:pt idx="900">
                  <c:v>1.7957963006356659E-2</c:v>
                </c:pt>
                <c:pt idx="901">
                  <c:v>1.8800125607611795E-2</c:v>
                </c:pt>
                <c:pt idx="902">
                  <c:v>1.9468928909415872E-2</c:v>
                </c:pt>
                <c:pt idx="903">
                  <c:v>1.9944016030922551E-2</c:v>
                </c:pt>
                <c:pt idx="904">
                  <c:v>2.041347825267037E-2</c:v>
                </c:pt>
                <c:pt idx="905">
                  <c:v>2.0660674129921119E-2</c:v>
                </c:pt>
                <c:pt idx="906">
                  <c:v>2.0786853351132839E-2</c:v>
                </c:pt>
                <c:pt idx="907">
                  <c:v>2.0609620682783492E-2</c:v>
                </c:pt>
                <c:pt idx="908">
                  <c:v>2.0519324062145072E-2</c:v>
                </c:pt>
                <c:pt idx="909">
                  <c:v>2.0178387990143154E-2</c:v>
                </c:pt>
                <c:pt idx="910">
                  <c:v>1.9812762957081897E-2</c:v>
                </c:pt>
                <c:pt idx="911">
                  <c:v>1.9437771468717946E-2</c:v>
                </c:pt>
                <c:pt idx="912">
                  <c:v>1.9006066815812739E-2</c:v>
                </c:pt>
                <c:pt idx="913">
                  <c:v>1.8553895520440067E-2</c:v>
                </c:pt>
                <c:pt idx="914">
                  <c:v>1.8285790024683113E-2</c:v>
                </c:pt>
                <c:pt idx="915">
                  <c:v>1.8026179537967257E-2</c:v>
                </c:pt>
                <c:pt idx="916">
                  <c:v>1.777984480460626E-2</c:v>
                </c:pt>
                <c:pt idx="917">
                  <c:v>1.7717774020487242E-2</c:v>
                </c:pt>
                <c:pt idx="918">
                  <c:v>1.7859979904792933E-2</c:v>
                </c:pt>
                <c:pt idx="919">
                  <c:v>1.7854459113092913E-2</c:v>
                </c:pt>
                <c:pt idx="920">
                  <c:v>1.8073036515232621E-2</c:v>
                </c:pt>
                <c:pt idx="921">
                  <c:v>1.8417896368287501E-2</c:v>
                </c:pt>
                <c:pt idx="922">
                  <c:v>1.8739269170287898E-2</c:v>
                </c:pt>
                <c:pt idx="923">
                  <c:v>1.9074992742613928E-2</c:v>
                </c:pt>
                <c:pt idx="924">
                  <c:v>1.9504948969874425E-2</c:v>
                </c:pt>
                <c:pt idx="925">
                  <c:v>1.9877134291608423E-2</c:v>
                </c:pt>
                <c:pt idx="926">
                  <c:v>2.0155140719282372E-2</c:v>
                </c:pt>
                <c:pt idx="927">
                  <c:v>2.0387350827163697E-2</c:v>
                </c:pt>
                <c:pt idx="928">
                  <c:v>2.0631343851366335E-2</c:v>
                </c:pt>
                <c:pt idx="929">
                  <c:v>2.0678983786275751E-2</c:v>
                </c:pt>
                <c:pt idx="930">
                  <c:v>2.0618865420457544E-2</c:v>
                </c:pt>
                <c:pt idx="931">
                  <c:v>2.0611669991892123E-2</c:v>
                </c:pt>
                <c:pt idx="932">
                  <c:v>2.0455312717537533E-2</c:v>
                </c:pt>
                <c:pt idx="933">
                  <c:v>2.0178160515710974E-2</c:v>
                </c:pt>
                <c:pt idx="934">
                  <c:v>1.9962886637454158E-2</c:v>
                </c:pt>
                <c:pt idx="935">
                  <c:v>1.9672506499492926E-2</c:v>
                </c:pt>
                <c:pt idx="936">
                  <c:v>1.9303901665395751E-2</c:v>
                </c:pt>
                <c:pt idx="937">
                  <c:v>1.9021266787714319E-2</c:v>
                </c:pt>
                <c:pt idx="938">
                  <c:v>1.8875641164942003E-2</c:v>
                </c:pt>
                <c:pt idx="939">
                  <c:v>1.8659742388994482E-2</c:v>
                </c:pt>
                <c:pt idx="940">
                  <c:v>1.8483738023830742E-2</c:v>
                </c:pt>
                <c:pt idx="941">
                  <c:v>1.8504403395695368E-2</c:v>
                </c:pt>
                <c:pt idx="942">
                  <c:v>1.8626693637497027E-2</c:v>
                </c:pt>
                <c:pt idx="943">
                  <c:v>1.8745027946218462E-2</c:v>
                </c:pt>
                <c:pt idx="944">
                  <c:v>1.9015005242315919E-2</c:v>
                </c:pt>
                <c:pt idx="945">
                  <c:v>1.93708768193257E-2</c:v>
                </c:pt>
                <c:pt idx="946">
                  <c:v>1.9754173335031711E-2</c:v>
                </c:pt>
                <c:pt idx="947">
                  <c:v>2.0110969783888155E-2</c:v>
                </c:pt>
                <c:pt idx="948">
                  <c:v>2.0607434763725951E-2</c:v>
                </c:pt>
                <c:pt idx="949">
                  <c:v>2.1041418749710328E-2</c:v>
                </c:pt>
                <c:pt idx="950">
                  <c:v>2.1328884202561627E-2</c:v>
                </c:pt>
                <c:pt idx="951">
                  <c:v>2.1700536458539865E-2</c:v>
                </c:pt>
                <c:pt idx="952">
                  <c:v>2.1961348361176469E-2</c:v>
                </c:pt>
                <c:pt idx="953">
                  <c:v>2.2025033819079054E-2</c:v>
                </c:pt>
                <c:pt idx="954">
                  <c:v>2.2059941432467367E-2</c:v>
                </c:pt>
                <c:pt idx="955">
                  <c:v>2.2036821678420804E-2</c:v>
                </c:pt>
                <c:pt idx="956">
                  <c:v>2.1762083263556331E-2</c:v>
                </c:pt>
                <c:pt idx="957">
                  <c:v>2.1374456557342825E-2</c:v>
                </c:pt>
                <c:pt idx="958">
                  <c:v>2.0984121686983714E-2</c:v>
                </c:pt>
                <c:pt idx="959">
                  <c:v>2.0418257829844633E-2</c:v>
                </c:pt>
                <c:pt idx="960">
                  <c:v>1.975985468232988E-2</c:v>
                </c:pt>
                <c:pt idx="961">
                  <c:v>1.9137121664333456E-2</c:v>
                </c:pt>
                <c:pt idx="962">
                  <c:v>1.8501548252880973E-2</c:v>
                </c:pt>
                <c:pt idx="963">
                  <c:v>1.7801110160073019E-2</c:v>
                </c:pt>
                <c:pt idx="964">
                  <c:v>1.7183843200629934E-2</c:v>
                </c:pt>
                <c:pt idx="965">
                  <c:v>1.6722235328292756E-2</c:v>
                </c:pt>
                <c:pt idx="966">
                  <c:v>1.6298135074914066E-2</c:v>
                </c:pt>
                <c:pt idx="967">
                  <c:v>1.5951844937280191E-2</c:v>
                </c:pt>
                <c:pt idx="968">
                  <c:v>1.5838683303430745E-2</c:v>
                </c:pt>
                <c:pt idx="969">
                  <c:v>1.5892152104704405E-2</c:v>
                </c:pt>
                <c:pt idx="970">
                  <c:v>1.60175841225354E-2</c:v>
                </c:pt>
                <c:pt idx="971">
                  <c:v>1.6345662777411896E-2</c:v>
                </c:pt>
                <c:pt idx="972">
                  <c:v>1.6913692017224369E-2</c:v>
                </c:pt>
                <c:pt idx="973">
                  <c:v>1.7482555602568173E-2</c:v>
                </c:pt>
                <c:pt idx="974">
                  <c:v>1.8197016843039648E-2</c:v>
                </c:pt>
                <c:pt idx="975">
                  <c:v>1.9119194583983257E-2</c:v>
                </c:pt>
                <c:pt idx="976">
                  <c:v>2.0043516560977803E-2</c:v>
                </c:pt>
                <c:pt idx="977">
                  <c:v>2.0907190504281692E-2</c:v>
                </c:pt>
                <c:pt idx="978">
                  <c:v>2.1892647980225721E-2</c:v>
                </c:pt>
                <c:pt idx="979">
                  <c:v>2.2848119545593848E-2</c:v>
                </c:pt>
                <c:pt idx="980">
                  <c:v>2.3643829936836225E-2</c:v>
                </c:pt>
                <c:pt idx="981">
                  <c:v>2.4378384243495699E-2</c:v>
                </c:pt>
                <c:pt idx="982">
                  <c:v>2.5095869516726932E-2</c:v>
                </c:pt>
                <c:pt idx="983">
                  <c:v>2.55993129327583E-2</c:v>
                </c:pt>
                <c:pt idx="984">
                  <c:v>2.5882713315534822E-2</c:v>
                </c:pt>
                <c:pt idx="985">
                  <c:v>2.6140191932209067E-2</c:v>
                </c:pt>
                <c:pt idx="986">
                  <c:v>2.6191300041805921E-2</c:v>
                </c:pt>
                <c:pt idx="987">
                  <c:v>2.6010788002123197E-2</c:v>
                </c:pt>
                <c:pt idx="988">
                  <c:v>2.5720714681675139E-2</c:v>
                </c:pt>
                <c:pt idx="989">
                  <c:v>2.5374797612264244E-2</c:v>
                </c:pt>
                <c:pt idx="990">
                  <c:v>2.4794175320309808E-2</c:v>
                </c:pt>
                <c:pt idx="991">
                  <c:v>2.4106614087160638E-2</c:v>
                </c:pt>
                <c:pt idx="992">
                  <c:v>2.3476750513695466E-2</c:v>
                </c:pt>
                <c:pt idx="993">
                  <c:v>2.271584869800658E-2</c:v>
                </c:pt>
                <c:pt idx="994">
                  <c:v>2.1829758290177637E-2</c:v>
                </c:pt>
                <c:pt idx="995">
                  <c:v>2.1088784558810136E-2</c:v>
                </c:pt>
                <c:pt idx="996">
                  <c:v>2.0415617675950015E-2</c:v>
                </c:pt>
                <c:pt idx="997">
                  <c:v>1.9646650808053057E-2</c:v>
                </c:pt>
                <c:pt idx="998">
                  <c:v>1.9025577324331078E-2</c:v>
                </c:pt>
                <c:pt idx="999">
                  <c:v>1.8546552925848614E-2</c:v>
                </c:pt>
                <c:pt idx="1000">
                  <c:v>1.8133980785248971E-2</c:v>
                </c:pt>
                <c:pt idx="1001">
                  <c:v>1.7792965858354659E-2</c:v>
                </c:pt>
                <c:pt idx="1002">
                  <c:v>1.7584568942787149E-2</c:v>
                </c:pt>
                <c:pt idx="1003">
                  <c:v>1.7491779227745807E-2</c:v>
                </c:pt>
                <c:pt idx="1004">
                  <c:v>1.7524696506737936E-2</c:v>
                </c:pt>
                <c:pt idx="1005">
                  <c:v>1.756715805549014E-2</c:v>
                </c:pt>
                <c:pt idx="1006">
                  <c:v>1.7721800208996719E-2</c:v>
                </c:pt>
                <c:pt idx="1007">
                  <c:v>1.8045057538098819E-2</c:v>
                </c:pt>
                <c:pt idx="1008">
                  <c:v>1.8312470817868132E-2</c:v>
                </c:pt>
                <c:pt idx="1009">
                  <c:v>1.8543606857977402E-2</c:v>
                </c:pt>
                <c:pt idx="1010">
                  <c:v>1.8911612050116267E-2</c:v>
                </c:pt>
                <c:pt idx="1011">
                  <c:v>1.9200802821163654E-2</c:v>
                </c:pt>
                <c:pt idx="1012">
                  <c:v>1.9492412014677329E-2</c:v>
                </c:pt>
                <c:pt idx="1013">
                  <c:v>1.9733584755122768E-2</c:v>
                </c:pt>
                <c:pt idx="1014">
                  <c:v>1.9988579263274797E-2</c:v>
                </c:pt>
                <c:pt idx="1015">
                  <c:v>2.0149636166124862E-2</c:v>
                </c:pt>
                <c:pt idx="1016">
                  <c:v>2.0238672914411948E-2</c:v>
                </c:pt>
                <c:pt idx="1017">
                  <c:v>2.0358858248959111E-2</c:v>
                </c:pt>
                <c:pt idx="1018">
                  <c:v>2.0366686694426983E-2</c:v>
                </c:pt>
                <c:pt idx="1019">
                  <c:v>2.0333598820309495E-2</c:v>
                </c:pt>
                <c:pt idx="1020">
                  <c:v>2.0338423030119568E-2</c:v>
                </c:pt>
                <c:pt idx="1021">
                  <c:v>2.0297145910621373E-2</c:v>
                </c:pt>
                <c:pt idx="1022">
                  <c:v>2.0211009057379714E-2</c:v>
                </c:pt>
                <c:pt idx="1023">
                  <c:v>2.0147543544384749E-2</c:v>
                </c:pt>
                <c:pt idx="1024">
                  <c:v>2.0197769249309827E-2</c:v>
                </c:pt>
                <c:pt idx="1025">
                  <c:v>2.0207414705309068E-2</c:v>
                </c:pt>
                <c:pt idx="1026">
                  <c:v>2.0217515365269056E-2</c:v>
                </c:pt>
                <c:pt idx="1027">
                  <c:v>2.0340471059922205E-2</c:v>
                </c:pt>
                <c:pt idx="1028">
                  <c:v>2.0609484062519945E-2</c:v>
                </c:pt>
                <c:pt idx="1029">
                  <c:v>2.0749223508950365E-2</c:v>
                </c:pt>
                <c:pt idx="1030">
                  <c:v>2.1049533025966793E-2</c:v>
                </c:pt>
                <c:pt idx="1031">
                  <c:v>2.1462832198106296E-2</c:v>
                </c:pt>
                <c:pt idx="1032">
                  <c:v>2.1859900360316376E-2</c:v>
                </c:pt>
                <c:pt idx="1033">
                  <c:v>2.2293401101728838E-2</c:v>
                </c:pt>
                <c:pt idx="1034">
                  <c:v>2.2837133581391056E-2</c:v>
                </c:pt>
                <c:pt idx="1035">
                  <c:v>2.3314867674466333E-2</c:v>
                </c:pt>
                <c:pt idx="1036">
                  <c:v>2.3778356319886562E-2</c:v>
                </c:pt>
                <c:pt idx="1037">
                  <c:v>2.43193592007378E-2</c:v>
                </c:pt>
                <c:pt idx="1038">
                  <c:v>2.4789163419369542E-2</c:v>
                </c:pt>
                <c:pt idx="1039">
                  <c:v>2.5134660175092582E-2</c:v>
                </c:pt>
                <c:pt idx="1040">
                  <c:v>2.5434979358767151E-2</c:v>
                </c:pt>
                <c:pt idx="1041">
                  <c:v>2.5702744161527846E-2</c:v>
                </c:pt>
                <c:pt idx="1042">
                  <c:v>2.5786382520537776E-2</c:v>
                </c:pt>
                <c:pt idx="1043">
                  <c:v>2.5789654651509508E-2</c:v>
                </c:pt>
                <c:pt idx="1044">
                  <c:v>2.5729239419214345E-2</c:v>
                </c:pt>
                <c:pt idx="1045">
                  <c:v>2.5495353667208454E-2</c:v>
                </c:pt>
                <c:pt idx="1046">
                  <c:v>2.5062925486253107E-2</c:v>
                </c:pt>
                <c:pt idx="1047">
                  <c:v>2.4632995819591219E-2</c:v>
                </c:pt>
                <c:pt idx="1048">
                  <c:v>2.4130854330094875E-2</c:v>
                </c:pt>
                <c:pt idx="1049">
                  <c:v>2.3473633286791085E-2</c:v>
                </c:pt>
                <c:pt idx="1050">
                  <c:v>2.2689079051202432E-2</c:v>
                </c:pt>
                <c:pt idx="1051">
                  <c:v>2.1967926627330492E-2</c:v>
                </c:pt>
                <c:pt idx="1052">
                  <c:v>2.1143587638523309E-2</c:v>
                </c:pt>
                <c:pt idx="1053">
                  <c:v>2.0287862512345711E-2</c:v>
                </c:pt>
                <c:pt idx="1054">
                  <c:v>1.9528706584202915E-2</c:v>
                </c:pt>
                <c:pt idx="1055">
                  <c:v>1.8734734754786375E-2</c:v>
                </c:pt>
                <c:pt idx="1056">
                  <c:v>1.801246294469494E-2</c:v>
                </c:pt>
                <c:pt idx="1057">
                  <c:v>1.7340563625788175E-2</c:v>
                </c:pt>
                <c:pt idx="1058">
                  <c:v>1.6826011442495625E-2</c:v>
                </c:pt>
                <c:pt idx="1059">
                  <c:v>1.6378358002242299E-2</c:v>
                </c:pt>
                <c:pt idx="1060">
                  <c:v>1.6066117650876954E-2</c:v>
                </c:pt>
                <c:pt idx="1061">
                  <c:v>1.5967073554508326E-2</c:v>
                </c:pt>
                <c:pt idx="1062">
                  <c:v>1.5919677365100693E-2</c:v>
                </c:pt>
                <c:pt idx="1063">
                  <c:v>1.5984195122792366E-2</c:v>
                </c:pt>
                <c:pt idx="1064">
                  <c:v>1.6273291069045293E-2</c:v>
                </c:pt>
                <c:pt idx="1065">
                  <c:v>1.6684008273126327E-2</c:v>
                </c:pt>
                <c:pt idx="1066">
                  <c:v>1.7166900175667799E-2</c:v>
                </c:pt>
                <c:pt idx="1067">
                  <c:v>1.7750256021118904E-2</c:v>
                </c:pt>
                <c:pt idx="1068">
                  <c:v>1.8464704998606196E-2</c:v>
                </c:pt>
                <c:pt idx="1069">
                  <c:v>1.9190044906841397E-2</c:v>
                </c:pt>
                <c:pt idx="1070">
                  <c:v>1.9941378758446593E-2</c:v>
                </c:pt>
                <c:pt idx="1071">
                  <c:v>2.0830455199793541E-2</c:v>
                </c:pt>
                <c:pt idx="1072">
                  <c:v>2.1673874971769758E-2</c:v>
                </c:pt>
                <c:pt idx="1073">
                  <c:v>2.2333862530423021E-2</c:v>
                </c:pt>
                <c:pt idx="1074">
                  <c:v>2.3084156016872193E-2</c:v>
                </c:pt>
                <c:pt idx="1075">
                  <c:v>2.3730283465063895E-2</c:v>
                </c:pt>
                <c:pt idx="1076">
                  <c:v>2.4294741008932474E-2</c:v>
                </c:pt>
                <c:pt idx="1077">
                  <c:v>2.4787370184458979E-2</c:v>
                </c:pt>
                <c:pt idx="1078">
                  <c:v>2.5224724921127262E-2</c:v>
                </c:pt>
                <c:pt idx="1079">
                  <c:v>2.5437558105002811E-2</c:v>
                </c:pt>
                <c:pt idx="1080">
                  <c:v>2.5537542375908107E-2</c:v>
                </c:pt>
                <c:pt idx="1081">
                  <c:v>2.5566699194987663E-2</c:v>
                </c:pt>
                <c:pt idx="1082">
                  <c:v>2.5488629644697225E-2</c:v>
                </c:pt>
                <c:pt idx="1083">
                  <c:v>2.5188733599587287E-2</c:v>
                </c:pt>
                <c:pt idx="1084">
                  <c:v>2.4893873588088367E-2</c:v>
                </c:pt>
                <c:pt idx="1085">
                  <c:v>2.4474449149008537E-2</c:v>
                </c:pt>
                <c:pt idx="1086">
                  <c:v>2.3939218891853464E-2</c:v>
                </c:pt>
                <c:pt idx="1087">
                  <c:v>2.3402630750809505E-2</c:v>
                </c:pt>
                <c:pt idx="1088">
                  <c:v>2.2829947080164503E-2</c:v>
                </c:pt>
                <c:pt idx="1089">
                  <c:v>2.2194526489425881E-2</c:v>
                </c:pt>
                <c:pt idx="1090">
                  <c:v>2.1470726199406931E-2</c:v>
                </c:pt>
                <c:pt idx="1091">
                  <c:v>2.0867271872393678E-2</c:v>
                </c:pt>
                <c:pt idx="1092">
                  <c:v>2.0266520550187961E-2</c:v>
                </c:pt>
                <c:pt idx="1093">
                  <c:v>1.9666508205473221E-2</c:v>
                </c:pt>
                <c:pt idx="1094">
                  <c:v>1.9146062788575335E-2</c:v>
                </c:pt>
                <c:pt idx="1095">
                  <c:v>1.87571805743727E-2</c:v>
                </c:pt>
                <c:pt idx="1096">
                  <c:v>1.837489850039975E-2</c:v>
                </c:pt>
                <c:pt idx="1097">
                  <c:v>1.8083495139404437E-2</c:v>
                </c:pt>
                <c:pt idx="1098">
                  <c:v>1.7896047787312463E-2</c:v>
                </c:pt>
                <c:pt idx="1099">
                  <c:v>1.7832240898687735E-2</c:v>
                </c:pt>
                <c:pt idx="1100">
                  <c:v>1.7792332419066748E-2</c:v>
                </c:pt>
                <c:pt idx="1101">
                  <c:v>1.7876633209808812E-2</c:v>
                </c:pt>
                <c:pt idx="1102">
                  <c:v>1.8100564517223194E-2</c:v>
                </c:pt>
                <c:pt idx="1103">
                  <c:v>1.8254173821367514E-2</c:v>
                </c:pt>
                <c:pt idx="1104">
                  <c:v>1.8555663200641392E-2</c:v>
                </c:pt>
                <c:pt idx="1105">
                  <c:v>1.8946406396638471E-2</c:v>
                </c:pt>
                <c:pt idx="1106">
                  <c:v>1.9293731426694549E-2</c:v>
                </c:pt>
                <c:pt idx="1107">
                  <c:v>1.9729903456280118E-2</c:v>
                </c:pt>
                <c:pt idx="1108">
                  <c:v>2.0147907477876092E-2</c:v>
                </c:pt>
                <c:pt idx="1109">
                  <c:v>2.0598190269368155E-2</c:v>
                </c:pt>
                <c:pt idx="1110">
                  <c:v>2.0972863725532198E-2</c:v>
                </c:pt>
                <c:pt idx="1111">
                  <c:v>2.1330070209245378E-2</c:v>
                </c:pt>
                <c:pt idx="1112">
                  <c:v>2.1724140544787218E-2</c:v>
                </c:pt>
                <c:pt idx="1113">
                  <c:v>2.1927499275432361E-2</c:v>
                </c:pt>
                <c:pt idx="1114">
                  <c:v>2.2175467258894299E-2</c:v>
                </c:pt>
                <c:pt idx="1115">
                  <c:v>2.2384661819228935E-2</c:v>
                </c:pt>
                <c:pt idx="1116">
                  <c:v>2.2493230352549354E-2</c:v>
                </c:pt>
                <c:pt idx="1117">
                  <c:v>2.2544368490928335E-2</c:v>
                </c:pt>
                <c:pt idx="1118">
                  <c:v>2.2587460935197035E-2</c:v>
                </c:pt>
                <c:pt idx="1119">
                  <c:v>2.2575658120826736E-2</c:v>
                </c:pt>
                <c:pt idx="1120">
                  <c:v>2.2447037389736746E-2</c:v>
                </c:pt>
                <c:pt idx="1121">
                  <c:v>2.2348996530595633E-2</c:v>
                </c:pt>
                <c:pt idx="1122">
                  <c:v>2.2258291865836943E-2</c:v>
                </c:pt>
                <c:pt idx="1123">
                  <c:v>2.2091561744934429E-2</c:v>
                </c:pt>
                <c:pt idx="1124">
                  <c:v>2.1884472262240884E-2</c:v>
                </c:pt>
                <c:pt idx="1125">
                  <c:v>2.1801810239786112E-2</c:v>
                </c:pt>
                <c:pt idx="1126">
                  <c:v>2.1617133454606696E-2</c:v>
                </c:pt>
                <c:pt idx="1127">
                  <c:v>2.1450831765791545E-2</c:v>
                </c:pt>
                <c:pt idx="1128">
                  <c:v>2.1347951933327503E-2</c:v>
                </c:pt>
                <c:pt idx="1129">
                  <c:v>2.1306122624926704E-2</c:v>
                </c:pt>
                <c:pt idx="1130">
                  <c:v>2.1211850396404719E-2</c:v>
                </c:pt>
                <c:pt idx="1131">
                  <c:v>2.1218782151583016E-2</c:v>
                </c:pt>
                <c:pt idx="1132">
                  <c:v>2.1292666942703375E-2</c:v>
                </c:pt>
                <c:pt idx="1133">
                  <c:v>2.1381847119564146E-2</c:v>
                </c:pt>
                <c:pt idx="1134">
                  <c:v>2.1508007901752224E-2</c:v>
                </c:pt>
                <c:pt idx="1135">
                  <c:v>2.1739983852171463E-2</c:v>
                </c:pt>
                <c:pt idx="1136">
                  <c:v>2.1973499958570564E-2</c:v>
                </c:pt>
                <c:pt idx="1137">
                  <c:v>2.2198274446119992E-2</c:v>
                </c:pt>
                <c:pt idx="1138">
                  <c:v>2.2464279138787013E-2</c:v>
                </c:pt>
                <c:pt idx="1139">
                  <c:v>2.2842763853329062E-2</c:v>
                </c:pt>
                <c:pt idx="1140">
                  <c:v>2.3119469495600287E-2</c:v>
                </c:pt>
                <c:pt idx="1141">
                  <c:v>2.3398001550204217E-2</c:v>
                </c:pt>
                <c:pt idx="1142">
                  <c:v>2.3731934734418925E-2</c:v>
                </c:pt>
                <c:pt idx="1143">
                  <c:v>2.40225641788403E-2</c:v>
                </c:pt>
                <c:pt idx="1144">
                  <c:v>2.419224145112997E-2</c:v>
                </c:pt>
                <c:pt idx="1145">
                  <c:v>2.445703552096834E-2</c:v>
                </c:pt>
                <c:pt idx="1146">
                  <c:v>2.4592825188535228E-2</c:v>
                </c:pt>
                <c:pt idx="1147">
                  <c:v>2.4672250803633888E-2</c:v>
                </c:pt>
                <c:pt idx="1148">
                  <c:v>2.4669906436814548E-2</c:v>
                </c:pt>
                <c:pt idx="1149">
                  <c:v>2.4698407440720382E-2</c:v>
                </c:pt>
                <c:pt idx="1150">
                  <c:v>2.45520608524048E-2</c:v>
                </c:pt>
                <c:pt idx="1151">
                  <c:v>2.4392487133623852E-2</c:v>
                </c:pt>
                <c:pt idx="1152">
                  <c:v>2.4189532337571373E-2</c:v>
                </c:pt>
                <c:pt idx="1153">
                  <c:v>2.3819690385588954E-2</c:v>
                </c:pt>
                <c:pt idx="1154">
                  <c:v>2.3514021444824174E-2</c:v>
                </c:pt>
                <c:pt idx="1155">
                  <c:v>2.3038495502962553E-2</c:v>
                </c:pt>
                <c:pt idx="1156">
                  <c:v>2.2584441580058012E-2</c:v>
                </c:pt>
                <c:pt idx="1157">
                  <c:v>2.2041253630778801E-2</c:v>
                </c:pt>
                <c:pt idx="1158">
                  <c:v>2.1601385916569349E-2</c:v>
                </c:pt>
                <c:pt idx="1159">
                  <c:v>2.1088100703831492E-2</c:v>
                </c:pt>
                <c:pt idx="1160">
                  <c:v>2.0498380478518374E-2</c:v>
                </c:pt>
                <c:pt idx="1161">
                  <c:v>2.0078174292088136E-2</c:v>
                </c:pt>
                <c:pt idx="1162">
                  <c:v>1.9605666556606005E-2</c:v>
                </c:pt>
                <c:pt idx="1163">
                  <c:v>1.9201302140114063E-2</c:v>
                </c:pt>
                <c:pt idx="1164">
                  <c:v>1.897757397344968E-2</c:v>
                </c:pt>
                <c:pt idx="1165">
                  <c:v>1.8502046768527736E-2</c:v>
                </c:pt>
                <c:pt idx="1166">
                  <c:v>1.843783359983564E-2</c:v>
                </c:pt>
                <c:pt idx="1167">
                  <c:v>1.8416265180756897E-2</c:v>
                </c:pt>
                <c:pt idx="1168">
                  <c:v>1.8452333979494862E-2</c:v>
                </c:pt>
                <c:pt idx="1169">
                  <c:v>1.8705987662028578E-2</c:v>
                </c:pt>
                <c:pt idx="1170">
                  <c:v>1.9100315218378627E-2</c:v>
                </c:pt>
                <c:pt idx="1171">
                  <c:v>1.9642379541449095E-2</c:v>
                </c:pt>
                <c:pt idx="1172">
                  <c:v>2.0496878042866928E-2</c:v>
                </c:pt>
                <c:pt idx="1173">
                  <c:v>2.1671729341085078E-2</c:v>
                </c:pt>
                <c:pt idx="1174">
                  <c:v>2.2903648691800615E-2</c:v>
                </c:pt>
                <c:pt idx="1175">
                  <c:v>2.433883428137662E-2</c:v>
                </c:pt>
                <c:pt idx="1176">
                  <c:v>2.5941213589037782E-2</c:v>
                </c:pt>
                <c:pt idx="1177">
                  <c:v>2.7435292322167459E-2</c:v>
                </c:pt>
                <c:pt idx="1178">
                  <c:v>2.898828818222654E-2</c:v>
                </c:pt>
                <c:pt idx="1179">
                  <c:v>3.0476692258389448E-2</c:v>
                </c:pt>
                <c:pt idx="1180">
                  <c:v>3.1739532575242535E-2</c:v>
                </c:pt>
                <c:pt idx="1181">
                  <c:v>3.2926262627614999E-2</c:v>
                </c:pt>
                <c:pt idx="1182">
                  <c:v>3.3895359941239933E-2</c:v>
                </c:pt>
                <c:pt idx="1183">
                  <c:v>3.4780090042225265E-2</c:v>
                </c:pt>
                <c:pt idx="1184">
                  <c:v>3.5306857614912035E-2</c:v>
                </c:pt>
                <c:pt idx="1185">
                  <c:v>3.5760175214830436E-2</c:v>
                </c:pt>
                <c:pt idx="1186">
                  <c:v>3.6108945572099094E-2</c:v>
                </c:pt>
                <c:pt idx="1187">
                  <c:v>3.617813851832441E-2</c:v>
                </c:pt>
                <c:pt idx="1188">
                  <c:v>3.6197869495629531E-2</c:v>
                </c:pt>
                <c:pt idx="1189">
                  <c:v>3.612820143777995E-2</c:v>
                </c:pt>
                <c:pt idx="1190">
                  <c:v>3.5928982266891563E-2</c:v>
                </c:pt>
                <c:pt idx="1191">
                  <c:v>3.554151695016472E-2</c:v>
                </c:pt>
                <c:pt idx="1192">
                  <c:v>3.5133347805540005E-2</c:v>
                </c:pt>
                <c:pt idx="1193">
                  <c:v>3.4617466855645374E-2</c:v>
                </c:pt>
                <c:pt idx="1194">
                  <c:v>3.400491922603921E-2</c:v>
                </c:pt>
                <c:pt idx="1195">
                  <c:v>3.3272576099035556E-2</c:v>
                </c:pt>
                <c:pt idx="1196">
                  <c:v>3.2548861654581929E-2</c:v>
                </c:pt>
                <c:pt idx="1197">
                  <c:v>3.1718508067058337E-2</c:v>
                </c:pt>
                <c:pt idx="1198">
                  <c:v>3.0898272596552312E-2</c:v>
                </c:pt>
                <c:pt idx="1199">
                  <c:v>3.0030016800621784E-2</c:v>
                </c:pt>
                <c:pt idx="1200">
                  <c:v>2.9052548196726757E-2</c:v>
                </c:pt>
                <c:pt idx="1201">
                  <c:v>2.8014409490015213E-2</c:v>
                </c:pt>
                <c:pt idx="1202">
                  <c:v>2.7079409759491524E-2</c:v>
                </c:pt>
                <c:pt idx="1203">
                  <c:v>2.6230188670587795E-2</c:v>
                </c:pt>
                <c:pt idx="1204">
                  <c:v>2.5390958838355182E-2</c:v>
                </c:pt>
                <c:pt idx="1205">
                  <c:v>2.4354451722282899E-2</c:v>
                </c:pt>
                <c:pt idx="1206">
                  <c:v>2.3622276564947198E-2</c:v>
                </c:pt>
                <c:pt idx="1207">
                  <c:v>2.2845373028489879E-2</c:v>
                </c:pt>
                <c:pt idx="1208">
                  <c:v>2.2109292060438435E-2</c:v>
                </c:pt>
                <c:pt idx="1209">
                  <c:v>2.1474102868055844E-2</c:v>
                </c:pt>
                <c:pt idx="1210">
                  <c:v>2.089023830826009E-2</c:v>
                </c:pt>
                <c:pt idx="1211">
                  <c:v>2.0314074971298668E-2</c:v>
                </c:pt>
                <c:pt idx="1212">
                  <c:v>1.9844356452338507E-2</c:v>
                </c:pt>
                <c:pt idx="1213">
                  <c:v>1.9522710275944988E-2</c:v>
                </c:pt>
                <c:pt idx="1214">
                  <c:v>1.9221865500983926E-2</c:v>
                </c:pt>
                <c:pt idx="1215">
                  <c:v>1.8919414451198602E-2</c:v>
                </c:pt>
                <c:pt idx="1216">
                  <c:v>1.8886391293887028E-2</c:v>
                </c:pt>
                <c:pt idx="1217">
                  <c:v>1.8840943197232951E-2</c:v>
                </c:pt>
                <c:pt idx="1218">
                  <c:v>1.886094521666859E-2</c:v>
                </c:pt>
                <c:pt idx="1219">
                  <c:v>1.893814985876463E-2</c:v>
                </c:pt>
                <c:pt idx="1220">
                  <c:v>1.9213603724640871E-2</c:v>
                </c:pt>
                <c:pt idx="1221">
                  <c:v>1.9335140316342203E-2</c:v>
                </c:pt>
                <c:pt idx="1222">
                  <c:v>1.9580632625098016E-2</c:v>
                </c:pt>
                <c:pt idx="1223">
                  <c:v>1.9870951319854724E-2</c:v>
                </c:pt>
                <c:pt idx="1224">
                  <c:v>2.011874827358362E-2</c:v>
                </c:pt>
                <c:pt idx="1225">
                  <c:v>2.0370282364927883E-2</c:v>
                </c:pt>
                <c:pt idx="1226">
                  <c:v>2.071838404761972E-2</c:v>
                </c:pt>
                <c:pt idx="1227">
                  <c:v>2.1020814639569618E-2</c:v>
                </c:pt>
                <c:pt idx="1228">
                  <c:v>2.1283635905050335E-2</c:v>
                </c:pt>
                <c:pt idx="1229">
                  <c:v>2.1567564873726575E-2</c:v>
                </c:pt>
                <c:pt idx="1230">
                  <c:v>2.1888994009031659E-2</c:v>
                </c:pt>
                <c:pt idx="1231">
                  <c:v>2.2072369951193549E-2</c:v>
                </c:pt>
                <c:pt idx="1232">
                  <c:v>2.2306796388956496E-2</c:v>
                </c:pt>
                <c:pt idx="1233">
                  <c:v>2.2510611155208693E-2</c:v>
                </c:pt>
                <c:pt idx="1234">
                  <c:v>2.2615825599235695E-2</c:v>
                </c:pt>
                <c:pt idx="1235">
                  <c:v>2.267654135667585E-2</c:v>
                </c:pt>
                <c:pt idx="1236">
                  <c:v>2.2762619459508526E-2</c:v>
                </c:pt>
                <c:pt idx="1237">
                  <c:v>2.279534368183489E-2</c:v>
                </c:pt>
                <c:pt idx="1238">
                  <c:v>2.2751315301174246E-2</c:v>
                </c:pt>
                <c:pt idx="1239">
                  <c:v>2.2720150299402331E-2</c:v>
                </c:pt>
                <c:pt idx="1240">
                  <c:v>2.2697407208943421E-2</c:v>
                </c:pt>
                <c:pt idx="1241">
                  <c:v>2.259734260787627E-2</c:v>
                </c:pt>
                <c:pt idx="1242">
                  <c:v>2.2471505327357422E-2</c:v>
                </c:pt>
                <c:pt idx="1243">
                  <c:v>2.2393715781707346E-2</c:v>
                </c:pt>
                <c:pt idx="1244">
                  <c:v>2.2277583308202953E-2</c:v>
                </c:pt>
                <c:pt idx="1245">
                  <c:v>2.2112719395630975E-2</c:v>
                </c:pt>
                <c:pt idx="1246">
                  <c:v>2.1984692520135019E-2</c:v>
                </c:pt>
                <c:pt idx="1247">
                  <c:v>2.1856657703865245E-2</c:v>
                </c:pt>
                <c:pt idx="1248">
                  <c:v>2.1755873397997005E-2</c:v>
                </c:pt>
                <c:pt idx="1249">
                  <c:v>2.1680220622424695E-2</c:v>
                </c:pt>
                <c:pt idx="1250">
                  <c:v>2.1612568892059647E-2</c:v>
                </c:pt>
                <c:pt idx="1251">
                  <c:v>2.1557615324731216E-2</c:v>
                </c:pt>
                <c:pt idx="1252">
                  <c:v>2.1508966225153081E-2</c:v>
                </c:pt>
                <c:pt idx="1253">
                  <c:v>2.1527357317248752E-2</c:v>
                </c:pt>
                <c:pt idx="1254">
                  <c:v>2.1595908645878348E-2</c:v>
                </c:pt>
                <c:pt idx="1255">
                  <c:v>2.1618046372873012E-2</c:v>
                </c:pt>
                <c:pt idx="1256">
                  <c:v>2.1672779329244607E-2</c:v>
                </c:pt>
                <c:pt idx="1257">
                  <c:v>2.178272257236058E-2</c:v>
                </c:pt>
                <c:pt idx="1258">
                  <c:v>2.1881183748690303E-2</c:v>
                </c:pt>
                <c:pt idx="1259">
                  <c:v>2.2012835092221517E-2</c:v>
                </c:pt>
                <c:pt idx="1260">
                  <c:v>2.2193063880953545E-2</c:v>
                </c:pt>
                <c:pt idx="1261">
                  <c:v>2.2371812832856275E-2</c:v>
                </c:pt>
                <c:pt idx="1262">
                  <c:v>2.2555438540885708E-2</c:v>
                </c:pt>
                <c:pt idx="1263">
                  <c:v>2.2672697756390692E-2</c:v>
                </c:pt>
                <c:pt idx="1264">
                  <c:v>2.2825140887742457E-2</c:v>
                </c:pt>
                <c:pt idx="1265">
                  <c:v>2.2962344262904111E-2</c:v>
                </c:pt>
                <c:pt idx="1266">
                  <c:v>2.3057134671512269E-2</c:v>
                </c:pt>
                <c:pt idx="1267">
                  <c:v>2.3192853766576649E-2</c:v>
                </c:pt>
                <c:pt idx="1268">
                  <c:v>2.3322062204479188E-2</c:v>
                </c:pt>
                <c:pt idx="1269">
                  <c:v>2.3360511426682828E-2</c:v>
                </c:pt>
                <c:pt idx="1270">
                  <c:v>2.3358082471633068E-2</c:v>
                </c:pt>
                <c:pt idx="1271">
                  <c:v>2.3313767884202141E-2</c:v>
                </c:pt>
                <c:pt idx="1272">
                  <c:v>2.3180164088949295E-2</c:v>
                </c:pt>
                <c:pt idx="1273">
                  <c:v>2.3108247650899028E-2</c:v>
                </c:pt>
                <c:pt idx="1274">
                  <c:v>2.2976950711741662E-2</c:v>
                </c:pt>
                <c:pt idx="1275">
                  <c:v>2.2772047444122645E-2</c:v>
                </c:pt>
                <c:pt idx="1276">
                  <c:v>2.2514087399213345E-2</c:v>
                </c:pt>
                <c:pt idx="1277">
                  <c:v>2.2236030057804612E-2</c:v>
                </c:pt>
                <c:pt idx="1278">
                  <c:v>2.1848893695254556E-2</c:v>
                </c:pt>
                <c:pt idx="1279">
                  <c:v>2.1500295757082899E-2</c:v>
                </c:pt>
                <c:pt idx="1280">
                  <c:v>2.1128632368286659E-2</c:v>
                </c:pt>
                <c:pt idx="1281">
                  <c:v>2.0721299353489098E-2</c:v>
                </c:pt>
                <c:pt idx="1282">
                  <c:v>2.0266611558460879E-2</c:v>
                </c:pt>
                <c:pt idx="1283">
                  <c:v>1.9820581564918394E-2</c:v>
                </c:pt>
                <c:pt idx="1284">
                  <c:v>1.9313527289254173E-2</c:v>
                </c:pt>
                <c:pt idx="1285">
                  <c:v>1.8859675219792038E-2</c:v>
                </c:pt>
                <c:pt idx="1286">
                  <c:v>1.8374445436996067E-2</c:v>
                </c:pt>
                <c:pt idx="1287">
                  <c:v>1.7945380105382824E-2</c:v>
                </c:pt>
                <c:pt idx="1288">
                  <c:v>1.7513527864571721E-2</c:v>
                </c:pt>
                <c:pt idx="1289">
                  <c:v>1.7117023747281523E-2</c:v>
                </c:pt>
                <c:pt idx="1290">
                  <c:v>1.6717405986874656E-2</c:v>
                </c:pt>
                <c:pt idx="1291">
                  <c:v>1.6301201221347927E-2</c:v>
                </c:pt>
                <c:pt idx="1292">
                  <c:v>1.6071660822332801E-2</c:v>
                </c:pt>
                <c:pt idx="1293">
                  <c:v>1.5878953212429714E-2</c:v>
                </c:pt>
                <c:pt idx="1294">
                  <c:v>1.5736313647290112E-2</c:v>
                </c:pt>
                <c:pt idx="1295">
                  <c:v>1.5589669390337457E-2</c:v>
                </c:pt>
                <c:pt idx="1296">
                  <c:v>1.5471156502179229E-2</c:v>
                </c:pt>
                <c:pt idx="1297">
                  <c:v>1.5496719782657209E-2</c:v>
                </c:pt>
                <c:pt idx="1298">
                  <c:v>1.559336077819018E-2</c:v>
                </c:pt>
                <c:pt idx="1299">
                  <c:v>1.5831386471205411E-2</c:v>
                </c:pt>
                <c:pt idx="1300">
                  <c:v>1.6062963032044353E-2</c:v>
                </c:pt>
                <c:pt idx="1301">
                  <c:v>1.6268647065901476E-2</c:v>
                </c:pt>
                <c:pt idx="1302">
                  <c:v>1.6555135229771922E-2</c:v>
                </c:pt>
                <c:pt idx="1303">
                  <c:v>1.6986847957269902E-2</c:v>
                </c:pt>
                <c:pt idx="1304">
                  <c:v>1.74904227999928E-2</c:v>
                </c:pt>
                <c:pt idx="1305">
                  <c:v>1.7977019100871017E-2</c:v>
                </c:pt>
                <c:pt idx="1306">
                  <c:v>1.8538575926739576E-2</c:v>
                </c:pt>
                <c:pt idx="1307">
                  <c:v>1.9089196745228465E-2</c:v>
                </c:pt>
                <c:pt idx="1308">
                  <c:v>1.9627975686106636E-2</c:v>
                </c:pt>
                <c:pt idx="1309">
                  <c:v>2.0310297731212401E-2</c:v>
                </c:pt>
                <c:pt idx="1310">
                  <c:v>2.0998616172352103E-2</c:v>
                </c:pt>
                <c:pt idx="1311">
                  <c:v>2.1600883830546813E-2</c:v>
                </c:pt>
                <c:pt idx="1312">
                  <c:v>2.2199097172650228E-2</c:v>
                </c:pt>
                <c:pt idx="1313">
                  <c:v>2.2819007347998133E-2</c:v>
                </c:pt>
                <c:pt idx="1314">
                  <c:v>2.3426785895027447E-2</c:v>
                </c:pt>
                <c:pt idx="1315">
                  <c:v>2.4052904732748015E-2</c:v>
                </c:pt>
                <c:pt idx="1316">
                  <c:v>2.4629410646590078E-2</c:v>
                </c:pt>
                <c:pt idx="1317">
                  <c:v>2.4967788322116657E-2</c:v>
                </c:pt>
                <c:pt idx="1318">
                  <c:v>2.5389024984753705E-2</c:v>
                </c:pt>
                <c:pt idx="1319">
                  <c:v>2.5810901059382996E-2</c:v>
                </c:pt>
                <c:pt idx="1320">
                  <c:v>2.6206107756823194E-2</c:v>
                </c:pt>
                <c:pt idx="1321">
                  <c:v>2.6397546383308379E-2</c:v>
                </c:pt>
                <c:pt idx="1322">
                  <c:v>2.6595025589939203E-2</c:v>
                </c:pt>
                <c:pt idx="1323">
                  <c:v>2.6731115997961741E-2</c:v>
                </c:pt>
                <c:pt idx="1324">
                  <c:v>2.6789407323003722E-2</c:v>
                </c:pt>
                <c:pt idx="1325">
                  <c:v>2.682063473752061E-2</c:v>
                </c:pt>
                <c:pt idx="1326">
                  <c:v>2.6748851991408085E-2</c:v>
                </c:pt>
                <c:pt idx="1327">
                  <c:v>2.6591608870266459E-2</c:v>
                </c:pt>
                <c:pt idx="1328">
                  <c:v>2.6387947064997919E-2</c:v>
                </c:pt>
                <c:pt idx="1329">
                  <c:v>2.6133411795543626E-2</c:v>
                </c:pt>
                <c:pt idx="1330">
                  <c:v>2.5853212620492227E-2</c:v>
                </c:pt>
                <c:pt idx="1331">
                  <c:v>2.5440044767660375E-2</c:v>
                </c:pt>
                <c:pt idx="1332">
                  <c:v>2.503081206305291E-2</c:v>
                </c:pt>
                <c:pt idx="1333">
                  <c:v>2.4562033284601936E-2</c:v>
                </c:pt>
                <c:pt idx="1334">
                  <c:v>2.4066262592640442E-2</c:v>
                </c:pt>
                <c:pt idx="1335">
                  <c:v>2.3585821700394582E-2</c:v>
                </c:pt>
                <c:pt idx="1336">
                  <c:v>2.303176361661019E-2</c:v>
                </c:pt>
                <c:pt idx="1337">
                  <c:v>2.2454720631022163E-2</c:v>
                </c:pt>
                <c:pt idx="1338">
                  <c:v>2.1875291890852244E-2</c:v>
                </c:pt>
                <c:pt idx="1339">
                  <c:v>2.1354840242865825E-2</c:v>
                </c:pt>
                <c:pt idx="1340">
                  <c:v>2.0833462385203561E-2</c:v>
                </c:pt>
                <c:pt idx="1341">
                  <c:v>2.0235169335064862E-2</c:v>
                </c:pt>
                <c:pt idx="1342">
                  <c:v>1.9707998101053725E-2</c:v>
                </c:pt>
                <c:pt idx="1343">
                  <c:v>1.9270349861453928E-2</c:v>
                </c:pt>
                <c:pt idx="1344">
                  <c:v>1.8810511052656187E-2</c:v>
                </c:pt>
                <c:pt idx="1345">
                  <c:v>1.8285971212997021E-2</c:v>
                </c:pt>
                <c:pt idx="1346">
                  <c:v>1.7949544190524414E-2</c:v>
                </c:pt>
                <c:pt idx="1347">
                  <c:v>1.7577016602058126E-2</c:v>
                </c:pt>
                <c:pt idx="1348">
                  <c:v>1.7279233471513278E-2</c:v>
                </c:pt>
                <c:pt idx="1349">
                  <c:v>1.7038290284094648E-2</c:v>
                </c:pt>
                <c:pt idx="1350">
                  <c:v>1.6827140070691193E-2</c:v>
                </c:pt>
                <c:pt idx="1351">
                  <c:v>1.6676200799623953E-2</c:v>
                </c:pt>
                <c:pt idx="1352">
                  <c:v>1.6551435658067826E-2</c:v>
                </c:pt>
                <c:pt idx="1353">
                  <c:v>1.6481104673660374E-2</c:v>
                </c:pt>
                <c:pt idx="1354">
                  <c:v>1.6506095906239526E-2</c:v>
                </c:pt>
                <c:pt idx="1355">
                  <c:v>1.6505103447199687E-2</c:v>
                </c:pt>
                <c:pt idx="1356">
                  <c:v>1.6613385080047394E-2</c:v>
                </c:pt>
                <c:pt idx="1357">
                  <c:v>1.673870965400881E-2</c:v>
                </c:pt>
                <c:pt idx="1358">
                  <c:v>1.6887593682762603E-2</c:v>
                </c:pt>
                <c:pt idx="1359">
                  <c:v>1.7091861817317699E-2</c:v>
                </c:pt>
                <c:pt idx="1360">
                  <c:v>1.7321987403100092E-2</c:v>
                </c:pt>
                <c:pt idx="1361">
                  <c:v>1.7563947292763338E-2</c:v>
                </c:pt>
                <c:pt idx="1362">
                  <c:v>1.7837037402740119E-2</c:v>
                </c:pt>
                <c:pt idx="1363">
                  <c:v>1.8151776676386122E-2</c:v>
                </c:pt>
                <c:pt idx="1364">
                  <c:v>1.8395739927909771E-2</c:v>
                </c:pt>
                <c:pt idx="1365">
                  <c:v>1.8715237307588728E-2</c:v>
                </c:pt>
                <c:pt idx="1366">
                  <c:v>1.9061878277277122E-2</c:v>
                </c:pt>
                <c:pt idx="1367">
                  <c:v>1.9362703026866823E-2</c:v>
                </c:pt>
                <c:pt idx="1368">
                  <c:v>1.9550239464491304E-2</c:v>
                </c:pt>
                <c:pt idx="1369">
                  <c:v>1.9902958242859814E-2</c:v>
                </c:pt>
                <c:pt idx="1370">
                  <c:v>2.0189670871503251E-2</c:v>
                </c:pt>
                <c:pt idx="1371">
                  <c:v>2.0373331880961576E-2</c:v>
                </c:pt>
                <c:pt idx="1372">
                  <c:v>2.062678963795328E-2</c:v>
                </c:pt>
                <c:pt idx="1373">
                  <c:v>2.0895433265754049E-2</c:v>
                </c:pt>
                <c:pt idx="1374">
                  <c:v>2.1018353151954328E-2</c:v>
                </c:pt>
                <c:pt idx="1375">
                  <c:v>2.1160048150196342E-2</c:v>
                </c:pt>
                <c:pt idx="1376">
                  <c:v>2.1359082766021276E-2</c:v>
                </c:pt>
                <c:pt idx="1377">
                  <c:v>2.1436732822198934E-2</c:v>
                </c:pt>
                <c:pt idx="1378">
                  <c:v>2.1472916467971226E-2</c:v>
                </c:pt>
                <c:pt idx="1379">
                  <c:v>2.1537123623193377E-2</c:v>
                </c:pt>
                <c:pt idx="1380">
                  <c:v>2.1576784384058856E-2</c:v>
                </c:pt>
                <c:pt idx="1381">
                  <c:v>2.1560399349877413E-2</c:v>
                </c:pt>
                <c:pt idx="1382">
                  <c:v>2.1534978668020344E-2</c:v>
                </c:pt>
                <c:pt idx="1383">
                  <c:v>2.1543786743001059E-2</c:v>
                </c:pt>
                <c:pt idx="1384">
                  <c:v>2.1488157392588025E-2</c:v>
                </c:pt>
                <c:pt idx="1385">
                  <c:v>2.1352604951637266E-2</c:v>
                </c:pt>
                <c:pt idx="1386">
                  <c:v>2.1305210362110527E-2</c:v>
                </c:pt>
                <c:pt idx="1387">
                  <c:v>2.1255814191728284E-2</c:v>
                </c:pt>
                <c:pt idx="1388">
                  <c:v>2.110939189395733E-2</c:v>
                </c:pt>
                <c:pt idx="1389">
                  <c:v>2.1040552628053488E-2</c:v>
                </c:pt>
                <c:pt idx="1390">
                  <c:v>2.0986628560232257E-2</c:v>
                </c:pt>
                <c:pt idx="1391">
                  <c:v>2.0851186976806435E-2</c:v>
                </c:pt>
                <c:pt idx="1392">
                  <c:v>2.0742845892728567E-2</c:v>
                </c:pt>
                <c:pt idx="1393">
                  <c:v>2.0735375089981023E-2</c:v>
                </c:pt>
                <c:pt idx="1394">
                  <c:v>2.0642957311737042E-2</c:v>
                </c:pt>
                <c:pt idx="1395">
                  <c:v>2.0529750700994276E-2</c:v>
                </c:pt>
                <c:pt idx="1396">
                  <c:v>2.0574465152398913E-2</c:v>
                </c:pt>
                <c:pt idx="1397">
                  <c:v>2.0555385816248606E-2</c:v>
                </c:pt>
                <c:pt idx="1398">
                  <c:v>2.0524605647045391E-2</c:v>
                </c:pt>
                <c:pt idx="1399">
                  <c:v>2.0549147647119126E-2</c:v>
                </c:pt>
                <c:pt idx="1400">
                  <c:v>2.0591541641386657E-2</c:v>
                </c:pt>
                <c:pt idx="1401">
                  <c:v>2.0601878935640805E-2</c:v>
                </c:pt>
                <c:pt idx="1402">
                  <c:v>2.066686835512388E-2</c:v>
                </c:pt>
                <c:pt idx="1403">
                  <c:v>2.0788903496723465E-2</c:v>
                </c:pt>
                <c:pt idx="1404">
                  <c:v>2.0880486538319198E-2</c:v>
                </c:pt>
                <c:pt idx="1405">
                  <c:v>2.0926923329288805E-2</c:v>
                </c:pt>
                <c:pt idx="1406">
                  <c:v>2.1086231505717645E-2</c:v>
                </c:pt>
                <c:pt idx="1407">
                  <c:v>2.121558988216532E-2</c:v>
                </c:pt>
                <c:pt idx="1408">
                  <c:v>2.1324094593136333E-2</c:v>
                </c:pt>
                <c:pt idx="1409">
                  <c:v>2.1453523849133571E-2</c:v>
                </c:pt>
                <c:pt idx="1410">
                  <c:v>2.1649543228281276E-2</c:v>
                </c:pt>
                <c:pt idx="1411">
                  <c:v>2.1752859818770842E-2</c:v>
                </c:pt>
                <c:pt idx="1412">
                  <c:v>2.1872642864538827E-2</c:v>
                </c:pt>
                <c:pt idx="1413">
                  <c:v>2.2025673462151563E-2</c:v>
                </c:pt>
                <c:pt idx="1414">
                  <c:v>2.2139042231478889E-2</c:v>
                </c:pt>
                <c:pt idx="1415">
                  <c:v>2.2211072590820224E-2</c:v>
                </c:pt>
                <c:pt idx="1416">
                  <c:v>2.2321472246180196E-2</c:v>
                </c:pt>
                <c:pt idx="1417">
                  <c:v>2.2415253996478812E-2</c:v>
                </c:pt>
                <c:pt idx="1418">
                  <c:v>2.2418958128320732E-2</c:v>
                </c:pt>
                <c:pt idx="1419">
                  <c:v>2.2446351392660491E-2</c:v>
                </c:pt>
                <c:pt idx="1420">
                  <c:v>2.2504436316705734E-2</c:v>
                </c:pt>
                <c:pt idx="1421">
                  <c:v>2.2451473530323618E-2</c:v>
                </c:pt>
                <c:pt idx="1422">
                  <c:v>2.2430390833241276E-2</c:v>
                </c:pt>
                <c:pt idx="1423">
                  <c:v>2.2307985069214942E-2</c:v>
                </c:pt>
                <c:pt idx="1424">
                  <c:v>2.2276166135169362E-2</c:v>
                </c:pt>
                <c:pt idx="1425">
                  <c:v>2.2085347166493019E-2</c:v>
                </c:pt>
                <c:pt idx="1426">
                  <c:v>2.1978753573995702E-2</c:v>
                </c:pt>
                <c:pt idx="1427">
                  <c:v>2.1818798056057132E-2</c:v>
                </c:pt>
                <c:pt idx="1428">
                  <c:v>2.1546068656846051E-2</c:v>
                </c:pt>
                <c:pt idx="1429">
                  <c:v>2.1320491017057019E-2</c:v>
                </c:pt>
                <c:pt idx="1430">
                  <c:v>2.1097492406357388E-2</c:v>
                </c:pt>
                <c:pt idx="1431">
                  <c:v>2.0820887021108403E-2</c:v>
                </c:pt>
                <c:pt idx="1432">
                  <c:v>2.0495739837500526E-2</c:v>
                </c:pt>
                <c:pt idx="1433">
                  <c:v>2.0242813544625982E-2</c:v>
                </c:pt>
                <c:pt idx="1434">
                  <c:v>1.9924873434125745E-2</c:v>
                </c:pt>
                <c:pt idx="1435">
                  <c:v>1.9534521265216931E-2</c:v>
                </c:pt>
                <c:pt idx="1436">
                  <c:v>1.9263085942133884E-2</c:v>
                </c:pt>
                <c:pt idx="1437">
                  <c:v>1.8936471351033157E-2</c:v>
                </c:pt>
                <c:pt idx="1438">
                  <c:v>1.8611054158533369E-2</c:v>
                </c:pt>
                <c:pt idx="1439">
                  <c:v>1.825331324056112E-2</c:v>
                </c:pt>
                <c:pt idx="1440">
                  <c:v>1.7997796175725389E-2</c:v>
                </c:pt>
                <c:pt idx="1441">
                  <c:v>1.7661139908292434E-2</c:v>
                </c:pt>
                <c:pt idx="1442">
                  <c:v>1.7355389015941025E-2</c:v>
                </c:pt>
                <c:pt idx="1443">
                  <c:v>1.7157818986377693E-2</c:v>
                </c:pt>
                <c:pt idx="1444">
                  <c:v>1.6877931375429256E-2</c:v>
                </c:pt>
                <c:pt idx="1445">
                  <c:v>1.6701158129650784E-2</c:v>
                </c:pt>
                <c:pt idx="1446">
                  <c:v>1.6480608472411395E-2</c:v>
                </c:pt>
                <c:pt idx="1447">
                  <c:v>1.6380432540929579E-2</c:v>
                </c:pt>
                <c:pt idx="1448">
                  <c:v>1.6240874258395932E-2</c:v>
                </c:pt>
                <c:pt idx="1449">
                  <c:v>1.6155042262226305E-2</c:v>
                </c:pt>
                <c:pt idx="1450">
                  <c:v>1.612466252170619E-2</c:v>
                </c:pt>
                <c:pt idx="1451">
                  <c:v>1.6156214223571386E-2</c:v>
                </c:pt>
                <c:pt idx="1452">
                  <c:v>1.6145215941526958E-2</c:v>
                </c:pt>
                <c:pt idx="1453">
                  <c:v>1.6261884043345054E-2</c:v>
                </c:pt>
                <c:pt idx="1454">
                  <c:v>1.637456973977458E-2</c:v>
                </c:pt>
                <c:pt idx="1455">
                  <c:v>1.6537630217498878E-2</c:v>
                </c:pt>
                <c:pt idx="1456">
                  <c:v>1.6670018102272754E-2</c:v>
                </c:pt>
                <c:pt idx="1457">
                  <c:v>1.698328019041373E-2</c:v>
                </c:pt>
                <c:pt idx="1458">
                  <c:v>1.7211992674096344E-2</c:v>
                </c:pt>
                <c:pt idx="1459">
                  <c:v>1.7481244416852615E-2</c:v>
                </c:pt>
                <c:pt idx="1460">
                  <c:v>1.7852015506386154E-2</c:v>
                </c:pt>
                <c:pt idx="1461">
                  <c:v>1.8269619272111459E-2</c:v>
                </c:pt>
                <c:pt idx="1462">
                  <c:v>1.8580094184407203E-2</c:v>
                </c:pt>
                <c:pt idx="1463">
                  <c:v>1.897748323489945E-2</c:v>
                </c:pt>
                <c:pt idx="1464">
                  <c:v>1.9435909360106862E-2</c:v>
                </c:pt>
                <c:pt idx="1465">
                  <c:v>1.9822763527111098E-2</c:v>
                </c:pt>
                <c:pt idx="1466">
                  <c:v>2.0268022189130708E-2</c:v>
                </c:pt>
                <c:pt idx="1467">
                  <c:v>2.0784803215220027E-2</c:v>
                </c:pt>
                <c:pt idx="1468">
                  <c:v>2.117017099072771E-2</c:v>
                </c:pt>
                <c:pt idx="1469">
                  <c:v>2.1552366801271594E-2</c:v>
                </c:pt>
                <c:pt idx="1470">
                  <c:v>2.205011767118048E-2</c:v>
                </c:pt>
                <c:pt idx="1471">
                  <c:v>2.2418958128320732E-2</c:v>
                </c:pt>
                <c:pt idx="1472">
                  <c:v>2.2820609383603196E-2</c:v>
                </c:pt>
                <c:pt idx="1473">
                  <c:v>2.3224969011654828E-2</c:v>
                </c:pt>
                <c:pt idx="1474">
                  <c:v>2.3580135934484714E-2</c:v>
                </c:pt>
                <c:pt idx="1475">
                  <c:v>2.3917054308158159E-2</c:v>
                </c:pt>
                <c:pt idx="1476">
                  <c:v>2.4189348669467314E-2</c:v>
                </c:pt>
                <c:pt idx="1477">
                  <c:v>2.4458965228989715E-2</c:v>
                </c:pt>
                <c:pt idx="1478">
                  <c:v>2.4743507205397419E-2</c:v>
                </c:pt>
                <c:pt idx="1479">
                  <c:v>2.4907395318598757E-2</c:v>
                </c:pt>
                <c:pt idx="1480">
                  <c:v>2.505841658153396E-2</c:v>
                </c:pt>
                <c:pt idx="1481">
                  <c:v>2.5251789414041381E-2</c:v>
                </c:pt>
                <c:pt idx="1482">
                  <c:v>2.5288982829222428E-2</c:v>
                </c:pt>
                <c:pt idx="1483">
                  <c:v>2.5306337777423638E-2</c:v>
                </c:pt>
                <c:pt idx="1484">
                  <c:v>2.536756899639192E-2</c:v>
                </c:pt>
                <c:pt idx="1485">
                  <c:v>2.5292665518882762E-2</c:v>
                </c:pt>
                <c:pt idx="1486">
                  <c:v>2.5165492707052817E-2</c:v>
                </c:pt>
                <c:pt idx="1487">
                  <c:v>2.5116621857906196E-2</c:v>
                </c:pt>
                <c:pt idx="1488">
                  <c:v>2.4893367681171563E-2</c:v>
                </c:pt>
                <c:pt idx="1489">
                  <c:v>2.4691511865028826E-2</c:v>
                </c:pt>
                <c:pt idx="1490">
                  <c:v>2.4477527620260897E-2</c:v>
                </c:pt>
                <c:pt idx="1491">
                  <c:v>2.4231732143602525E-2</c:v>
                </c:pt>
                <c:pt idx="1492">
                  <c:v>2.3883648956945613E-2</c:v>
                </c:pt>
                <c:pt idx="1493">
                  <c:v>2.3564133654196517E-2</c:v>
                </c:pt>
                <c:pt idx="1494">
                  <c:v>2.3254474981930784E-2</c:v>
                </c:pt>
                <c:pt idx="1495">
                  <c:v>2.2887488199557104E-2</c:v>
                </c:pt>
                <c:pt idx="1496">
                  <c:v>2.2484814634890382E-2</c:v>
                </c:pt>
                <c:pt idx="1497">
                  <c:v>2.2053818690041638E-2</c:v>
                </c:pt>
                <c:pt idx="1498">
                  <c:v>2.1686155487522063E-2</c:v>
                </c:pt>
                <c:pt idx="1499">
                  <c:v>2.1171675757436947E-2</c:v>
                </c:pt>
                <c:pt idx="1500">
                  <c:v>2.0762161246701494E-2</c:v>
                </c:pt>
                <c:pt idx="1501">
                  <c:v>2.0413978967812385E-2</c:v>
                </c:pt>
                <c:pt idx="1502">
                  <c:v>1.9934194545695672E-2</c:v>
                </c:pt>
                <c:pt idx="1503">
                  <c:v>1.9465386114021044E-2</c:v>
                </c:pt>
                <c:pt idx="1504">
                  <c:v>1.9103446594842088E-2</c:v>
                </c:pt>
                <c:pt idx="1505">
                  <c:v>1.8686899555472314E-2</c:v>
                </c:pt>
                <c:pt idx="1506">
                  <c:v>1.8300375925832002E-2</c:v>
                </c:pt>
                <c:pt idx="1507">
                  <c:v>1.8002096565920001E-2</c:v>
                </c:pt>
                <c:pt idx="1508">
                  <c:v>1.7671769550055005E-2</c:v>
                </c:pt>
                <c:pt idx="1509">
                  <c:v>1.7354575414332274E-2</c:v>
                </c:pt>
                <c:pt idx="1510">
                  <c:v>1.7032870260993205E-2</c:v>
                </c:pt>
                <c:pt idx="1511">
                  <c:v>1.6797164701349399E-2</c:v>
                </c:pt>
                <c:pt idx="1512">
                  <c:v>1.655689479322664E-2</c:v>
                </c:pt>
                <c:pt idx="1513">
                  <c:v>1.6307694308784315E-2</c:v>
                </c:pt>
                <c:pt idx="1514">
                  <c:v>1.6236816691709732E-2</c:v>
                </c:pt>
                <c:pt idx="1515">
                  <c:v>1.6094645458868628E-2</c:v>
                </c:pt>
                <c:pt idx="1516">
                  <c:v>1.599176487342624E-2</c:v>
                </c:pt>
                <c:pt idx="1517">
                  <c:v>1.5951394394607687E-2</c:v>
                </c:pt>
                <c:pt idx="1518">
                  <c:v>1.5941302361234699E-2</c:v>
                </c:pt>
                <c:pt idx="1519">
                  <c:v>1.5934589486770401E-2</c:v>
                </c:pt>
                <c:pt idx="1520">
                  <c:v>1.6004111059329196E-2</c:v>
                </c:pt>
                <c:pt idx="1521">
                  <c:v>1.601014910286036E-2</c:v>
                </c:pt>
                <c:pt idx="1522">
                  <c:v>1.6103479093754647E-2</c:v>
                </c:pt>
                <c:pt idx="1523">
                  <c:v>1.6284923838597365E-2</c:v>
                </c:pt>
                <c:pt idx="1524">
                  <c:v>1.6451965088542853E-2</c:v>
                </c:pt>
                <c:pt idx="1525">
                  <c:v>1.6675975152187661E-2</c:v>
                </c:pt>
                <c:pt idx="1526">
                  <c:v>1.6864973384834281E-2</c:v>
                </c:pt>
                <c:pt idx="1527">
                  <c:v>1.7056673699564984E-2</c:v>
                </c:pt>
                <c:pt idx="1528">
                  <c:v>1.7388793197899322E-2</c:v>
                </c:pt>
                <c:pt idx="1529">
                  <c:v>1.7555490890438952E-2</c:v>
                </c:pt>
                <c:pt idx="1530">
                  <c:v>1.786323810987489E-2</c:v>
                </c:pt>
                <c:pt idx="1531">
                  <c:v>1.8173105537167E-2</c:v>
                </c:pt>
                <c:pt idx="1532">
                  <c:v>1.8451019862638418E-2</c:v>
                </c:pt>
                <c:pt idx="1533">
                  <c:v>1.8754595845136723E-2</c:v>
                </c:pt>
                <c:pt idx="1534">
                  <c:v>1.9047176025742463E-2</c:v>
                </c:pt>
                <c:pt idx="1535">
                  <c:v>1.9317886132499851E-2</c:v>
                </c:pt>
                <c:pt idx="1536">
                  <c:v>1.9623341108685688E-2</c:v>
                </c:pt>
                <c:pt idx="1537">
                  <c:v>1.9850038979523088E-2</c:v>
                </c:pt>
                <c:pt idx="1538">
                  <c:v>2.020436635408096E-2</c:v>
                </c:pt>
                <c:pt idx="1539">
                  <c:v>2.044698192060701E-2</c:v>
                </c:pt>
                <c:pt idx="1540">
                  <c:v>2.0670329872393811E-2</c:v>
                </c:pt>
                <c:pt idx="1541">
                  <c:v>2.0931343969595728E-2</c:v>
                </c:pt>
                <c:pt idx="1542">
                  <c:v>2.1175825292647943E-2</c:v>
                </c:pt>
                <c:pt idx="1543">
                  <c:v>2.1386546122675876E-2</c:v>
                </c:pt>
                <c:pt idx="1544">
                  <c:v>2.1572128963290194E-2</c:v>
                </c:pt>
                <c:pt idx="1545">
                  <c:v>2.1749526641861028E-2</c:v>
                </c:pt>
                <c:pt idx="1546">
                  <c:v>2.1909547996908696E-2</c:v>
                </c:pt>
                <c:pt idx="1547">
                  <c:v>2.1999677299054943E-2</c:v>
                </c:pt>
                <c:pt idx="1548">
                  <c:v>2.2106870093212327E-2</c:v>
                </c:pt>
                <c:pt idx="1549">
                  <c:v>2.2220077225796109E-2</c:v>
                </c:pt>
                <c:pt idx="1550">
                  <c:v>2.2264828917378132E-2</c:v>
                </c:pt>
                <c:pt idx="1551">
                  <c:v>2.2325678502305601E-2</c:v>
                </c:pt>
                <c:pt idx="1552">
                  <c:v>2.2378214415559539E-2</c:v>
                </c:pt>
                <c:pt idx="1553">
                  <c:v>2.2331942241821334E-2</c:v>
                </c:pt>
                <c:pt idx="1554">
                  <c:v>2.2348722193572979E-2</c:v>
                </c:pt>
                <c:pt idx="1555">
                  <c:v>2.2293812554913028E-2</c:v>
                </c:pt>
                <c:pt idx="1556">
                  <c:v>2.2289560890807802E-2</c:v>
                </c:pt>
                <c:pt idx="1557">
                  <c:v>2.2151564418259717E-2</c:v>
                </c:pt>
                <c:pt idx="1558">
                  <c:v>2.2153803825486929E-2</c:v>
                </c:pt>
                <c:pt idx="1559">
                  <c:v>2.2118614475433063E-2</c:v>
                </c:pt>
                <c:pt idx="1560">
                  <c:v>2.1892602305396025E-2</c:v>
                </c:pt>
                <c:pt idx="1561">
                  <c:v>2.1865883353372695E-2</c:v>
                </c:pt>
                <c:pt idx="1562">
                  <c:v>2.1752129257259112E-2</c:v>
                </c:pt>
                <c:pt idx="1563">
                  <c:v>2.1590568373463848E-2</c:v>
                </c:pt>
                <c:pt idx="1564">
                  <c:v>2.1450649252270582E-2</c:v>
                </c:pt>
                <c:pt idx="1565">
                  <c:v>2.1388416613789873E-2</c:v>
                </c:pt>
                <c:pt idx="1566">
                  <c:v>2.1280078275112579E-2</c:v>
                </c:pt>
                <c:pt idx="1567">
                  <c:v>2.10549578233028E-2</c:v>
                </c:pt>
                <c:pt idx="1568">
                  <c:v>2.099920872449923E-2</c:v>
                </c:pt>
                <c:pt idx="1569">
                  <c:v>2.088226371372115E-2</c:v>
                </c:pt>
                <c:pt idx="1570">
                  <c:v>2.0738973814286243E-2</c:v>
                </c:pt>
                <c:pt idx="1571">
                  <c:v>2.062956770245461E-2</c:v>
                </c:pt>
                <c:pt idx="1572">
                  <c:v>2.0522875465607271E-2</c:v>
                </c:pt>
                <c:pt idx="1573">
                  <c:v>2.041375136994894E-2</c:v>
                </c:pt>
                <c:pt idx="1574">
                  <c:v>2.0281901219061371E-2</c:v>
                </c:pt>
                <c:pt idx="1575">
                  <c:v>2.0235032832545352E-2</c:v>
                </c:pt>
                <c:pt idx="1576">
                  <c:v>2.0190216824810481E-2</c:v>
                </c:pt>
                <c:pt idx="1577">
                  <c:v>2.0034465981656702E-2</c:v>
                </c:pt>
                <c:pt idx="1578">
                  <c:v>2.0070942332445441E-2</c:v>
                </c:pt>
                <c:pt idx="1579">
                  <c:v>1.9986032669669029E-2</c:v>
                </c:pt>
                <c:pt idx="1580">
                  <c:v>1.9948744973397714E-2</c:v>
                </c:pt>
                <c:pt idx="1581">
                  <c:v>1.9897093161414858E-2</c:v>
                </c:pt>
                <c:pt idx="1582">
                  <c:v>1.9871860574885991E-2</c:v>
                </c:pt>
                <c:pt idx="1583">
                  <c:v>1.9878770975336524E-2</c:v>
                </c:pt>
                <c:pt idx="1584">
                  <c:v>1.9813444806813907E-2</c:v>
                </c:pt>
                <c:pt idx="1585">
                  <c:v>1.9865404905386352E-2</c:v>
                </c:pt>
                <c:pt idx="1586">
                  <c:v>1.9866132299969586E-2</c:v>
                </c:pt>
                <c:pt idx="1587">
                  <c:v>1.983253703395671E-2</c:v>
                </c:pt>
                <c:pt idx="1588">
                  <c:v>1.9858994793297002E-2</c:v>
                </c:pt>
                <c:pt idx="1589">
                  <c:v>1.987086039445618E-2</c:v>
                </c:pt>
                <c:pt idx="1590">
                  <c:v>1.9892637571088612E-2</c:v>
                </c:pt>
                <c:pt idx="1591">
                  <c:v>1.9859676715617836E-2</c:v>
                </c:pt>
                <c:pt idx="1592">
                  <c:v>1.9923100172135388E-2</c:v>
                </c:pt>
                <c:pt idx="1593">
                  <c:v>1.988759098827475E-2</c:v>
                </c:pt>
                <c:pt idx="1594">
                  <c:v>1.9852721158184039E-2</c:v>
                </c:pt>
                <c:pt idx="1595">
                  <c:v>1.9956475086400305E-2</c:v>
                </c:pt>
                <c:pt idx="1596">
                  <c:v>1.9840719673960283E-2</c:v>
                </c:pt>
                <c:pt idx="1597">
                  <c:v>1.9876315952057411E-2</c:v>
                </c:pt>
                <c:pt idx="1598">
                  <c:v>1.9819036014997904E-2</c:v>
                </c:pt>
                <c:pt idx="1599">
                  <c:v>1.9898729920361902E-2</c:v>
                </c:pt>
                <c:pt idx="1600">
                  <c:v>1.9789717065703982E-2</c:v>
                </c:pt>
                <c:pt idx="1601">
                  <c:v>1.9695955171057822E-2</c:v>
                </c:pt>
                <c:pt idx="1602">
                  <c:v>1.9733448410164778E-2</c:v>
                </c:pt>
                <c:pt idx="1603">
                  <c:v>1.9523028259910147E-2</c:v>
                </c:pt>
                <c:pt idx="1604">
                  <c:v>1.9558734797451294E-2</c:v>
                </c:pt>
                <c:pt idx="1605">
                  <c:v>1.9365654656397613E-2</c:v>
                </c:pt>
                <c:pt idx="1606">
                  <c:v>1.9350851301049188E-2</c:v>
                </c:pt>
                <c:pt idx="1607">
                  <c:v>1.9117696912029913E-2</c:v>
                </c:pt>
                <c:pt idx="1608">
                  <c:v>1.9009469748378471E-2</c:v>
                </c:pt>
                <c:pt idx="1609">
                  <c:v>1.898310906085765E-2</c:v>
                </c:pt>
                <c:pt idx="1610">
                  <c:v>1.8719136727002539E-2</c:v>
                </c:pt>
                <c:pt idx="1611">
                  <c:v>1.8624744338380905E-2</c:v>
                </c:pt>
                <c:pt idx="1612">
                  <c:v>1.8375895241551365E-2</c:v>
                </c:pt>
                <c:pt idx="1613">
                  <c:v>1.8267762165403267E-2</c:v>
                </c:pt>
                <c:pt idx="1614">
                  <c:v>1.7997931976869941E-2</c:v>
                </c:pt>
                <c:pt idx="1615">
                  <c:v>1.785464012154403E-2</c:v>
                </c:pt>
                <c:pt idx="1616">
                  <c:v>1.7656390577978742E-2</c:v>
                </c:pt>
                <c:pt idx="1617">
                  <c:v>1.7394534094117065E-2</c:v>
                </c:pt>
                <c:pt idx="1618">
                  <c:v>1.7245973281276195E-2</c:v>
                </c:pt>
                <c:pt idx="1619">
                  <c:v>1.701566213595207E-2</c:v>
                </c:pt>
                <c:pt idx="1620">
                  <c:v>1.6755590844233392E-2</c:v>
                </c:pt>
                <c:pt idx="1621">
                  <c:v>1.6442989046775658E-2</c:v>
                </c:pt>
                <c:pt idx="1622">
                  <c:v>1.6280414976209245E-2</c:v>
                </c:pt>
                <c:pt idx="1623">
                  <c:v>1.6108211472069867E-2</c:v>
                </c:pt>
                <c:pt idx="1624">
                  <c:v>1.5911703419508649E-2</c:v>
                </c:pt>
                <c:pt idx="1625">
                  <c:v>1.5799092704283701E-2</c:v>
                </c:pt>
                <c:pt idx="1626">
                  <c:v>1.5537363095758705E-2</c:v>
                </c:pt>
                <c:pt idx="1627">
                  <c:v>1.5393845737063483E-2</c:v>
                </c:pt>
                <c:pt idx="1628">
                  <c:v>1.5170585800253988E-2</c:v>
                </c:pt>
                <c:pt idx="1629">
                  <c:v>1.5109516332922013E-2</c:v>
                </c:pt>
                <c:pt idx="1630">
                  <c:v>1.489035755821666E-2</c:v>
                </c:pt>
                <c:pt idx="1631">
                  <c:v>1.4743100039146251E-2</c:v>
                </c:pt>
                <c:pt idx="1632">
                  <c:v>1.4661696197250107E-2</c:v>
                </c:pt>
                <c:pt idx="1633">
                  <c:v>1.4602360075555598E-2</c:v>
                </c:pt>
                <c:pt idx="1634">
                  <c:v>1.4621943243670055E-2</c:v>
                </c:pt>
                <c:pt idx="1635">
                  <c:v>1.4568406032913206E-2</c:v>
                </c:pt>
                <c:pt idx="1636">
                  <c:v>1.4572223484620839E-2</c:v>
                </c:pt>
                <c:pt idx="1637">
                  <c:v>1.4490492438711478E-2</c:v>
                </c:pt>
                <c:pt idx="1638">
                  <c:v>1.4534499552151026E-2</c:v>
                </c:pt>
                <c:pt idx="1639">
                  <c:v>1.4599395727976194E-2</c:v>
                </c:pt>
                <c:pt idx="1640">
                  <c:v>1.4654374193433961E-2</c:v>
                </c:pt>
                <c:pt idx="1641">
                  <c:v>1.4724904147727536E-2</c:v>
                </c:pt>
                <c:pt idx="1642">
                  <c:v>1.4784751282561626E-2</c:v>
                </c:pt>
                <c:pt idx="1643">
                  <c:v>1.5046432226425654E-2</c:v>
                </c:pt>
                <c:pt idx="1644">
                  <c:v>1.5179760453345237E-2</c:v>
                </c:pt>
                <c:pt idx="1645">
                  <c:v>1.5483757931266551E-2</c:v>
                </c:pt>
                <c:pt idx="1646">
                  <c:v>1.5625594229655926E-2</c:v>
                </c:pt>
                <c:pt idx="1647">
                  <c:v>1.5849133301362395E-2</c:v>
                </c:pt>
                <c:pt idx="1648">
                  <c:v>1.6038673234522793E-2</c:v>
                </c:pt>
                <c:pt idx="1649">
                  <c:v>1.6427969251126884E-2</c:v>
                </c:pt>
                <c:pt idx="1650">
                  <c:v>1.6667310379322897E-2</c:v>
                </c:pt>
                <c:pt idx="1651">
                  <c:v>1.6956048707753579E-2</c:v>
                </c:pt>
                <c:pt idx="1652">
                  <c:v>1.7245882903794696E-2</c:v>
                </c:pt>
                <c:pt idx="1653">
                  <c:v>1.7618216895085359E-2</c:v>
                </c:pt>
                <c:pt idx="1654">
                  <c:v>1.789550471040835E-2</c:v>
                </c:pt>
                <c:pt idx="1655">
                  <c:v>1.8245522797168512E-2</c:v>
                </c:pt>
                <c:pt idx="1656">
                  <c:v>1.8611008827528863E-2</c:v>
                </c:pt>
                <c:pt idx="1657">
                  <c:v>1.8911793499712282E-2</c:v>
                </c:pt>
                <c:pt idx="1658">
                  <c:v>1.92922331527281E-2</c:v>
                </c:pt>
                <c:pt idx="1659">
                  <c:v>1.9687638927537554E-2</c:v>
                </c:pt>
                <c:pt idx="1660">
                  <c:v>2.0050884508540978E-2</c:v>
                </c:pt>
                <c:pt idx="1661">
                  <c:v>2.0288909160069091E-2</c:v>
                </c:pt>
                <c:pt idx="1662">
                  <c:v>2.0651337413291504E-2</c:v>
                </c:pt>
                <c:pt idx="1663">
                  <c:v>2.0992326053249855E-2</c:v>
                </c:pt>
                <c:pt idx="1664">
                  <c:v>2.1334038793622723E-2</c:v>
                </c:pt>
                <c:pt idx="1665">
                  <c:v>2.1619643984456927E-2</c:v>
                </c:pt>
                <c:pt idx="1666">
                  <c:v>2.1975510030009637E-2</c:v>
                </c:pt>
                <c:pt idx="1667">
                  <c:v>2.2180266266929927E-2</c:v>
                </c:pt>
                <c:pt idx="1668">
                  <c:v>2.2449415521323957E-2</c:v>
                </c:pt>
                <c:pt idx="1669">
                  <c:v>2.2786052498124043E-2</c:v>
                </c:pt>
                <c:pt idx="1670">
                  <c:v>2.3009782673523826E-2</c:v>
                </c:pt>
                <c:pt idx="1671">
                  <c:v>2.3117041888290224E-2</c:v>
                </c:pt>
                <c:pt idx="1672">
                  <c:v>2.3301212142750272E-2</c:v>
                </c:pt>
                <c:pt idx="1673">
                  <c:v>2.3477346456680648E-2</c:v>
                </c:pt>
                <c:pt idx="1674">
                  <c:v>2.3618149445544523E-2</c:v>
                </c:pt>
                <c:pt idx="1675">
                  <c:v>2.3682215930924899E-2</c:v>
                </c:pt>
                <c:pt idx="1676">
                  <c:v>2.3731705391077496E-2</c:v>
                </c:pt>
                <c:pt idx="1677">
                  <c:v>2.3890210519575295E-2</c:v>
                </c:pt>
                <c:pt idx="1678">
                  <c:v>2.3764686207136121E-2</c:v>
                </c:pt>
                <c:pt idx="1679">
                  <c:v>2.3921964377193516E-2</c:v>
                </c:pt>
                <c:pt idx="1680">
                  <c:v>2.3851852019220354E-2</c:v>
                </c:pt>
                <c:pt idx="1681">
                  <c:v>2.3889109271372E-2</c:v>
                </c:pt>
                <c:pt idx="1682">
                  <c:v>2.3764915567894729E-2</c:v>
                </c:pt>
                <c:pt idx="1683">
                  <c:v>2.3776246140170043E-2</c:v>
                </c:pt>
                <c:pt idx="1684">
                  <c:v>2.3548452908538353E-2</c:v>
                </c:pt>
                <c:pt idx="1685">
                  <c:v>2.3471891316795723E-2</c:v>
                </c:pt>
                <c:pt idx="1686">
                  <c:v>2.3240592264841986E-2</c:v>
                </c:pt>
                <c:pt idx="1687">
                  <c:v>2.315542715515706E-2</c:v>
                </c:pt>
                <c:pt idx="1688">
                  <c:v>2.2894446751392517E-2</c:v>
                </c:pt>
                <c:pt idx="1689">
                  <c:v>2.2772001676712783E-2</c:v>
                </c:pt>
                <c:pt idx="1690">
                  <c:v>2.2491263621320146E-2</c:v>
                </c:pt>
                <c:pt idx="1691">
                  <c:v>2.2219894388711081E-2</c:v>
                </c:pt>
                <c:pt idx="1692">
                  <c:v>2.1892602305396025E-2</c:v>
                </c:pt>
                <c:pt idx="1693">
                  <c:v>2.1650730110971406E-2</c:v>
                </c:pt>
                <c:pt idx="1694">
                  <c:v>2.1373909113292511E-2</c:v>
                </c:pt>
                <c:pt idx="1695">
                  <c:v>2.1005544524916431E-2</c:v>
                </c:pt>
                <c:pt idx="1696">
                  <c:v>2.0814827283637483E-2</c:v>
                </c:pt>
                <c:pt idx="1697">
                  <c:v>2.0458317306460971E-2</c:v>
                </c:pt>
                <c:pt idx="1698">
                  <c:v>2.0125389667439597E-2</c:v>
                </c:pt>
                <c:pt idx="1699">
                  <c:v>1.9833491667346381E-2</c:v>
                </c:pt>
                <c:pt idx="1700">
                  <c:v>1.9460571592244236E-2</c:v>
                </c:pt>
                <c:pt idx="1701">
                  <c:v>1.9078759253956967E-2</c:v>
                </c:pt>
                <c:pt idx="1702">
                  <c:v>1.8785160119233479E-2</c:v>
                </c:pt>
                <c:pt idx="1703">
                  <c:v>1.8472227475554437E-2</c:v>
                </c:pt>
                <c:pt idx="1704">
                  <c:v>1.8210965712792015E-2</c:v>
                </c:pt>
                <c:pt idx="1705">
                  <c:v>1.784825961918135E-2</c:v>
                </c:pt>
                <c:pt idx="1706">
                  <c:v>1.7515155664982851E-2</c:v>
                </c:pt>
                <c:pt idx="1707">
                  <c:v>1.7201735752573111E-2</c:v>
                </c:pt>
                <c:pt idx="1708">
                  <c:v>1.6967067543157466E-2</c:v>
                </c:pt>
                <c:pt idx="1709">
                  <c:v>1.6682699496099795E-2</c:v>
                </c:pt>
                <c:pt idx="1710">
                  <c:v>1.6542502675824355E-2</c:v>
                </c:pt>
                <c:pt idx="1711">
                  <c:v>1.6220226146766326E-2</c:v>
                </c:pt>
                <c:pt idx="1712">
                  <c:v>1.6088921719948468E-2</c:v>
                </c:pt>
                <c:pt idx="1713">
                  <c:v>1.5856475476166754E-2</c:v>
                </c:pt>
                <c:pt idx="1714">
                  <c:v>1.5676965610006421E-2</c:v>
                </c:pt>
                <c:pt idx="1715">
                  <c:v>1.5431824393161708E-2</c:v>
                </c:pt>
                <c:pt idx="1716">
                  <c:v>1.5267514108963542E-2</c:v>
                </c:pt>
                <c:pt idx="1717">
                  <c:v>1.5176522318357977E-2</c:v>
                </c:pt>
                <c:pt idx="1718">
                  <c:v>1.5108032424753226E-2</c:v>
                </c:pt>
                <c:pt idx="1719">
                  <c:v>1.4992752755053962E-2</c:v>
                </c:pt>
                <c:pt idx="1720">
                  <c:v>1.4955756445808044E-2</c:v>
                </c:pt>
                <c:pt idx="1721">
                  <c:v>1.4870582514248554E-2</c:v>
                </c:pt>
                <c:pt idx="1722">
                  <c:v>1.4798231504963066E-2</c:v>
                </c:pt>
                <c:pt idx="1723">
                  <c:v>1.4818093128364573E-2</c:v>
                </c:pt>
                <c:pt idx="1724">
                  <c:v>1.4853145267997636E-2</c:v>
                </c:pt>
                <c:pt idx="1725">
                  <c:v>1.4844157270181402E-2</c:v>
                </c:pt>
                <c:pt idx="1726">
                  <c:v>1.4908335652314308E-2</c:v>
                </c:pt>
                <c:pt idx="1727">
                  <c:v>1.4961465269663021E-2</c:v>
                </c:pt>
                <c:pt idx="1728">
                  <c:v>1.5045263256045383E-2</c:v>
                </c:pt>
                <c:pt idx="1729">
                  <c:v>1.50931036913311E-2</c:v>
                </c:pt>
                <c:pt idx="1730">
                  <c:v>1.5262341054161466E-2</c:v>
                </c:pt>
                <c:pt idx="1731">
                  <c:v>1.5359604795913917E-2</c:v>
                </c:pt>
                <c:pt idx="1732">
                  <c:v>1.5493884344608855E-2</c:v>
                </c:pt>
                <c:pt idx="1733">
                  <c:v>1.5620326868052814E-2</c:v>
                </c:pt>
                <c:pt idx="1734">
                  <c:v>1.581174869221158E-2</c:v>
                </c:pt>
                <c:pt idx="1735">
                  <c:v>1.5898458884279654E-2</c:v>
                </c:pt>
                <c:pt idx="1736">
                  <c:v>1.6096763712081685E-2</c:v>
                </c:pt>
                <c:pt idx="1737">
                  <c:v>1.6261703697518559E-2</c:v>
                </c:pt>
                <c:pt idx="1738">
                  <c:v>1.6486382485665141E-2</c:v>
                </c:pt>
                <c:pt idx="1739">
                  <c:v>1.657900273642321E-2</c:v>
                </c:pt>
                <c:pt idx="1740">
                  <c:v>1.6827365796682203E-2</c:v>
                </c:pt>
                <c:pt idx="1741">
                  <c:v>1.7013539396116606E-2</c:v>
                </c:pt>
                <c:pt idx="1742">
                  <c:v>1.717616228074248E-2</c:v>
                </c:pt>
                <c:pt idx="1743">
                  <c:v>1.7389019216000223E-2</c:v>
                </c:pt>
                <c:pt idx="1744">
                  <c:v>1.7634408639901844E-2</c:v>
                </c:pt>
                <c:pt idx="1745">
                  <c:v>1.7769393490259189E-2</c:v>
                </c:pt>
                <c:pt idx="1746">
                  <c:v>1.7946692693129318E-2</c:v>
                </c:pt>
                <c:pt idx="1747">
                  <c:v>1.8123747346028285E-2</c:v>
                </c:pt>
                <c:pt idx="1748">
                  <c:v>1.8335800868221286E-2</c:v>
                </c:pt>
                <c:pt idx="1749">
                  <c:v>1.8450340148583377E-2</c:v>
                </c:pt>
                <c:pt idx="1750">
                  <c:v>1.8645144413630632E-2</c:v>
                </c:pt>
                <c:pt idx="1751">
                  <c:v>1.878452523112939E-2</c:v>
                </c:pt>
                <c:pt idx="1752">
                  <c:v>1.8953256720280809E-2</c:v>
                </c:pt>
                <c:pt idx="1753">
                  <c:v>1.9094188677554857E-2</c:v>
                </c:pt>
                <c:pt idx="1754">
                  <c:v>1.9231761681724135E-2</c:v>
                </c:pt>
                <c:pt idx="1755">
                  <c:v>1.9334050558135196E-2</c:v>
                </c:pt>
                <c:pt idx="1756">
                  <c:v>1.9440587355441519E-2</c:v>
                </c:pt>
                <c:pt idx="1757">
                  <c:v>1.9566185386666435E-2</c:v>
                </c:pt>
                <c:pt idx="1758">
                  <c:v>1.9674551391390072E-2</c:v>
                </c:pt>
                <c:pt idx="1759">
                  <c:v>1.9728540020183205E-2</c:v>
                </c:pt>
                <c:pt idx="1760">
                  <c:v>1.9822718069453682E-2</c:v>
                </c:pt>
                <c:pt idx="1761">
                  <c:v>1.9965478567938622E-2</c:v>
                </c:pt>
                <c:pt idx="1762">
                  <c:v>1.9920735834077608E-2</c:v>
                </c:pt>
                <c:pt idx="1763">
                  <c:v>2.0036239698422609E-2</c:v>
                </c:pt>
                <c:pt idx="1764">
                  <c:v>2.0048155624498465E-2</c:v>
                </c:pt>
                <c:pt idx="1765">
                  <c:v>2.0123342651656495E-2</c:v>
                </c:pt>
                <c:pt idx="1766">
                  <c:v>2.0148089444736117E-2</c:v>
                </c:pt>
                <c:pt idx="1767">
                  <c:v>2.0194902952258786E-2</c:v>
                </c:pt>
                <c:pt idx="1768">
                  <c:v>2.0194948448889694E-2</c:v>
                </c:pt>
                <c:pt idx="1769">
                  <c:v>2.0224112770000691E-2</c:v>
                </c:pt>
                <c:pt idx="1770">
                  <c:v>2.0203592895232436E-2</c:v>
                </c:pt>
                <c:pt idx="1771">
                  <c:v>2.0245134134865506E-2</c:v>
                </c:pt>
                <c:pt idx="1772">
                  <c:v>2.0211373044058289E-2</c:v>
                </c:pt>
                <c:pt idx="1773">
                  <c:v>2.023403181538086E-2</c:v>
                </c:pt>
                <c:pt idx="1774">
                  <c:v>2.0225068264511759E-2</c:v>
                </c:pt>
                <c:pt idx="1775">
                  <c:v>2.0218106852637918E-2</c:v>
                </c:pt>
                <c:pt idx="1776">
                  <c:v>2.0166559477647894E-2</c:v>
                </c:pt>
                <c:pt idx="1777">
                  <c:v>2.0168242746303466E-2</c:v>
                </c:pt>
                <c:pt idx="1778">
                  <c:v>2.018439335824973E-2</c:v>
                </c:pt>
                <c:pt idx="1779">
                  <c:v>2.0111242710992849E-2</c:v>
                </c:pt>
                <c:pt idx="1780">
                  <c:v>2.0121113689887782E-2</c:v>
                </c:pt>
                <c:pt idx="1781">
                  <c:v>2.0106921385311338E-2</c:v>
                </c:pt>
                <c:pt idx="1782">
                  <c:v>2.0081312727139533E-2</c:v>
                </c:pt>
                <c:pt idx="1783">
                  <c:v>2.0046245415870967E-2</c:v>
                </c:pt>
                <c:pt idx="1784">
                  <c:v>2.0098961161085116E-2</c:v>
                </c:pt>
                <c:pt idx="1785">
                  <c:v>2.0066121092920497E-2</c:v>
                </c:pt>
                <c:pt idx="1786">
                  <c:v>1.9994991288308173E-2</c:v>
                </c:pt>
                <c:pt idx="1787">
                  <c:v>2.0009134458359723E-2</c:v>
                </c:pt>
                <c:pt idx="1788">
                  <c:v>2.0069532341763896E-2</c:v>
                </c:pt>
                <c:pt idx="1789">
                  <c:v>1.9953974152431497E-2</c:v>
                </c:pt>
                <c:pt idx="1790">
                  <c:v>1.997275424493572E-2</c:v>
                </c:pt>
                <c:pt idx="1791">
                  <c:v>2.0016729212411821E-2</c:v>
                </c:pt>
                <c:pt idx="1792">
                  <c:v>2.0009998525478245E-2</c:v>
                </c:pt>
                <c:pt idx="1793">
                  <c:v>1.9977256131120225E-2</c:v>
                </c:pt>
                <c:pt idx="1794">
                  <c:v>2.0007315375308199E-2</c:v>
                </c:pt>
                <c:pt idx="1795">
                  <c:v>2.0007679191308858E-2</c:v>
                </c:pt>
                <c:pt idx="1796">
                  <c:v>1.9964705534420979E-2</c:v>
                </c:pt>
                <c:pt idx="1797">
                  <c:v>1.9990943970707997E-2</c:v>
                </c:pt>
                <c:pt idx="1798">
                  <c:v>2.0010862594316059E-2</c:v>
                </c:pt>
                <c:pt idx="1799">
                  <c:v>2.0046427340140172E-2</c:v>
                </c:pt>
                <c:pt idx="1800">
                  <c:v>2.0082176937875174E-2</c:v>
                </c:pt>
                <c:pt idx="1801">
                  <c:v>2.0062073112389944E-2</c:v>
                </c:pt>
                <c:pt idx="1802">
                  <c:v>2.0034284062397933E-2</c:v>
                </c:pt>
                <c:pt idx="1803">
                  <c:v>2.0118793762237352E-2</c:v>
                </c:pt>
                <c:pt idx="1804">
                  <c:v>2.0101508416963343E-2</c:v>
                </c:pt>
                <c:pt idx="1805">
                  <c:v>2.0088817772487833E-2</c:v>
                </c:pt>
                <c:pt idx="1806">
                  <c:v>2.009154691204329E-2</c:v>
                </c:pt>
                <c:pt idx="1807">
                  <c:v>2.011046941797523E-2</c:v>
                </c:pt>
                <c:pt idx="1808">
                  <c:v>2.0073944263337973E-2</c:v>
                </c:pt>
                <c:pt idx="1809">
                  <c:v>2.0056251363846478E-2</c:v>
                </c:pt>
                <c:pt idx="1810">
                  <c:v>2.0081176272970014E-2</c:v>
                </c:pt>
                <c:pt idx="1811">
                  <c:v>2.0011590232565712E-2</c:v>
                </c:pt>
                <c:pt idx="1812">
                  <c:v>1.9989852565677202E-2</c:v>
                </c:pt>
                <c:pt idx="1813">
                  <c:v>1.9963841557411932E-2</c:v>
                </c:pt>
                <c:pt idx="1814">
                  <c:v>1.997452770967989E-2</c:v>
                </c:pt>
                <c:pt idx="1815">
                  <c:v>1.9856585343005495E-2</c:v>
                </c:pt>
                <c:pt idx="1816">
                  <c:v>1.9893865127126542E-2</c:v>
                </c:pt>
                <c:pt idx="1817">
                  <c:v>1.979576251651749E-2</c:v>
                </c:pt>
                <c:pt idx="1818">
                  <c:v>1.9700454188849248E-2</c:v>
                </c:pt>
                <c:pt idx="1819">
                  <c:v>1.9647196079153773E-2</c:v>
                </c:pt>
                <c:pt idx="1820">
                  <c:v>1.9561778620285519E-2</c:v>
                </c:pt>
                <c:pt idx="1821">
                  <c:v>1.9497136042259111E-2</c:v>
                </c:pt>
                <c:pt idx="1822">
                  <c:v>1.9336638738342016E-2</c:v>
                </c:pt>
                <c:pt idx="1823">
                  <c:v>1.9274662871035408E-2</c:v>
                </c:pt>
                <c:pt idx="1824">
                  <c:v>1.917996811488587E-2</c:v>
                </c:pt>
                <c:pt idx="1825">
                  <c:v>1.9000712922552454E-2</c:v>
                </c:pt>
                <c:pt idx="1826">
                  <c:v>1.8871468190802654E-2</c:v>
                </c:pt>
                <c:pt idx="1827">
                  <c:v>1.8761352450504143E-2</c:v>
                </c:pt>
                <c:pt idx="1828">
                  <c:v>1.8605478480480553E-2</c:v>
                </c:pt>
                <c:pt idx="1829">
                  <c:v>1.8410374832348975E-2</c:v>
                </c:pt>
                <c:pt idx="1830">
                  <c:v>1.8288281370623549E-2</c:v>
                </c:pt>
                <c:pt idx="1831">
                  <c:v>1.8096580093146297E-2</c:v>
                </c:pt>
                <c:pt idx="1832">
                  <c:v>1.7893332409582685E-2</c:v>
                </c:pt>
                <c:pt idx="1833">
                  <c:v>1.7737860096340485E-2</c:v>
                </c:pt>
                <c:pt idx="1834">
                  <c:v>1.7601799624938907E-2</c:v>
                </c:pt>
                <c:pt idx="1835">
                  <c:v>1.7296316461490324E-2</c:v>
                </c:pt>
                <c:pt idx="1836">
                  <c:v>1.7140922154455174E-2</c:v>
                </c:pt>
                <c:pt idx="1837">
                  <c:v>1.6943043228967891E-2</c:v>
                </c:pt>
                <c:pt idx="1838">
                  <c:v>1.6739476966602052E-2</c:v>
                </c:pt>
                <c:pt idx="1839">
                  <c:v>1.6535825617176814E-2</c:v>
                </c:pt>
                <c:pt idx="1840">
                  <c:v>1.6333351972030563E-2</c:v>
                </c:pt>
                <c:pt idx="1841">
                  <c:v>1.6141339564239354E-2</c:v>
                </c:pt>
                <c:pt idx="1842">
                  <c:v>1.5896792083630595E-2</c:v>
                </c:pt>
                <c:pt idx="1843">
                  <c:v>1.5708079540784015E-2</c:v>
                </c:pt>
                <c:pt idx="1844">
                  <c:v>1.552268965585446E-2</c:v>
                </c:pt>
                <c:pt idx="1845">
                  <c:v>1.5258697461242088E-2</c:v>
                </c:pt>
                <c:pt idx="1846">
                  <c:v>1.5123546260738197E-2</c:v>
                </c:pt>
                <c:pt idx="1847">
                  <c:v>1.4926539230855074E-2</c:v>
                </c:pt>
                <c:pt idx="1848">
                  <c:v>1.4772304915396051E-2</c:v>
                </c:pt>
                <c:pt idx="1849">
                  <c:v>1.4522868667209865E-2</c:v>
                </c:pt>
                <c:pt idx="1850">
                  <c:v>1.4415151836134177E-2</c:v>
                </c:pt>
                <c:pt idx="1851">
                  <c:v>1.4263477600289898E-2</c:v>
                </c:pt>
                <c:pt idx="1852">
                  <c:v>1.4097500134683472E-2</c:v>
                </c:pt>
                <c:pt idx="1853">
                  <c:v>1.3926473755742741E-2</c:v>
                </c:pt>
                <c:pt idx="1854">
                  <c:v>1.3836524673115136E-2</c:v>
                </c:pt>
                <c:pt idx="1855">
                  <c:v>1.3701815256339067E-2</c:v>
                </c:pt>
                <c:pt idx="1856">
                  <c:v>1.3578528884424568E-2</c:v>
                </c:pt>
                <c:pt idx="1857">
                  <c:v>1.3531392636259021E-2</c:v>
                </c:pt>
                <c:pt idx="1858">
                  <c:v>1.3443675482335271E-2</c:v>
                </c:pt>
                <c:pt idx="1859">
                  <c:v>1.3359245416949328E-2</c:v>
                </c:pt>
                <c:pt idx="1860">
                  <c:v>1.3316790238927068E-2</c:v>
                </c:pt>
                <c:pt idx="1861">
                  <c:v>1.3291041493600053E-2</c:v>
                </c:pt>
                <c:pt idx="1862">
                  <c:v>1.326368232577968E-2</c:v>
                </c:pt>
                <c:pt idx="1863">
                  <c:v>1.3229967096913819E-2</c:v>
                </c:pt>
                <c:pt idx="1864">
                  <c:v>1.3284414237484832E-2</c:v>
                </c:pt>
                <c:pt idx="1865">
                  <c:v>1.3321940171190816E-2</c:v>
                </c:pt>
                <c:pt idx="1866">
                  <c:v>1.329838532795935E-2</c:v>
                </c:pt>
                <c:pt idx="1867">
                  <c:v>1.3397987149161628E-2</c:v>
                </c:pt>
                <c:pt idx="1868">
                  <c:v>1.3467327801754747E-2</c:v>
                </c:pt>
                <c:pt idx="1869">
                  <c:v>1.3524224073325541E-2</c:v>
                </c:pt>
                <c:pt idx="1870">
                  <c:v>1.3640055657841987E-2</c:v>
                </c:pt>
                <c:pt idx="1871">
                  <c:v>1.3772773444875153E-2</c:v>
                </c:pt>
                <c:pt idx="1872">
                  <c:v>1.3849885821298091E-2</c:v>
                </c:pt>
                <c:pt idx="1873">
                  <c:v>1.3991637942704749E-2</c:v>
                </c:pt>
                <c:pt idx="1874">
                  <c:v>1.4199932909679802E-2</c:v>
                </c:pt>
                <c:pt idx="1875">
                  <c:v>1.4327256020216561E-2</c:v>
                </c:pt>
                <c:pt idx="1876">
                  <c:v>1.4485373533405843E-2</c:v>
                </c:pt>
                <c:pt idx="1877">
                  <c:v>1.4719378139033124E-2</c:v>
                </c:pt>
                <c:pt idx="1878">
                  <c:v>1.4925550374891738E-2</c:v>
                </c:pt>
                <c:pt idx="1879">
                  <c:v>1.5106323688294232E-2</c:v>
                </c:pt>
                <c:pt idx="1880">
                  <c:v>1.533009046119771E-2</c:v>
                </c:pt>
                <c:pt idx="1881">
                  <c:v>1.5596421952890793E-2</c:v>
                </c:pt>
                <c:pt idx="1882">
                  <c:v>1.5796840787787314E-2</c:v>
                </c:pt>
                <c:pt idx="1883">
                  <c:v>1.5997982981580394E-2</c:v>
                </c:pt>
                <c:pt idx="1884">
                  <c:v>1.6248493569380962E-2</c:v>
                </c:pt>
                <c:pt idx="1885">
                  <c:v>1.6511328909591505E-2</c:v>
                </c:pt>
                <c:pt idx="1886">
                  <c:v>1.6723950434429202E-2</c:v>
                </c:pt>
                <c:pt idx="1887">
                  <c:v>1.6989647997355473E-2</c:v>
                </c:pt>
                <c:pt idx="1888">
                  <c:v>1.722121055473802E-2</c:v>
                </c:pt>
                <c:pt idx="1889">
                  <c:v>1.7456287429732154E-2</c:v>
                </c:pt>
                <c:pt idx="1890">
                  <c:v>1.7664215692776652E-2</c:v>
                </c:pt>
                <c:pt idx="1891">
                  <c:v>1.7919491254399622E-2</c:v>
                </c:pt>
                <c:pt idx="1892">
                  <c:v>1.8144395594867246E-2</c:v>
                </c:pt>
                <c:pt idx="1893">
                  <c:v>1.8324248939071364E-2</c:v>
                </c:pt>
                <c:pt idx="1894">
                  <c:v>1.8578643698015762E-2</c:v>
                </c:pt>
                <c:pt idx="1895">
                  <c:v>1.8753552888572944E-2</c:v>
                </c:pt>
                <c:pt idx="1896">
                  <c:v>1.8915785410002828E-2</c:v>
                </c:pt>
                <c:pt idx="1897">
                  <c:v>1.9152598549147193E-2</c:v>
                </c:pt>
                <c:pt idx="1898">
                  <c:v>1.9310666822148992E-2</c:v>
                </c:pt>
                <c:pt idx="1899">
                  <c:v>1.948487184634895E-2</c:v>
                </c:pt>
                <c:pt idx="1900">
                  <c:v>1.957681632672803E-2</c:v>
                </c:pt>
                <c:pt idx="1901">
                  <c:v>1.9720359493488937E-2</c:v>
                </c:pt>
                <c:pt idx="1902">
                  <c:v>1.9874315572979473E-2</c:v>
                </c:pt>
                <c:pt idx="1903">
                  <c:v>1.9910005538507303E-2</c:v>
                </c:pt>
                <c:pt idx="1904">
                  <c:v>2.0013500288770691E-2</c:v>
                </c:pt>
                <c:pt idx="1905">
                  <c:v>2.0103555329834766E-2</c:v>
                </c:pt>
                <c:pt idx="1906">
                  <c:v>2.0156687465783918E-2</c:v>
                </c:pt>
                <c:pt idx="1907">
                  <c:v>2.0162965493434992E-2</c:v>
                </c:pt>
                <c:pt idx="1908">
                  <c:v>2.0238581911993236E-2</c:v>
                </c:pt>
                <c:pt idx="1909">
                  <c:v>2.0227889260571397E-2</c:v>
                </c:pt>
                <c:pt idx="1910">
                  <c:v>2.0181163187811269E-2</c:v>
                </c:pt>
                <c:pt idx="1911">
                  <c:v>2.0212510504395098E-2</c:v>
                </c:pt>
                <c:pt idx="1912">
                  <c:v>2.0187851032102522E-2</c:v>
                </c:pt>
                <c:pt idx="1913">
                  <c:v>2.0110651369149579E-2</c:v>
                </c:pt>
                <c:pt idx="1914">
                  <c:v>2.0056433292307219E-2</c:v>
                </c:pt>
                <c:pt idx="1915">
                  <c:v>2.0021504425180803E-2</c:v>
                </c:pt>
                <c:pt idx="1916">
                  <c:v>1.9907686738283914E-2</c:v>
                </c:pt>
                <c:pt idx="1917">
                  <c:v>1.9781080853377153E-2</c:v>
                </c:pt>
                <c:pt idx="1918">
                  <c:v>1.9739174935257786E-2</c:v>
                </c:pt>
                <c:pt idx="1919">
                  <c:v>1.9577634102126984E-2</c:v>
                </c:pt>
                <c:pt idx="1920">
                  <c:v>1.9479829999597742E-2</c:v>
                </c:pt>
                <c:pt idx="1921">
                  <c:v>1.9401984047380694E-2</c:v>
                </c:pt>
                <c:pt idx="1922">
                  <c:v>1.928278960547769E-2</c:v>
                </c:pt>
                <c:pt idx="1923">
                  <c:v>1.91415695102366E-2</c:v>
                </c:pt>
                <c:pt idx="1924">
                  <c:v>1.9015458974455779E-2</c:v>
                </c:pt>
                <c:pt idx="1925">
                  <c:v>1.8952666953067299E-2</c:v>
                </c:pt>
                <c:pt idx="1926">
                  <c:v>1.8842575980615228E-2</c:v>
                </c:pt>
                <c:pt idx="1927">
                  <c:v>1.8694697920446979E-2</c:v>
                </c:pt>
                <c:pt idx="1928">
                  <c:v>1.8612142104060814E-2</c:v>
                </c:pt>
                <c:pt idx="1929">
                  <c:v>1.8551719923915355E-2</c:v>
                </c:pt>
                <c:pt idx="1930">
                  <c:v>1.845215272176115E-2</c:v>
                </c:pt>
                <c:pt idx="1931">
                  <c:v>1.8400225496361777E-2</c:v>
                </c:pt>
                <c:pt idx="1932">
                  <c:v>1.838305372248783E-2</c:v>
                </c:pt>
                <c:pt idx="1933">
                  <c:v>1.8332810927674359E-2</c:v>
                </c:pt>
                <c:pt idx="1934">
                  <c:v>1.8332765625703074E-2</c:v>
                </c:pt>
                <c:pt idx="1935">
                  <c:v>1.8396917951502223E-2</c:v>
                </c:pt>
                <c:pt idx="1936">
                  <c:v>1.8463390844316141E-2</c:v>
                </c:pt>
                <c:pt idx="1937">
                  <c:v>1.850685067590474E-2</c:v>
                </c:pt>
                <c:pt idx="1938">
                  <c:v>1.8663731983165066E-2</c:v>
                </c:pt>
                <c:pt idx="1939">
                  <c:v>1.8776407815024765E-2</c:v>
                </c:pt>
                <c:pt idx="1940">
                  <c:v>1.89858312608715E-2</c:v>
                </c:pt>
                <c:pt idx="1941">
                  <c:v>1.9191179695357885E-2</c:v>
                </c:pt>
                <c:pt idx="1942">
                  <c:v>1.9482918691563045E-2</c:v>
                </c:pt>
                <c:pt idx="1943">
                  <c:v>1.9771626670474163E-2</c:v>
                </c:pt>
                <c:pt idx="1944">
                  <c:v>2.0094003152306472E-2</c:v>
                </c:pt>
                <c:pt idx="1945">
                  <c:v>2.049451057905527E-2</c:v>
                </c:pt>
                <c:pt idx="1946">
                  <c:v>2.0892288941952719E-2</c:v>
                </c:pt>
                <c:pt idx="1947">
                  <c:v>2.1379064238779888E-2</c:v>
                </c:pt>
                <c:pt idx="1948">
                  <c:v>2.1883513109883124E-2</c:v>
                </c:pt>
                <c:pt idx="1949">
                  <c:v>2.248339678546718E-2</c:v>
                </c:pt>
                <c:pt idx="1950">
                  <c:v>2.3020956180566099E-2</c:v>
                </c:pt>
                <c:pt idx="1951">
                  <c:v>2.3697809776932921E-2</c:v>
                </c:pt>
                <c:pt idx="1952">
                  <c:v>2.4380727037171646E-2</c:v>
                </c:pt>
                <c:pt idx="1953">
                  <c:v>2.5109029422930584E-2</c:v>
                </c:pt>
                <c:pt idx="1954">
                  <c:v>2.588156090702376E-2</c:v>
                </c:pt>
                <c:pt idx="1955">
                  <c:v>2.6738044034195108E-2</c:v>
                </c:pt>
                <c:pt idx="1956">
                  <c:v>2.7586593742445098E-2</c:v>
                </c:pt>
                <c:pt idx="1957">
                  <c:v>2.8468336226959989E-2</c:v>
                </c:pt>
                <c:pt idx="1958">
                  <c:v>2.9416000491073513E-2</c:v>
                </c:pt>
                <c:pt idx="1959">
                  <c:v>3.0400343534560559E-2</c:v>
                </c:pt>
                <c:pt idx="1960">
                  <c:v>3.1438838784124012E-2</c:v>
                </c:pt>
                <c:pt idx="1961">
                  <c:v>3.2503833335946863E-2</c:v>
                </c:pt>
                <c:pt idx="1962">
                  <c:v>3.3606355634494101E-2</c:v>
                </c:pt>
                <c:pt idx="1963">
                  <c:v>3.477482041627411E-2</c:v>
                </c:pt>
                <c:pt idx="1964">
                  <c:v>3.5933935685933616E-2</c:v>
                </c:pt>
                <c:pt idx="1965">
                  <c:v>3.7173309456417725E-2</c:v>
                </c:pt>
                <c:pt idx="1966">
                  <c:v>3.8468376628367329E-2</c:v>
                </c:pt>
                <c:pt idx="1967">
                  <c:v>3.9771077184467041E-2</c:v>
                </c:pt>
                <c:pt idx="1968">
                  <c:v>4.1121427039735314E-2</c:v>
                </c:pt>
                <c:pt idx="1969">
                  <c:v>4.248896747662001E-2</c:v>
                </c:pt>
                <c:pt idx="1970">
                  <c:v>4.3914785244744126E-2</c:v>
                </c:pt>
                <c:pt idx="1971">
                  <c:v>4.5327751709240749E-2</c:v>
                </c:pt>
                <c:pt idx="1972">
                  <c:v>4.6849423817046265E-2</c:v>
                </c:pt>
                <c:pt idx="1973">
                  <c:v>4.8408585462182074E-2</c:v>
                </c:pt>
                <c:pt idx="1974">
                  <c:v>4.9909782507706391E-2</c:v>
                </c:pt>
                <c:pt idx="1975">
                  <c:v>5.1497983638768341E-2</c:v>
                </c:pt>
                <c:pt idx="1976">
                  <c:v>5.3121313939002768E-2</c:v>
                </c:pt>
                <c:pt idx="1977">
                  <c:v>5.4714920892598773E-2</c:v>
                </c:pt>
                <c:pt idx="1978">
                  <c:v>5.6293137324656906E-2</c:v>
                </c:pt>
                <c:pt idx="1979">
                  <c:v>5.805846116870339E-2</c:v>
                </c:pt>
                <c:pt idx="1980">
                  <c:v>5.9754934306013752E-2</c:v>
                </c:pt>
                <c:pt idx="1981">
                  <c:v>6.1311393127992053E-2</c:v>
                </c:pt>
                <c:pt idx="1982">
                  <c:v>6.2985448969065994E-2</c:v>
                </c:pt>
                <c:pt idx="1983">
                  <c:v>6.458413708660049E-2</c:v>
                </c:pt>
                <c:pt idx="1984">
                  <c:v>6.6122225187663863E-2</c:v>
                </c:pt>
                <c:pt idx="1985">
                  <c:v>6.7737751705615024E-2</c:v>
                </c:pt>
                <c:pt idx="1986">
                  <c:v>6.9377346896525305E-2</c:v>
                </c:pt>
                <c:pt idx="1987">
                  <c:v>7.0945932682622059E-2</c:v>
                </c:pt>
                <c:pt idx="1988">
                  <c:v>7.2523437738229557E-2</c:v>
                </c:pt>
                <c:pt idx="1989">
                  <c:v>7.411787152345739E-2</c:v>
                </c:pt>
                <c:pt idx="1990">
                  <c:v>7.5693106095008789E-2</c:v>
                </c:pt>
                <c:pt idx="1991">
                  <c:v>7.7261207243497498E-2</c:v>
                </c:pt>
                <c:pt idx="1992">
                  <c:v>7.8927900440472376E-2</c:v>
                </c:pt>
                <c:pt idx="1993">
                  <c:v>8.0641328928757972E-2</c:v>
                </c:pt>
                <c:pt idx="1994">
                  <c:v>8.2236143706665876E-2</c:v>
                </c:pt>
                <c:pt idx="1995">
                  <c:v>8.3861279372496655E-2</c:v>
                </c:pt>
                <c:pt idx="1996">
                  <c:v>8.5580887662318528E-2</c:v>
                </c:pt>
                <c:pt idx="1997">
                  <c:v>8.7011985900686373E-2</c:v>
                </c:pt>
                <c:pt idx="1998">
                  <c:v>8.8604686755988871E-2</c:v>
                </c:pt>
                <c:pt idx="1999">
                  <c:v>9.0185717221003214E-2</c:v>
                </c:pt>
                <c:pt idx="2000">
                  <c:v>9.1626678867522404E-2</c:v>
                </c:pt>
                <c:pt idx="2001">
                  <c:v>9.3263825228159236E-2</c:v>
                </c:pt>
                <c:pt idx="2002">
                  <c:v>9.4907112411265926E-2</c:v>
                </c:pt>
                <c:pt idx="2003">
                  <c:v>9.6614196375037764E-2</c:v>
                </c:pt>
                <c:pt idx="2004">
                  <c:v>9.8312222497768609E-2</c:v>
                </c:pt>
                <c:pt idx="2005">
                  <c:v>0.10004146418708282</c:v>
                </c:pt>
                <c:pt idx="2006">
                  <c:v>0.10181226122860276</c:v>
                </c:pt>
                <c:pt idx="2007">
                  <c:v>0.10349825359960696</c:v>
                </c:pt>
                <c:pt idx="2008">
                  <c:v>0.10516309637937593</c:v>
                </c:pt>
                <c:pt idx="2009">
                  <c:v>0.10687217130540061</c:v>
                </c:pt>
                <c:pt idx="2010">
                  <c:v>0.10863317162070096</c:v>
                </c:pt>
                <c:pt idx="2011">
                  <c:v>0.11034752924360891</c:v>
                </c:pt>
                <c:pt idx="2012">
                  <c:v>0.1121221448948484</c:v>
                </c:pt>
                <c:pt idx="2013">
                  <c:v>0.11395711097396188</c:v>
                </c:pt>
                <c:pt idx="2014">
                  <c:v>0.11573914138623587</c:v>
                </c:pt>
                <c:pt idx="2015">
                  <c:v>0.11747335603504494</c:v>
                </c:pt>
                <c:pt idx="2016">
                  <c:v>0.11921903817516633</c:v>
                </c:pt>
                <c:pt idx="2017">
                  <c:v>0.12099305383845294</c:v>
                </c:pt>
                <c:pt idx="2018">
                  <c:v>0.12282966263602813</c:v>
                </c:pt>
                <c:pt idx="2019">
                  <c:v>0.12468269416680178</c:v>
                </c:pt>
                <c:pt idx="2020">
                  <c:v>0.12654314295263336</c:v>
                </c:pt>
                <c:pt idx="2021">
                  <c:v>0.12842151906267296</c:v>
                </c:pt>
                <c:pt idx="2022">
                  <c:v>0.13030389223378047</c:v>
                </c:pt>
                <c:pt idx="2023">
                  <c:v>0.13211856814492595</c:v>
                </c:pt>
                <c:pt idx="2024">
                  <c:v>0.13392548780770319</c:v>
                </c:pt>
                <c:pt idx="2025">
                  <c:v>0.13576958045807719</c:v>
                </c:pt>
                <c:pt idx="2026">
                  <c:v>0.1376496196862067</c:v>
                </c:pt>
                <c:pt idx="2027">
                  <c:v>0.13948094534850508</c:v>
                </c:pt>
                <c:pt idx="2028">
                  <c:v>0.14133199242351902</c:v>
                </c:pt>
                <c:pt idx="2029">
                  <c:v>0.14324900283897124</c:v>
                </c:pt>
                <c:pt idx="2030">
                  <c:v>0.14514593898994455</c:v>
                </c:pt>
                <c:pt idx="2031">
                  <c:v>0.1470536952108652</c:v>
                </c:pt>
                <c:pt idx="2032">
                  <c:v>0.14893192617356998</c:v>
                </c:pt>
                <c:pt idx="2033">
                  <c:v>0.15083976594696424</c:v>
                </c:pt>
                <c:pt idx="2034">
                  <c:v>0.15284746481537992</c:v>
                </c:pt>
                <c:pt idx="2035">
                  <c:v>0.15471314497898647</c:v>
                </c:pt>
                <c:pt idx="2036">
                  <c:v>0.15649775631591822</c:v>
                </c:pt>
                <c:pt idx="2037">
                  <c:v>0.15842800254120415</c:v>
                </c:pt>
                <c:pt idx="2038">
                  <c:v>0.16036246825217093</c:v>
                </c:pt>
                <c:pt idx="2039">
                  <c:v>0.16222096851440293</c:v>
                </c:pt>
                <c:pt idx="2040">
                  <c:v>0.16406153930793832</c:v>
                </c:pt>
                <c:pt idx="2041">
                  <c:v>0.16588449063341404</c:v>
                </c:pt>
                <c:pt idx="2042">
                  <c:v>0.16777385394191091</c:v>
                </c:pt>
                <c:pt idx="2043">
                  <c:v>0.16968694235430681</c:v>
                </c:pt>
                <c:pt idx="2044">
                  <c:v>0.17154524973350638</c:v>
                </c:pt>
                <c:pt idx="2045">
                  <c:v>0.17340189615947565</c:v>
                </c:pt>
                <c:pt idx="2046">
                  <c:v>0.17524895879875535</c:v>
                </c:pt>
                <c:pt idx="2047">
                  <c:v>0.17712408760412046</c:v>
                </c:pt>
                <c:pt idx="2048">
                  <c:v>0.17902053006259799</c:v>
                </c:pt>
                <c:pt idx="2049">
                  <c:v>0.18083834599960169</c:v>
                </c:pt>
                <c:pt idx="2050">
                  <c:v>0.18259297517591211</c:v>
                </c:pt>
                <c:pt idx="2051">
                  <c:v>0.18434283749956659</c:v>
                </c:pt>
                <c:pt idx="2052">
                  <c:v>0.18609511253658373</c:v>
                </c:pt>
                <c:pt idx="2053">
                  <c:v>0.1879267127023212</c:v>
                </c:pt>
                <c:pt idx="2054">
                  <c:v>0.18978832326185247</c:v>
                </c:pt>
                <c:pt idx="2055">
                  <c:v>0.19158968911150875</c:v>
                </c:pt>
                <c:pt idx="2056">
                  <c:v>0.19337557668016836</c:v>
                </c:pt>
                <c:pt idx="2057">
                  <c:v>0.19504564994593121</c:v>
                </c:pt>
                <c:pt idx="2058">
                  <c:v>0.19664832964830326</c:v>
                </c:pt>
                <c:pt idx="2059">
                  <c:v>0.19835368799515329</c:v>
                </c:pt>
                <c:pt idx="2060">
                  <c:v>0.20003410331834881</c:v>
                </c:pt>
                <c:pt idx="2061">
                  <c:v>0.20172996048760683</c:v>
                </c:pt>
                <c:pt idx="2062">
                  <c:v>0.20348942811990867</c:v>
                </c:pt>
                <c:pt idx="2063">
                  <c:v>0.20515156181325245</c:v>
                </c:pt>
                <c:pt idx="2064">
                  <c:v>0.20670465790852344</c:v>
                </c:pt>
                <c:pt idx="2065">
                  <c:v>0.20831812115086357</c:v>
                </c:pt>
                <c:pt idx="2066">
                  <c:v>0.21000521348191703</c:v>
                </c:pt>
                <c:pt idx="2067">
                  <c:v>0.21162810985590941</c:v>
                </c:pt>
                <c:pt idx="2068">
                  <c:v>0.21313441315184023</c:v>
                </c:pt>
                <c:pt idx="2069">
                  <c:v>0.21465015942551902</c:v>
                </c:pt>
                <c:pt idx="2070">
                  <c:v>0.21620629398536795</c:v>
                </c:pt>
                <c:pt idx="2071">
                  <c:v>0.21776157099288107</c:v>
                </c:pt>
                <c:pt idx="2072">
                  <c:v>0.21935115173640529</c:v>
                </c:pt>
                <c:pt idx="2073">
                  <c:v>0.22086141853258989</c:v>
                </c:pt>
                <c:pt idx="2074">
                  <c:v>0.22229144886769281</c:v>
                </c:pt>
                <c:pt idx="2075">
                  <c:v>0.22376684248448542</c:v>
                </c:pt>
                <c:pt idx="2076">
                  <c:v>0.22526703561348094</c:v>
                </c:pt>
                <c:pt idx="2077">
                  <c:v>0.22674461082756259</c:v>
                </c:pt>
                <c:pt idx="2078">
                  <c:v>0.22817353920597783</c:v>
                </c:pt>
                <c:pt idx="2079">
                  <c:v>0.22954020819671395</c:v>
                </c:pt>
                <c:pt idx="2080">
                  <c:v>0.23089788813911727</c:v>
                </c:pt>
                <c:pt idx="2081">
                  <c:v>0.23229014946736748</c:v>
                </c:pt>
                <c:pt idx="2082">
                  <c:v>0.23374349729321531</c:v>
                </c:pt>
                <c:pt idx="2083">
                  <c:v>0.23515612086179738</c:v>
                </c:pt>
                <c:pt idx="2084">
                  <c:v>0.23650604361246486</c:v>
                </c:pt>
                <c:pt idx="2085">
                  <c:v>0.23784815947106219</c:v>
                </c:pt>
                <c:pt idx="2086">
                  <c:v>0.23916196895680053</c:v>
                </c:pt>
                <c:pt idx="2087">
                  <c:v>0.24047379617108144</c:v>
                </c:pt>
                <c:pt idx="2088">
                  <c:v>0.24175170785921618</c:v>
                </c:pt>
                <c:pt idx="2089">
                  <c:v>0.24301279519640984</c:v>
                </c:pt>
                <c:pt idx="2090">
                  <c:v>0.24435385677546329</c:v>
                </c:pt>
                <c:pt idx="2091">
                  <c:v>0.24569371948799756</c:v>
                </c:pt>
                <c:pt idx="2092">
                  <c:v>0.24697936030808743</c:v>
                </c:pt>
                <c:pt idx="2093">
                  <c:v>0.24826197226569935</c:v>
                </c:pt>
                <c:pt idx="2094">
                  <c:v>0.24950286763826712</c:v>
                </c:pt>
                <c:pt idx="2095">
                  <c:v>0.2507139766978923</c:v>
                </c:pt>
                <c:pt idx="2096">
                  <c:v>0.25191924146659872</c:v>
                </c:pt>
                <c:pt idx="2097">
                  <c:v>0.25326860158050635</c:v>
                </c:pt>
                <c:pt idx="2098">
                  <c:v>0.25461522031722739</c:v>
                </c:pt>
                <c:pt idx="2099">
                  <c:v>0.25581024255329865</c:v>
                </c:pt>
                <c:pt idx="2100">
                  <c:v>0.25701319284192636</c:v>
                </c:pt>
                <c:pt idx="2101">
                  <c:v>0.25820067428281246</c:v>
                </c:pt>
                <c:pt idx="2102">
                  <c:v>0.25936536939294252</c:v>
                </c:pt>
                <c:pt idx="2103">
                  <c:v>0.26052995225346298</c:v>
                </c:pt>
                <c:pt idx="2104">
                  <c:v>0.26168187839952162</c:v>
                </c:pt>
                <c:pt idx="2105">
                  <c:v>0.26288141638649698</c:v>
                </c:pt>
                <c:pt idx="2106">
                  <c:v>0.26410254565580571</c:v>
                </c:pt>
                <c:pt idx="2107">
                  <c:v>0.26528559805876495</c:v>
                </c:pt>
                <c:pt idx="2108">
                  <c:v>0.26649193623564926</c:v>
                </c:pt>
                <c:pt idx="2109">
                  <c:v>0.26767420453867974</c:v>
                </c:pt>
                <c:pt idx="2110">
                  <c:v>0.26876945387629636</c:v>
                </c:pt>
                <c:pt idx="2111">
                  <c:v>0.26993530634988994</c:v>
                </c:pt>
                <c:pt idx="2112">
                  <c:v>0.27119681373113558</c:v>
                </c:pt>
                <c:pt idx="2113">
                  <c:v>0.27246443600758408</c:v>
                </c:pt>
                <c:pt idx="2114">
                  <c:v>0.27358073587573473</c:v>
                </c:pt>
                <c:pt idx="2115">
                  <c:v>0.27467792243530265</c:v>
                </c:pt>
                <c:pt idx="2116">
                  <c:v>0.27594018417973731</c:v>
                </c:pt>
                <c:pt idx="2117">
                  <c:v>0.27721837665904925</c:v>
                </c:pt>
                <c:pt idx="2118">
                  <c:v>0.27845671885414669</c:v>
                </c:pt>
                <c:pt idx="2119">
                  <c:v>0.27962583602582969</c:v>
                </c:pt>
                <c:pt idx="2120">
                  <c:v>0.28072175985668424</c:v>
                </c:pt>
                <c:pt idx="2121">
                  <c:v>0.28182469436017477</c:v>
                </c:pt>
                <c:pt idx="2122">
                  <c:v>0.28304367465321412</c:v>
                </c:pt>
                <c:pt idx="2123">
                  <c:v>0.28432717998617374</c:v>
                </c:pt>
                <c:pt idx="2124">
                  <c:v>0.28552982989379272</c:v>
                </c:pt>
                <c:pt idx="2125">
                  <c:v>0.28665673878741948</c:v>
                </c:pt>
                <c:pt idx="2126">
                  <c:v>0.28789620272906324</c:v>
                </c:pt>
                <c:pt idx="2127">
                  <c:v>0.28920091306552398</c:v>
                </c:pt>
                <c:pt idx="2128">
                  <c:v>0.29048573228364205</c:v>
                </c:pt>
                <c:pt idx="2129">
                  <c:v>0.29172598592819154</c:v>
                </c:pt>
                <c:pt idx="2130">
                  <c:v>0.29295870773996802</c:v>
                </c:pt>
                <c:pt idx="2131">
                  <c:v>0.29423760641582852</c:v>
                </c:pt>
                <c:pt idx="2132">
                  <c:v>0.29545947992501165</c:v>
                </c:pt>
                <c:pt idx="2133">
                  <c:v>0.29677338388695729</c:v>
                </c:pt>
                <c:pt idx="2134">
                  <c:v>0.29814985837819341</c:v>
                </c:pt>
                <c:pt idx="2135">
                  <c:v>0.29945895746646656</c:v>
                </c:pt>
                <c:pt idx="2136">
                  <c:v>0.3007858171039357</c:v>
                </c:pt>
                <c:pt idx="2137">
                  <c:v>0.30206632862130256</c:v>
                </c:pt>
                <c:pt idx="2138">
                  <c:v>0.30330522063379917</c:v>
                </c:pt>
                <c:pt idx="2139">
                  <c:v>0.30460011166350509</c:v>
                </c:pt>
                <c:pt idx="2140">
                  <c:v>0.30594551964802208</c:v>
                </c:pt>
                <c:pt idx="2141">
                  <c:v>0.30735150965202651</c:v>
                </c:pt>
                <c:pt idx="2142">
                  <c:v>0.30886367171004059</c:v>
                </c:pt>
                <c:pt idx="2143">
                  <c:v>0.31031553648448273</c:v>
                </c:pt>
                <c:pt idx="2144">
                  <c:v>0.31158711964489472</c:v>
                </c:pt>
                <c:pt idx="2145">
                  <c:v>0.31289448161991307</c:v>
                </c:pt>
                <c:pt idx="2146">
                  <c:v>0.31430796185744714</c:v>
                </c:pt>
                <c:pt idx="2147">
                  <c:v>0.31570359599595998</c:v>
                </c:pt>
                <c:pt idx="2148">
                  <c:v>0.31713608882700139</c:v>
                </c:pt>
                <c:pt idx="2149">
                  <c:v>0.31859964094635074</c:v>
                </c:pt>
                <c:pt idx="2150">
                  <c:v>0.32006895861156681</c:v>
                </c:pt>
                <c:pt idx="2151">
                  <c:v>0.32154426585588425</c:v>
                </c:pt>
                <c:pt idx="2152">
                  <c:v>0.32303922146076092</c:v>
                </c:pt>
                <c:pt idx="2153">
                  <c:v>0.32453099713343181</c:v>
                </c:pt>
                <c:pt idx="2154">
                  <c:v>0.32604732815810356</c:v>
                </c:pt>
                <c:pt idx="2155">
                  <c:v>0.32763453280431021</c:v>
                </c:pt>
                <c:pt idx="2156">
                  <c:v>0.32914405782796408</c:v>
                </c:pt>
                <c:pt idx="2157">
                  <c:v>0.33059571135410848</c:v>
                </c:pt>
                <c:pt idx="2158">
                  <c:v>0.33212873818473088</c:v>
                </c:pt>
                <c:pt idx="2159">
                  <c:v>0.33377667212248197</c:v>
                </c:pt>
                <c:pt idx="2160">
                  <c:v>0.33543661817548531</c:v>
                </c:pt>
                <c:pt idx="2161">
                  <c:v>0.33698308510180319</c:v>
                </c:pt>
                <c:pt idx="2162">
                  <c:v>0.33843462047955564</c:v>
                </c:pt>
                <c:pt idx="2163">
                  <c:v>0.33997376725973005</c:v>
                </c:pt>
                <c:pt idx="2164">
                  <c:v>0.34169853425078944</c:v>
                </c:pt>
                <c:pt idx="2165">
                  <c:v>0.34344847016520808</c:v>
                </c:pt>
                <c:pt idx="2166">
                  <c:v>0.34503820138273378</c:v>
                </c:pt>
                <c:pt idx="2167">
                  <c:v>0.34661148786125073</c:v>
                </c:pt>
                <c:pt idx="2168">
                  <c:v>0.34829226651939327</c:v>
                </c:pt>
                <c:pt idx="2169">
                  <c:v>0.34999902010553052</c:v>
                </c:pt>
                <c:pt idx="2170">
                  <c:v>0.3516870320028529</c:v>
                </c:pt>
                <c:pt idx="2171">
                  <c:v>0.35336899039285918</c:v>
                </c:pt>
                <c:pt idx="2172">
                  <c:v>0.35503978270516368</c:v>
                </c:pt>
                <c:pt idx="2173">
                  <c:v>0.35668730733863141</c:v>
                </c:pt>
                <c:pt idx="2174">
                  <c:v>0.35844528478152049</c:v>
                </c:pt>
                <c:pt idx="2175">
                  <c:v>0.36020533078429806</c:v>
                </c:pt>
                <c:pt idx="2176">
                  <c:v>0.36182874303344148</c:v>
                </c:pt>
                <c:pt idx="2177">
                  <c:v>0.36347730130319467</c:v>
                </c:pt>
                <c:pt idx="2178">
                  <c:v>0.3652800562583407</c:v>
                </c:pt>
                <c:pt idx="2179">
                  <c:v>0.36709548324340147</c:v>
                </c:pt>
                <c:pt idx="2180">
                  <c:v>0.3688484633534328</c:v>
                </c:pt>
                <c:pt idx="2181">
                  <c:v>0.37051466083544082</c:v>
                </c:pt>
                <c:pt idx="2182">
                  <c:v>0.37209427412490603</c:v>
                </c:pt>
                <c:pt idx="2183">
                  <c:v>0.37383266619291722</c:v>
                </c:pt>
                <c:pt idx="2184">
                  <c:v>0.37570170868634545</c:v>
                </c:pt>
                <c:pt idx="2185">
                  <c:v>0.37747223747601888</c:v>
                </c:pt>
                <c:pt idx="2186">
                  <c:v>0.37921153551989772</c:v>
                </c:pt>
                <c:pt idx="2187">
                  <c:v>0.38097129636528804</c:v>
                </c:pt>
                <c:pt idx="2188">
                  <c:v>0.38272574112843594</c:v>
                </c:pt>
                <c:pt idx="2189">
                  <c:v>0.38449140741965659</c:v>
                </c:pt>
                <c:pt idx="2190">
                  <c:v>0.38624536277415999</c:v>
                </c:pt>
                <c:pt idx="2191">
                  <c:v>0.3880074916270575</c:v>
                </c:pt>
                <c:pt idx="2192">
                  <c:v>0.38984382567394715</c:v>
                </c:pt>
                <c:pt idx="2193">
                  <c:v>0.39162171585784966</c:v>
                </c:pt>
                <c:pt idx="2194">
                  <c:v>0.39330485226075984</c:v>
                </c:pt>
                <c:pt idx="2195">
                  <c:v>0.39500952713829873</c:v>
                </c:pt>
                <c:pt idx="2196">
                  <c:v>0.39679898867574392</c:v>
                </c:pt>
                <c:pt idx="2197">
                  <c:v>0.39861216496722429</c:v>
                </c:pt>
                <c:pt idx="2198">
                  <c:v>0.40040444309329426</c:v>
                </c:pt>
                <c:pt idx="2199">
                  <c:v>0.40215053533525258</c:v>
                </c:pt>
                <c:pt idx="2200">
                  <c:v>0.40383763626366953</c:v>
                </c:pt>
                <c:pt idx="2201">
                  <c:v>0.40542636558696943</c:v>
                </c:pt>
                <c:pt idx="2202">
                  <c:v>0.40709521586736774</c:v>
                </c:pt>
                <c:pt idx="2203">
                  <c:v>0.40873043207875193</c:v>
                </c:pt>
                <c:pt idx="2204">
                  <c:v>0.41026458433938906</c:v>
                </c:pt>
                <c:pt idx="2205">
                  <c:v>0.41182098989779981</c:v>
                </c:pt>
                <c:pt idx="2206">
                  <c:v>0.41346737937143319</c:v>
                </c:pt>
                <c:pt idx="2207">
                  <c:v>0.41503645554391477</c:v>
                </c:pt>
                <c:pt idx="2208">
                  <c:v>0.41650922432659065</c:v>
                </c:pt>
                <c:pt idx="2209">
                  <c:v>0.41810413424573345</c:v>
                </c:pt>
                <c:pt idx="2210">
                  <c:v>0.41968095135963024</c:v>
                </c:pt>
                <c:pt idx="2211">
                  <c:v>0.42110326903711859</c:v>
                </c:pt>
                <c:pt idx="2212">
                  <c:v>0.42256231800562993</c:v>
                </c:pt>
                <c:pt idx="2213">
                  <c:v>0.42402628530047592</c:v>
                </c:pt>
                <c:pt idx="2214">
                  <c:v>0.42543620851476316</c:v>
                </c:pt>
                <c:pt idx="2215">
                  <c:v>0.42691107270037665</c:v>
                </c:pt>
                <c:pt idx="2216">
                  <c:v>0.42844220784222919</c:v>
                </c:pt>
                <c:pt idx="2217">
                  <c:v>0.42991915236298328</c:v>
                </c:pt>
                <c:pt idx="2218">
                  <c:v>0.43140582761651536</c:v>
                </c:pt>
                <c:pt idx="2219">
                  <c:v>0.43291173069260913</c:v>
                </c:pt>
                <c:pt idx="2220">
                  <c:v>0.43433785830077043</c:v>
                </c:pt>
                <c:pt idx="2221">
                  <c:v>0.43564787724725385</c:v>
                </c:pt>
                <c:pt idx="2222">
                  <c:v>0.43693691648568178</c:v>
                </c:pt>
                <c:pt idx="2223">
                  <c:v>0.43830616094989949</c:v>
                </c:pt>
                <c:pt idx="2224">
                  <c:v>0.43969515521452607</c:v>
                </c:pt>
                <c:pt idx="2225">
                  <c:v>0.44104783699508987</c:v>
                </c:pt>
                <c:pt idx="2226">
                  <c:v>0.44235663624117505</c:v>
                </c:pt>
                <c:pt idx="2227">
                  <c:v>0.44355480868403108</c:v>
                </c:pt>
                <c:pt idx="2228">
                  <c:v>0.4447321102133297</c:v>
                </c:pt>
                <c:pt idx="2229">
                  <c:v>0.44599628537567737</c:v>
                </c:pt>
                <c:pt idx="2230">
                  <c:v>0.4472629348141417</c:v>
                </c:pt>
                <c:pt idx="2231">
                  <c:v>0.44845400427894067</c:v>
                </c:pt>
                <c:pt idx="2232">
                  <c:v>0.44965446441370727</c:v>
                </c:pt>
                <c:pt idx="2233">
                  <c:v>0.45087051648153809</c:v>
                </c:pt>
                <c:pt idx="2234">
                  <c:v>0.45209748566792607</c:v>
                </c:pt>
                <c:pt idx="2235">
                  <c:v>0.4533352083722999</c:v>
                </c:pt>
                <c:pt idx="2236">
                  <c:v>0.45447010183499104</c:v>
                </c:pt>
                <c:pt idx="2237">
                  <c:v>0.4554914322890109</c:v>
                </c:pt>
                <c:pt idx="2238">
                  <c:v>0.4565275955350161</c:v>
                </c:pt>
                <c:pt idx="2239">
                  <c:v>0.45753385452776607</c:v>
                </c:pt>
                <c:pt idx="2240">
                  <c:v>0.45846755754943969</c:v>
                </c:pt>
                <c:pt idx="2241">
                  <c:v>0.45944079788990799</c:v>
                </c:pt>
                <c:pt idx="2242">
                  <c:v>0.46045885270119924</c:v>
                </c:pt>
                <c:pt idx="2243">
                  <c:v>0.46153208809898749</c:v>
                </c:pt>
                <c:pt idx="2244">
                  <c:v>0.46256514223244438</c:v>
                </c:pt>
                <c:pt idx="2245">
                  <c:v>0.46344420865287628</c:v>
                </c:pt>
                <c:pt idx="2246">
                  <c:v>0.46430722111571909</c:v>
                </c:pt>
                <c:pt idx="2247">
                  <c:v>0.4651757545265871</c:v>
                </c:pt>
                <c:pt idx="2248">
                  <c:v>0.46598760872300171</c:v>
                </c:pt>
                <c:pt idx="2249">
                  <c:v>0.46682770227421422</c:v>
                </c:pt>
                <c:pt idx="2250">
                  <c:v>0.46769619638668924</c:v>
                </c:pt>
                <c:pt idx="2251">
                  <c:v>0.46849745287145406</c:v>
                </c:pt>
                <c:pt idx="2252">
                  <c:v>0.46922725757565953</c:v>
                </c:pt>
                <c:pt idx="2253">
                  <c:v>0.46991984531350317</c:v>
                </c:pt>
                <c:pt idx="2254">
                  <c:v>0.47056733556212649</c:v>
                </c:pt>
                <c:pt idx="2255">
                  <c:v>0.47117980605233889</c:v>
                </c:pt>
                <c:pt idx="2256">
                  <c:v>0.47191156135359824</c:v>
                </c:pt>
                <c:pt idx="2257">
                  <c:v>0.47270142334950682</c:v>
                </c:pt>
                <c:pt idx="2258">
                  <c:v>0.47336599355873998</c:v>
                </c:pt>
                <c:pt idx="2259">
                  <c:v>0.47393844965115628</c:v>
                </c:pt>
                <c:pt idx="2260">
                  <c:v>0.47447022078725642</c:v>
                </c:pt>
                <c:pt idx="2261">
                  <c:v>0.47502857548392941</c:v>
                </c:pt>
                <c:pt idx="2262">
                  <c:v>0.47555129833919985</c:v>
                </c:pt>
                <c:pt idx="2263">
                  <c:v>0.47600836904926247</c:v>
                </c:pt>
                <c:pt idx="2264">
                  <c:v>0.4764893384796125</c:v>
                </c:pt>
                <c:pt idx="2265">
                  <c:v>0.47693567691324978</c:v>
                </c:pt>
                <c:pt idx="2266">
                  <c:v>0.47733033097203958</c:v>
                </c:pt>
                <c:pt idx="2267">
                  <c:v>0.47774491488446014</c:v>
                </c:pt>
                <c:pt idx="2268">
                  <c:v>0.47820704421402294</c:v>
                </c:pt>
                <c:pt idx="2269">
                  <c:v>0.4786643049471373</c:v>
                </c:pt>
                <c:pt idx="2270">
                  <c:v>0.47904352074872136</c:v>
                </c:pt>
                <c:pt idx="2271">
                  <c:v>0.47930127297074399</c:v>
                </c:pt>
                <c:pt idx="2272">
                  <c:v>0.47951987350379643</c:v>
                </c:pt>
                <c:pt idx="2273">
                  <c:v>0.47980019417358144</c:v>
                </c:pt>
                <c:pt idx="2274">
                  <c:v>0.48001248806449559</c:v>
                </c:pt>
                <c:pt idx="2275">
                  <c:v>0.48016846365534271</c:v>
                </c:pt>
                <c:pt idx="2276">
                  <c:v>0.48045051632137947</c:v>
                </c:pt>
                <c:pt idx="2277">
                  <c:v>0.48077742252870381</c:v>
                </c:pt>
                <c:pt idx="2278">
                  <c:v>0.48100991334747389</c:v>
                </c:pt>
                <c:pt idx="2279">
                  <c:v>0.48121885382739182</c:v>
                </c:pt>
                <c:pt idx="2280">
                  <c:v>0.48140697308614566</c:v>
                </c:pt>
                <c:pt idx="2281">
                  <c:v>0.48155818531572847</c:v>
                </c:pt>
                <c:pt idx="2282">
                  <c:v>0.48166731718446076</c:v>
                </c:pt>
                <c:pt idx="2283">
                  <c:v>0.48171458545483037</c:v>
                </c:pt>
                <c:pt idx="2284">
                  <c:v>0.48171577051935821</c:v>
                </c:pt>
                <c:pt idx="2285">
                  <c:v>0.48171300537382344</c:v>
                </c:pt>
                <c:pt idx="2286">
                  <c:v>0.48178134913031245</c:v>
                </c:pt>
                <c:pt idx="2287">
                  <c:v>0.48191688330030624</c:v>
                </c:pt>
                <c:pt idx="2288">
                  <c:v>0.48196681373758832</c:v>
                </c:pt>
                <c:pt idx="2289">
                  <c:v>0.48189159091571154</c:v>
                </c:pt>
                <c:pt idx="2290">
                  <c:v>0.48175580126509066</c:v>
                </c:pt>
                <c:pt idx="2291">
                  <c:v>0.48164783204128669</c:v>
                </c:pt>
                <c:pt idx="2292">
                  <c:v>0.48164111776880048</c:v>
                </c:pt>
                <c:pt idx="2293">
                  <c:v>0.48162255532035525</c:v>
                </c:pt>
                <c:pt idx="2294">
                  <c:v>0.48150659089198822</c:v>
                </c:pt>
                <c:pt idx="2295">
                  <c:v>0.48135908045231512</c:v>
                </c:pt>
                <c:pt idx="2296">
                  <c:v>0.48125765497596262</c:v>
                </c:pt>
                <c:pt idx="2297">
                  <c:v>0.48114967800659447</c:v>
                </c:pt>
                <c:pt idx="2298">
                  <c:v>0.48098388501169764</c:v>
                </c:pt>
                <c:pt idx="2299">
                  <c:v>0.48083786605411305</c:v>
                </c:pt>
                <c:pt idx="2300">
                  <c:v>0.48072736589028753</c:v>
                </c:pt>
                <c:pt idx="2301">
                  <c:v>0.48055516782526686</c:v>
                </c:pt>
                <c:pt idx="2302">
                  <c:v>0.48026897886925179</c:v>
                </c:pt>
                <c:pt idx="2303">
                  <c:v>0.47994219273985927</c:v>
                </c:pt>
                <c:pt idx="2304">
                  <c:v>0.47966544992207694</c:v>
                </c:pt>
                <c:pt idx="2305">
                  <c:v>0.47945961312102803</c:v>
                </c:pt>
                <c:pt idx="2306">
                  <c:v>0.47927220437686624</c:v>
                </c:pt>
                <c:pt idx="2307">
                  <c:v>0.47899981360308796</c:v>
                </c:pt>
                <c:pt idx="2308">
                  <c:v>0.47868182607968768</c:v>
                </c:pt>
                <c:pt idx="2309">
                  <c:v>0.4784032715004396</c:v>
                </c:pt>
                <c:pt idx="2310">
                  <c:v>0.47813011909317771</c:v>
                </c:pt>
                <c:pt idx="2311">
                  <c:v>0.47781146252708306</c:v>
                </c:pt>
                <c:pt idx="2312">
                  <c:v>0.47747999980166766</c:v>
                </c:pt>
                <c:pt idx="2313">
                  <c:v>0.47720612415343999</c:v>
                </c:pt>
                <c:pt idx="2314">
                  <c:v>0.47692994671299549</c:v>
                </c:pt>
                <c:pt idx="2315">
                  <c:v>0.4765510097403467</c:v>
                </c:pt>
                <c:pt idx="2316">
                  <c:v>0.4761711030770559</c:v>
                </c:pt>
                <c:pt idx="2317">
                  <c:v>0.47580971343916856</c:v>
                </c:pt>
                <c:pt idx="2318">
                  <c:v>0.4753967123690519</c:v>
                </c:pt>
                <c:pt idx="2319">
                  <c:v>0.47499706874843928</c:v>
                </c:pt>
                <c:pt idx="2320">
                  <c:v>0.47462499543433556</c:v>
                </c:pt>
                <c:pt idx="2321">
                  <c:v>0.47424288627535915</c:v>
                </c:pt>
                <c:pt idx="2322">
                  <c:v>0.47388956301923835</c:v>
                </c:pt>
                <c:pt idx="2323">
                  <c:v>0.47350810009086763</c:v>
                </c:pt>
                <c:pt idx="2324">
                  <c:v>0.47305468443331211</c:v>
                </c:pt>
                <c:pt idx="2325">
                  <c:v>0.47255674409911652</c:v>
                </c:pt>
                <c:pt idx="2326">
                  <c:v>0.4720656842216755</c:v>
                </c:pt>
                <c:pt idx="2327">
                  <c:v>0.4715906154484959</c:v>
                </c:pt>
                <c:pt idx="2328">
                  <c:v>0.47117646459597085</c:v>
                </c:pt>
                <c:pt idx="2329">
                  <c:v>0.47082819453110125</c:v>
                </c:pt>
                <c:pt idx="2330">
                  <c:v>0.47045710812856223</c:v>
                </c:pt>
                <c:pt idx="2331">
                  <c:v>0.46999532971102043</c:v>
                </c:pt>
                <c:pt idx="2332">
                  <c:v>0.46947515107060145</c:v>
                </c:pt>
                <c:pt idx="2333">
                  <c:v>0.46898244648370935</c:v>
                </c:pt>
                <c:pt idx="2334">
                  <c:v>0.46854650270221199</c:v>
                </c:pt>
                <c:pt idx="2335">
                  <c:v>0.46815438670765275</c:v>
                </c:pt>
                <c:pt idx="2336">
                  <c:v>0.4677155754947826</c:v>
                </c:pt>
                <c:pt idx="2337">
                  <c:v>0.46726816415072281</c:v>
                </c:pt>
                <c:pt idx="2338">
                  <c:v>0.46681612389907223</c:v>
                </c:pt>
                <c:pt idx="2339">
                  <c:v>0.46631117454252036</c:v>
                </c:pt>
                <c:pt idx="2340">
                  <c:v>0.46580427285371573</c:v>
                </c:pt>
                <c:pt idx="2341">
                  <c:v>0.46532712461879089</c:v>
                </c:pt>
                <c:pt idx="2342">
                  <c:v>0.46486569934159649</c:v>
                </c:pt>
                <c:pt idx="2343">
                  <c:v>0.46438072400582797</c:v>
                </c:pt>
                <c:pt idx="2344">
                  <c:v>0.46383563115856496</c:v>
                </c:pt>
                <c:pt idx="2345">
                  <c:v>0.4632571476795535</c:v>
                </c:pt>
                <c:pt idx="2346">
                  <c:v>0.46267817345134787</c:v>
                </c:pt>
                <c:pt idx="2347">
                  <c:v>0.46211633202623958</c:v>
                </c:pt>
                <c:pt idx="2348">
                  <c:v>0.4616697454301586</c:v>
                </c:pt>
                <c:pt idx="2349">
                  <c:v>0.46133655142664831</c:v>
                </c:pt>
                <c:pt idx="2350">
                  <c:v>0.4609195080771693</c:v>
                </c:pt>
                <c:pt idx="2351">
                  <c:v>0.46036369644194197</c:v>
                </c:pt>
                <c:pt idx="2352">
                  <c:v>0.45974224604103253</c:v>
                </c:pt>
                <c:pt idx="2353">
                  <c:v>0.45921044187754623</c:v>
                </c:pt>
                <c:pt idx="2354">
                  <c:v>0.45880792489907174</c:v>
                </c:pt>
                <c:pt idx="2355">
                  <c:v>0.45841826011529307</c:v>
                </c:pt>
                <c:pt idx="2356">
                  <c:v>0.4579179894080474</c:v>
                </c:pt>
                <c:pt idx="2357">
                  <c:v>0.45737347318850774</c:v>
                </c:pt>
                <c:pt idx="2358">
                  <c:v>0.45683212565062092</c:v>
                </c:pt>
                <c:pt idx="2359">
                  <c:v>0.45625059649560495</c:v>
                </c:pt>
                <c:pt idx="2360">
                  <c:v>0.45567468136733069</c:v>
                </c:pt>
                <c:pt idx="2361">
                  <c:v>0.45516764987845826</c:v>
                </c:pt>
                <c:pt idx="2362">
                  <c:v>0.45473173668726807</c:v>
                </c:pt>
                <c:pt idx="2363">
                  <c:v>0.45427153776398077</c:v>
                </c:pt>
                <c:pt idx="2364">
                  <c:v>0.45371058428730238</c:v>
                </c:pt>
                <c:pt idx="2365">
                  <c:v>0.45313679252675931</c:v>
                </c:pt>
                <c:pt idx="2366">
                  <c:v>0.45256129535885004</c:v>
                </c:pt>
                <c:pt idx="2367">
                  <c:v>0.45199393757294692</c:v>
                </c:pt>
                <c:pt idx="2368">
                  <c:v>0.45148135702236747</c:v>
                </c:pt>
                <c:pt idx="2369">
                  <c:v>0.45096938073715997</c:v>
                </c:pt>
                <c:pt idx="2370">
                  <c:v>0.45038461804491314</c:v>
                </c:pt>
                <c:pt idx="2371">
                  <c:v>0.44977972122723209</c:v>
                </c:pt>
                <c:pt idx="2372">
                  <c:v>0.44919887842874084</c:v>
                </c:pt>
                <c:pt idx="2373">
                  <c:v>0.44865175596840512</c:v>
                </c:pt>
                <c:pt idx="2374">
                  <c:v>0.44806876304669174</c:v>
                </c:pt>
                <c:pt idx="2375">
                  <c:v>0.44740502403458815</c:v>
                </c:pt>
                <c:pt idx="2376">
                  <c:v>0.44675323176448534</c:v>
                </c:pt>
                <c:pt idx="2377">
                  <c:v>0.44621039311002519</c:v>
                </c:pt>
                <c:pt idx="2378">
                  <c:v>0.44570458944967317</c:v>
                </c:pt>
                <c:pt idx="2379">
                  <c:v>0.44510617163838284</c:v>
                </c:pt>
                <c:pt idx="2380">
                  <c:v>0.44443002349902994</c:v>
                </c:pt>
                <c:pt idx="2381">
                  <c:v>0.4437971571222501</c:v>
                </c:pt>
                <c:pt idx="2382">
                  <c:v>0.44329668567488523</c:v>
                </c:pt>
                <c:pt idx="2383">
                  <c:v>0.44274249896398943</c:v>
                </c:pt>
                <c:pt idx="2384">
                  <c:v>0.4420760273115083</c:v>
                </c:pt>
                <c:pt idx="2385">
                  <c:v>0.4414225774073528</c:v>
                </c:pt>
                <c:pt idx="2386">
                  <c:v>0.44079167860508872</c:v>
                </c:pt>
                <c:pt idx="2387">
                  <c:v>0.44015212235050538</c:v>
                </c:pt>
                <c:pt idx="2388">
                  <c:v>0.43952903931350562</c:v>
                </c:pt>
                <c:pt idx="2389">
                  <c:v>0.43890088327860655</c:v>
                </c:pt>
                <c:pt idx="2390">
                  <c:v>0.43822478979317436</c:v>
                </c:pt>
                <c:pt idx="2391">
                  <c:v>0.43748790192068654</c:v>
                </c:pt>
                <c:pt idx="2392">
                  <c:v>0.43673326690350311</c:v>
                </c:pt>
                <c:pt idx="2393">
                  <c:v>0.43606184075137233</c:v>
                </c:pt>
                <c:pt idx="2394">
                  <c:v>0.43543749241807661</c:v>
                </c:pt>
                <c:pt idx="2395">
                  <c:v>0.43474431103810685</c:v>
                </c:pt>
                <c:pt idx="2396">
                  <c:v>0.43400386204648478</c:v>
                </c:pt>
                <c:pt idx="2397">
                  <c:v>0.43320225766128195</c:v>
                </c:pt>
                <c:pt idx="2398">
                  <c:v>0.43244914874862084</c:v>
                </c:pt>
                <c:pt idx="2399">
                  <c:v>0.43179475464067041</c:v>
                </c:pt>
                <c:pt idx="2400">
                  <c:v>0.43108040563923056</c:v>
                </c:pt>
                <c:pt idx="2401">
                  <c:v>0.43030405929218429</c:v>
                </c:pt>
                <c:pt idx="2402">
                  <c:v>0.42954427800921935</c:v>
                </c:pt>
                <c:pt idx="2403">
                  <c:v>0.42876600792535013</c:v>
                </c:pt>
                <c:pt idx="2404">
                  <c:v>0.42798226532550498</c:v>
                </c:pt>
                <c:pt idx="2405">
                  <c:v>0.42718007495001209</c:v>
                </c:pt>
                <c:pt idx="2406">
                  <c:v>0.42633647477235348</c:v>
                </c:pt>
                <c:pt idx="2407">
                  <c:v>0.42550607878019364</c:v>
                </c:pt>
                <c:pt idx="2408">
                  <c:v>0.42471421884966443</c:v>
                </c:pt>
                <c:pt idx="2409">
                  <c:v>0.42392034208859575</c:v>
                </c:pt>
                <c:pt idx="2410">
                  <c:v>0.42304853193735581</c:v>
                </c:pt>
                <c:pt idx="2411">
                  <c:v>0.42210614690999293</c:v>
                </c:pt>
                <c:pt idx="2412">
                  <c:v>0.42114518598223949</c:v>
                </c:pt>
                <c:pt idx="2413">
                  <c:v>0.42019548917883354</c:v>
                </c:pt>
                <c:pt idx="2414">
                  <c:v>0.41929233991533543</c:v>
                </c:pt>
                <c:pt idx="2415">
                  <c:v>0.4184092746943211</c:v>
                </c:pt>
                <c:pt idx="2416">
                  <c:v>0.41758718203154843</c:v>
                </c:pt>
                <c:pt idx="2417">
                  <c:v>0.41666449582219034</c:v>
                </c:pt>
                <c:pt idx="2418">
                  <c:v>0.41558769227933201</c:v>
                </c:pt>
                <c:pt idx="2419">
                  <c:v>0.41458010737306816</c:v>
                </c:pt>
                <c:pt idx="2420">
                  <c:v>0.41369530369543295</c:v>
                </c:pt>
                <c:pt idx="2421">
                  <c:v>0.41272242342526422</c:v>
                </c:pt>
                <c:pt idx="2422">
                  <c:v>0.41169231825320685</c:v>
                </c:pt>
                <c:pt idx="2423">
                  <c:v>0.41068142121233198</c:v>
                </c:pt>
                <c:pt idx="2424">
                  <c:v>0.40966060177279151</c:v>
                </c:pt>
                <c:pt idx="2425">
                  <c:v>0.40857874983096187</c:v>
                </c:pt>
                <c:pt idx="2426">
                  <c:v>0.40737973347459322</c:v>
                </c:pt>
                <c:pt idx="2427">
                  <c:v>0.40608012632682788</c:v>
                </c:pt>
                <c:pt idx="2428">
                  <c:v>0.40491997433236793</c:v>
                </c:pt>
                <c:pt idx="2429">
                  <c:v>0.40388507388852712</c:v>
                </c:pt>
                <c:pt idx="2430">
                  <c:v>0.40286800719242044</c:v>
                </c:pt>
                <c:pt idx="2431">
                  <c:v>0.40183578811800991</c:v>
                </c:pt>
                <c:pt idx="2432">
                  <c:v>0.40057765531835043</c:v>
                </c:pt>
                <c:pt idx="2433">
                  <c:v>0.39909557367748683</c:v>
                </c:pt>
                <c:pt idx="2434">
                  <c:v>0.39789310740061512</c:v>
                </c:pt>
                <c:pt idx="2435">
                  <c:v>0.3969116235699599</c:v>
                </c:pt>
                <c:pt idx="2436">
                  <c:v>0.39570113847148947</c:v>
                </c:pt>
                <c:pt idx="2437">
                  <c:v>0.39431524693264475</c:v>
                </c:pt>
                <c:pt idx="2438">
                  <c:v>0.39310122980009266</c:v>
                </c:pt>
                <c:pt idx="2439">
                  <c:v>0.39182539504403491</c:v>
                </c:pt>
                <c:pt idx="2440">
                  <c:v>0.39047527555349526</c:v>
                </c:pt>
                <c:pt idx="2441">
                  <c:v>0.38930279572516224</c:v>
                </c:pt>
                <c:pt idx="2442">
                  <c:v>0.38809313783915633</c:v>
                </c:pt>
                <c:pt idx="2443">
                  <c:v>0.38678418219937716</c:v>
                </c:pt>
                <c:pt idx="2444">
                  <c:v>0.38542641174197678</c:v>
                </c:pt>
                <c:pt idx="2445">
                  <c:v>0.38405184115660385</c:v>
                </c:pt>
                <c:pt idx="2446">
                  <c:v>0.38264701649873256</c:v>
                </c:pt>
                <c:pt idx="2447">
                  <c:v>0.3811453881391651</c:v>
                </c:pt>
                <c:pt idx="2448">
                  <c:v>0.37953548435262019</c:v>
                </c:pt>
                <c:pt idx="2449">
                  <c:v>0.37786724642091363</c:v>
                </c:pt>
                <c:pt idx="2450">
                  <c:v>0.37621375736078888</c:v>
                </c:pt>
                <c:pt idx="2451">
                  <c:v>0.37458084096916378</c:v>
                </c:pt>
                <c:pt idx="2452">
                  <c:v>0.37305758203122519</c:v>
                </c:pt>
                <c:pt idx="2453">
                  <c:v>0.37168270890073707</c:v>
                </c:pt>
                <c:pt idx="2454">
                  <c:v>0.3701206790550513</c:v>
                </c:pt>
                <c:pt idx="2455">
                  <c:v>0.36867588139134111</c:v>
                </c:pt>
                <c:pt idx="2456">
                  <c:v>0.36741800525382984</c:v>
                </c:pt>
                <c:pt idx="2457">
                  <c:v>0.36596601697836229</c:v>
                </c:pt>
                <c:pt idx="2458">
                  <c:v>0.36433191821828159</c:v>
                </c:pt>
                <c:pt idx="2459">
                  <c:v>0.3626148539853371</c:v>
                </c:pt>
                <c:pt idx="2460">
                  <c:v>0.36068128439702107</c:v>
                </c:pt>
                <c:pt idx="2461">
                  <c:v>0.35891514414857228</c:v>
                </c:pt>
                <c:pt idx="2462">
                  <c:v>0.35753775511078301</c:v>
                </c:pt>
                <c:pt idx="2463">
                  <c:v>0.35615880378916298</c:v>
                </c:pt>
                <c:pt idx="2464">
                  <c:v>0.35445797228347153</c:v>
                </c:pt>
                <c:pt idx="2465">
                  <c:v>0.35231488952584145</c:v>
                </c:pt>
                <c:pt idx="2466">
                  <c:v>0.35047520333646198</c:v>
                </c:pt>
                <c:pt idx="2467">
                  <c:v>0.3490883826030009</c:v>
                </c:pt>
                <c:pt idx="2468">
                  <c:v>0.34754739392638401</c:v>
                </c:pt>
                <c:pt idx="2469">
                  <c:v>0.3455227338904594</c:v>
                </c:pt>
                <c:pt idx="2470">
                  <c:v>0.34350363760736435</c:v>
                </c:pt>
                <c:pt idx="2471">
                  <c:v>0.3420099845206146</c:v>
                </c:pt>
                <c:pt idx="2472">
                  <c:v>0.34047484095873282</c:v>
                </c:pt>
                <c:pt idx="2473">
                  <c:v>0.33873956951854844</c:v>
                </c:pt>
                <c:pt idx="2474">
                  <c:v>0.33661685700502342</c:v>
                </c:pt>
                <c:pt idx="2475">
                  <c:v>0.33435626124559303</c:v>
                </c:pt>
                <c:pt idx="2476">
                  <c:v>0.33279181532920155</c:v>
                </c:pt>
                <c:pt idx="2477">
                  <c:v>0.33106261864010555</c:v>
                </c:pt>
                <c:pt idx="2478">
                  <c:v>0.32855296235625175</c:v>
                </c:pt>
                <c:pt idx="2479">
                  <c:v>0.3265557929549594</c:v>
                </c:pt>
                <c:pt idx="2480">
                  <c:v>0.32535615267100915</c:v>
                </c:pt>
                <c:pt idx="2481">
                  <c:v>0.32378620787211698</c:v>
                </c:pt>
                <c:pt idx="2482">
                  <c:v>0.32145831353765475</c:v>
                </c:pt>
                <c:pt idx="2483">
                  <c:v>0.31918086667944157</c:v>
                </c:pt>
                <c:pt idx="2484">
                  <c:v>0.31749418470574398</c:v>
                </c:pt>
                <c:pt idx="2485">
                  <c:v>0.31566927703658587</c:v>
                </c:pt>
                <c:pt idx="2486">
                  <c:v>0.31393789712364439</c:v>
                </c:pt>
                <c:pt idx="2487">
                  <c:v>0.31226241352548012</c:v>
                </c:pt>
                <c:pt idx="2488">
                  <c:v>0.31023390703646903</c:v>
                </c:pt>
                <c:pt idx="2489">
                  <c:v>0.30812300086234234</c:v>
                </c:pt>
                <c:pt idx="2490">
                  <c:v>0.30634664121394328</c:v>
                </c:pt>
                <c:pt idx="2491">
                  <c:v>0.30416787721818528</c:v>
                </c:pt>
                <c:pt idx="2492">
                  <c:v>0.30072652987007387</c:v>
                </c:pt>
                <c:pt idx="2493">
                  <c:v>0.29858780177776612</c:v>
                </c:pt>
                <c:pt idx="2494">
                  <c:v>0.29730612312669424</c:v>
                </c:pt>
                <c:pt idx="2495">
                  <c:v>0.29589952432032507</c:v>
                </c:pt>
                <c:pt idx="2496">
                  <c:v>0.29419801663352185</c:v>
                </c:pt>
                <c:pt idx="2497">
                  <c:v>0.29236093833885057</c:v>
                </c:pt>
                <c:pt idx="2498">
                  <c:v>0.29047818733517672</c:v>
                </c:pt>
                <c:pt idx="2499">
                  <c:v>0.28843224707564641</c:v>
                </c:pt>
                <c:pt idx="2500">
                  <c:v>0.28610122721164721</c:v>
                </c:pt>
                <c:pt idx="2501">
                  <c:v>0.28408410869315914</c:v>
                </c:pt>
                <c:pt idx="2502">
                  <c:v>0.28216030486766752</c:v>
                </c:pt>
                <c:pt idx="2503">
                  <c:v>0.27993542448270348</c:v>
                </c:pt>
                <c:pt idx="2504">
                  <c:v>0.27771282891491222</c:v>
                </c:pt>
                <c:pt idx="2505">
                  <c:v>0.27539181743653085</c:v>
                </c:pt>
                <c:pt idx="2506">
                  <c:v>0.27353051079464996</c:v>
                </c:pt>
                <c:pt idx="2507">
                  <c:v>0.27187535860938694</c:v>
                </c:pt>
                <c:pt idx="2508">
                  <c:v>0.27009777919600753</c:v>
                </c:pt>
                <c:pt idx="2509">
                  <c:v>0.26840640039324604</c:v>
                </c:pt>
                <c:pt idx="2510">
                  <c:v>0.2664070730202257</c:v>
                </c:pt>
                <c:pt idx="2511">
                  <c:v>0.26439215903688185</c:v>
                </c:pt>
                <c:pt idx="2512">
                  <c:v>0.26267510056311738</c:v>
                </c:pt>
                <c:pt idx="2513">
                  <c:v>0.26084601375201966</c:v>
                </c:pt>
                <c:pt idx="2514">
                  <c:v>0.25862658140559303</c:v>
                </c:pt>
                <c:pt idx="2515">
                  <c:v>0.25646703170973861</c:v>
                </c:pt>
                <c:pt idx="2516">
                  <c:v>0.25466072864111422</c:v>
                </c:pt>
                <c:pt idx="2517">
                  <c:v>0.25303141411298036</c:v>
                </c:pt>
                <c:pt idx="2518">
                  <c:v>0.25119757089792927</c:v>
                </c:pt>
                <c:pt idx="2519">
                  <c:v>0.24842076673469027</c:v>
                </c:pt>
                <c:pt idx="2520">
                  <c:v>0.24601041120754985</c:v>
                </c:pt>
                <c:pt idx="2521">
                  <c:v>0.24470832842906054</c:v>
                </c:pt>
                <c:pt idx="2522">
                  <c:v>0.24345882323450518</c:v>
                </c:pt>
                <c:pt idx="2523">
                  <c:v>0.24149512778911575</c:v>
                </c:pt>
                <c:pt idx="2524">
                  <c:v>0.23930360537836681</c:v>
                </c:pt>
                <c:pt idx="2525">
                  <c:v>0.2378058809559116</c:v>
                </c:pt>
                <c:pt idx="2526">
                  <c:v>0.23642706612283093</c:v>
                </c:pt>
                <c:pt idx="2527">
                  <c:v>0.23481688968437742</c:v>
                </c:pt>
                <c:pt idx="2528">
                  <c:v>0.23307076855599163</c:v>
                </c:pt>
                <c:pt idx="2529">
                  <c:v>0.23137240481070975</c:v>
                </c:pt>
                <c:pt idx="2530">
                  <c:v>0.22963857645196084</c:v>
                </c:pt>
                <c:pt idx="2531">
                  <c:v>0.22745533443307009</c:v>
                </c:pt>
                <c:pt idx="2532">
                  <c:v>0.2253961110837337</c:v>
                </c:pt>
                <c:pt idx="2533">
                  <c:v>0.22406990077879274</c:v>
                </c:pt>
                <c:pt idx="2534">
                  <c:v>0.22262444043547513</c:v>
                </c:pt>
                <c:pt idx="2535">
                  <c:v>0.22064712825032862</c:v>
                </c:pt>
                <c:pt idx="2536">
                  <c:v>0.21839862978442426</c:v>
                </c:pt>
                <c:pt idx="2537">
                  <c:v>0.21699193285151663</c:v>
                </c:pt>
                <c:pt idx="2538">
                  <c:v>0.21591809659916072</c:v>
                </c:pt>
                <c:pt idx="2539">
                  <c:v>0.21453007421899062</c:v>
                </c:pt>
                <c:pt idx="2540">
                  <c:v>0.21290106844985091</c:v>
                </c:pt>
                <c:pt idx="2541">
                  <c:v>0.21153543353731608</c:v>
                </c:pt>
                <c:pt idx="2542">
                  <c:v>0.21044114411433124</c:v>
                </c:pt>
                <c:pt idx="2543">
                  <c:v>0.20918225446800864</c:v>
                </c:pt>
                <c:pt idx="2544">
                  <c:v>0.20777001022388997</c:v>
                </c:pt>
                <c:pt idx="2545">
                  <c:v>0.20634488209762702</c:v>
                </c:pt>
                <c:pt idx="2546">
                  <c:v>0.20496131322605016</c:v>
                </c:pt>
                <c:pt idx="2547">
                  <c:v>0.20365085065317556</c:v>
                </c:pt>
                <c:pt idx="2548">
                  <c:v>0.20237824152911399</c:v>
                </c:pt>
                <c:pt idx="2549">
                  <c:v>0.20103965906648802</c:v>
                </c:pt>
                <c:pt idx="2550">
                  <c:v>0.19965498005142246</c:v>
                </c:pt>
                <c:pt idx="2551">
                  <c:v>0.19846807883268403</c:v>
                </c:pt>
                <c:pt idx="2552">
                  <c:v>0.19748152335762748</c:v>
                </c:pt>
                <c:pt idx="2553">
                  <c:v>0.19636879174535804</c:v>
                </c:pt>
                <c:pt idx="2554">
                  <c:v>0.19502611995269192</c:v>
                </c:pt>
                <c:pt idx="2555">
                  <c:v>0.1936292497862111</c:v>
                </c:pt>
                <c:pt idx="2556">
                  <c:v>0.19263053597751734</c:v>
                </c:pt>
                <c:pt idx="2557">
                  <c:v>0.19195156332255237</c:v>
                </c:pt>
                <c:pt idx="2558">
                  <c:v>0.19118663350017884</c:v>
                </c:pt>
                <c:pt idx="2559">
                  <c:v>0.19030994924722622</c:v>
                </c:pt>
                <c:pt idx="2560">
                  <c:v>0.18938800992195737</c:v>
                </c:pt>
                <c:pt idx="2561">
                  <c:v>0.18842981965045857</c:v>
                </c:pt>
                <c:pt idx="2562">
                  <c:v>0.18738413672422549</c:v>
                </c:pt>
                <c:pt idx="2563">
                  <c:v>0.18624692882176141</c:v>
                </c:pt>
                <c:pt idx="2564">
                  <c:v>0.18542214633949339</c:v>
                </c:pt>
                <c:pt idx="2565">
                  <c:v>0.18488129244196339</c:v>
                </c:pt>
                <c:pt idx="2566">
                  <c:v>0.18422228319712808</c:v>
                </c:pt>
                <c:pt idx="2567">
                  <c:v>0.18348209942697546</c:v>
                </c:pt>
                <c:pt idx="2568">
                  <c:v>0.18294431651055376</c:v>
                </c:pt>
                <c:pt idx="2569">
                  <c:v>0.18249511858708556</c:v>
                </c:pt>
                <c:pt idx="2570">
                  <c:v>0.18195591449704729</c:v>
                </c:pt>
                <c:pt idx="2571">
                  <c:v>0.18128748088300006</c:v>
                </c:pt>
                <c:pt idx="2572">
                  <c:v>0.18053911476761275</c:v>
                </c:pt>
                <c:pt idx="2573">
                  <c:v>0.18002665429239384</c:v>
                </c:pt>
                <c:pt idx="2574">
                  <c:v>0.17971839068409823</c:v>
                </c:pt>
                <c:pt idx="2575">
                  <c:v>0.17934608506172323</c:v>
                </c:pt>
                <c:pt idx="2576">
                  <c:v>0.17896747499952448</c:v>
                </c:pt>
                <c:pt idx="2577">
                  <c:v>0.17848896077133647</c:v>
                </c:pt>
                <c:pt idx="2578">
                  <c:v>0.17777155527824284</c:v>
                </c:pt>
                <c:pt idx="2579">
                  <c:v>0.17694827223302734</c:v>
                </c:pt>
                <c:pt idx="2580">
                  <c:v>0.17660631188387144</c:v>
                </c:pt>
                <c:pt idx="2581">
                  <c:v>0.17673083753260133</c:v>
                </c:pt>
                <c:pt idx="2582">
                  <c:v>0.17700225623599808</c:v>
                </c:pt>
                <c:pt idx="2583">
                  <c:v>0.17709359391049695</c:v>
                </c:pt>
                <c:pt idx="2584">
                  <c:v>0.17695577867578471</c:v>
                </c:pt>
                <c:pt idx="2585">
                  <c:v>0.17684149897490942</c:v>
                </c:pt>
                <c:pt idx="2586">
                  <c:v>0.17741025801656196</c:v>
                </c:pt>
                <c:pt idx="2587">
                  <c:v>0.17782139042657463</c:v>
                </c:pt>
                <c:pt idx="2588">
                  <c:v>0.17784225487061933</c:v>
                </c:pt>
                <c:pt idx="2589">
                  <c:v>0.17783041630129226</c:v>
                </c:pt>
                <c:pt idx="2590">
                  <c:v>0.17782511848252369</c:v>
                </c:pt>
                <c:pt idx="2591">
                  <c:v>0.1777472283853534</c:v>
                </c:pt>
                <c:pt idx="2592">
                  <c:v>0.17750527614765255</c:v>
                </c:pt>
                <c:pt idx="2593">
                  <c:v>0.1772771760972478</c:v>
                </c:pt>
                <c:pt idx="2594">
                  <c:v>0.1779491436362155</c:v>
                </c:pt>
                <c:pt idx="2595">
                  <c:v>0.17933433669341325</c:v>
                </c:pt>
                <c:pt idx="2596">
                  <c:v>0.18053635055569961</c:v>
                </c:pt>
                <c:pt idx="2597">
                  <c:v>0.18186117201573015</c:v>
                </c:pt>
                <c:pt idx="2598">
                  <c:v>0.1831973974629677</c:v>
                </c:pt>
                <c:pt idx="2599">
                  <c:v>0.18429264673069601</c:v>
                </c:pt>
                <c:pt idx="2600">
                  <c:v>0.18527288027033717</c:v>
                </c:pt>
                <c:pt idx="2601">
                  <c:v>0.18645343613754584</c:v>
                </c:pt>
                <c:pt idx="2602">
                  <c:v>0.18838243803609345</c:v>
                </c:pt>
                <c:pt idx="2603">
                  <c:v>0.19085686914132949</c:v>
                </c:pt>
                <c:pt idx="2604">
                  <c:v>0.19310152403303604</c:v>
                </c:pt>
                <c:pt idx="2605">
                  <c:v>0.19576253862465753</c:v>
                </c:pt>
                <c:pt idx="2606">
                  <c:v>0.19938470423353194</c:v>
                </c:pt>
                <c:pt idx="2607">
                  <c:v>0.20279618807508326</c:v>
                </c:pt>
                <c:pt idx="2608">
                  <c:v>0.20610412668076905</c:v>
                </c:pt>
                <c:pt idx="2609">
                  <c:v>0.21011475397392032</c:v>
                </c:pt>
                <c:pt idx="2610">
                  <c:v>0.21409514124422291</c:v>
                </c:pt>
                <c:pt idx="2611">
                  <c:v>0.21767051593496833</c:v>
                </c:pt>
                <c:pt idx="2612">
                  <c:v>0.22116787558036166</c:v>
                </c:pt>
                <c:pt idx="2613">
                  <c:v>0.22424359824246132</c:v>
                </c:pt>
                <c:pt idx="2614">
                  <c:v>0.22743509778358439</c:v>
                </c:pt>
                <c:pt idx="2615">
                  <c:v>0.23211001755268845</c:v>
                </c:pt>
                <c:pt idx="2616">
                  <c:v>0.23700292046699389</c:v>
                </c:pt>
                <c:pt idx="2617">
                  <c:v>0.24174162966737489</c:v>
                </c:pt>
                <c:pt idx="2618">
                  <c:v>0.24668893903610156</c:v>
                </c:pt>
                <c:pt idx="2619">
                  <c:v>0.25075613818015197</c:v>
                </c:pt>
                <c:pt idx="2620">
                  <c:v>0.25451446327864091</c:v>
                </c:pt>
                <c:pt idx="2621">
                  <c:v>0.25842519000551478</c:v>
                </c:pt>
                <c:pt idx="2622">
                  <c:v>0.26206325167285449</c:v>
                </c:pt>
                <c:pt idx="2623">
                  <c:v>0.26565597883442837</c:v>
                </c:pt>
                <c:pt idx="2624">
                  <c:v>0.2705294482529339</c:v>
                </c:pt>
                <c:pt idx="2625">
                  <c:v>0.27549262301902355</c:v>
                </c:pt>
                <c:pt idx="2626">
                  <c:v>0.27908634150195688</c:v>
                </c:pt>
                <c:pt idx="2627">
                  <c:v>0.28225146411886781</c:v>
                </c:pt>
                <c:pt idx="2628">
                  <c:v>0.28551608469210943</c:v>
                </c:pt>
                <c:pt idx="2629">
                  <c:v>0.28886370470239187</c:v>
                </c:pt>
                <c:pt idx="2630">
                  <c:v>0.29211732948474012</c:v>
                </c:pt>
                <c:pt idx="2631">
                  <c:v>0.29500985824166914</c:v>
                </c:pt>
                <c:pt idx="2632">
                  <c:v>0.29730999842274586</c:v>
                </c:pt>
                <c:pt idx="2633">
                  <c:v>0.29943706206855314</c:v>
                </c:pt>
                <c:pt idx="2634">
                  <c:v>0.30211935530238065</c:v>
                </c:pt>
                <c:pt idx="2635">
                  <c:v>0.30506284622410895</c:v>
                </c:pt>
                <c:pt idx="2636">
                  <c:v>0.30832222686291799</c:v>
                </c:pt>
                <c:pt idx="2637">
                  <c:v>0.31173087228580454</c:v>
                </c:pt>
                <c:pt idx="2638">
                  <c:v>0.31411250618568842</c:v>
                </c:pt>
                <c:pt idx="2639">
                  <c:v>0.31595226485112504</c:v>
                </c:pt>
                <c:pt idx="2640">
                  <c:v>0.31791180999689539</c:v>
                </c:pt>
                <c:pt idx="2641">
                  <c:v>0.31983034802538302</c:v>
                </c:pt>
                <c:pt idx="2642">
                  <c:v>0.32145958812997621</c:v>
                </c:pt>
                <c:pt idx="2643">
                  <c:v>0.32279815189664629</c:v>
                </c:pt>
                <c:pt idx="2644">
                  <c:v>0.32410228956120357</c:v>
                </c:pt>
                <c:pt idx="2645">
                  <c:v>0.32539933041138225</c:v>
                </c:pt>
                <c:pt idx="2646">
                  <c:v>0.32622779584996509</c:v>
                </c:pt>
                <c:pt idx="2647">
                  <c:v>0.32667528522869782</c:v>
                </c:pt>
                <c:pt idx="2648">
                  <c:v>0.32817324490026012</c:v>
                </c:pt>
                <c:pt idx="2649">
                  <c:v>0.33065354749740794</c:v>
                </c:pt>
                <c:pt idx="2650">
                  <c:v>0.3318733394228035</c:v>
                </c:pt>
                <c:pt idx="2651">
                  <c:v>0.33221748196763512</c:v>
                </c:pt>
                <c:pt idx="2652">
                  <c:v>0.33242368764004149</c:v>
                </c:pt>
                <c:pt idx="2653">
                  <c:v>0.33315249251802226</c:v>
                </c:pt>
                <c:pt idx="2654">
                  <c:v>0.33457455740717368</c:v>
                </c:pt>
                <c:pt idx="2655">
                  <c:v>0.33581483783443855</c:v>
                </c:pt>
                <c:pt idx="2656">
                  <c:v>0.33658706680935646</c:v>
                </c:pt>
                <c:pt idx="2657">
                  <c:v>0.33712180989680052</c:v>
                </c:pt>
                <c:pt idx="2658">
                  <c:v>0.33760523916795604</c:v>
                </c:pt>
                <c:pt idx="2659">
                  <c:v>0.33806272104404078</c:v>
                </c:pt>
                <c:pt idx="2660">
                  <c:v>0.33844588652571184</c:v>
                </c:pt>
                <c:pt idx="2661">
                  <c:v>0.33869675008618749</c:v>
                </c:pt>
                <c:pt idx="2662">
                  <c:v>0.33882076751273482</c:v>
                </c:pt>
                <c:pt idx="2663">
                  <c:v>0.3388718438071765</c:v>
                </c:pt>
                <c:pt idx="2664">
                  <c:v>0.3388404771335225</c:v>
                </c:pt>
                <c:pt idx="2665">
                  <c:v>0.33880816519518642</c:v>
                </c:pt>
                <c:pt idx="2666">
                  <c:v>0.33899486851958716</c:v>
                </c:pt>
                <c:pt idx="2667">
                  <c:v>0.33926027698796202</c:v>
                </c:pt>
                <c:pt idx="2668">
                  <c:v>0.33925543958411475</c:v>
                </c:pt>
                <c:pt idx="2669">
                  <c:v>0.33890927830123485</c:v>
                </c:pt>
                <c:pt idx="2670">
                  <c:v>0.33818286746140003</c:v>
                </c:pt>
                <c:pt idx="2671">
                  <c:v>0.33720364999429675</c:v>
                </c:pt>
                <c:pt idx="2672">
                  <c:v>0.33683836782043097</c:v>
                </c:pt>
                <c:pt idx="2673">
                  <c:v>0.33705055455221022</c:v>
                </c:pt>
                <c:pt idx="2674">
                  <c:v>0.33729400351399308</c:v>
                </c:pt>
                <c:pt idx="2675">
                  <c:v>0.33764814011245381</c:v>
                </c:pt>
                <c:pt idx="2676">
                  <c:v>0.33790799872426835</c:v>
                </c:pt>
                <c:pt idx="2677">
                  <c:v>0.33786450481996666</c:v>
                </c:pt>
                <c:pt idx="2678">
                  <c:v>0.33755724049137337</c:v>
                </c:pt>
                <c:pt idx="2679">
                  <c:v>0.33717466909577065</c:v>
                </c:pt>
                <c:pt idx="2680">
                  <c:v>0.33687826874846349</c:v>
                </c:pt>
                <c:pt idx="2681">
                  <c:v>0.33659055479626465</c:v>
                </c:pt>
                <c:pt idx="2682">
                  <c:v>0.33620694989106625</c:v>
                </c:pt>
                <c:pt idx="2683">
                  <c:v>0.33579357128867593</c:v>
                </c:pt>
                <c:pt idx="2684">
                  <c:v>0.33538622629991233</c:v>
                </c:pt>
                <c:pt idx="2685">
                  <c:v>0.33486375532244805</c:v>
                </c:pt>
                <c:pt idx="2686">
                  <c:v>0.33415157344458435</c:v>
                </c:pt>
                <c:pt idx="2687">
                  <c:v>0.33345927573913503</c:v>
                </c:pt>
                <c:pt idx="2688">
                  <c:v>0.33298127841369562</c:v>
                </c:pt>
                <c:pt idx="2689">
                  <c:v>0.33248783766218404</c:v>
                </c:pt>
                <c:pt idx="2690">
                  <c:v>0.3317236027008974</c:v>
                </c:pt>
                <c:pt idx="2691">
                  <c:v>0.33082952087691231</c:v>
                </c:pt>
                <c:pt idx="2692">
                  <c:v>0.33046026358737124</c:v>
                </c:pt>
                <c:pt idx="2693">
                  <c:v>0.33036537305769831</c:v>
                </c:pt>
                <c:pt idx="2694">
                  <c:v>0.33014788152804098</c:v>
                </c:pt>
                <c:pt idx="2695">
                  <c:v>0.32991843039446667</c:v>
                </c:pt>
                <c:pt idx="2696">
                  <c:v>0.32967982211524194</c:v>
                </c:pt>
                <c:pt idx="2697">
                  <c:v>0.32935882197454958</c:v>
                </c:pt>
                <c:pt idx="2698">
                  <c:v>0.32895190753874237</c:v>
                </c:pt>
                <c:pt idx="2699">
                  <c:v>0.32852409031885488</c:v>
                </c:pt>
                <c:pt idx="2700">
                  <c:v>0.32811804932179256</c:v>
                </c:pt>
                <c:pt idx="2701">
                  <c:v>0.32768643444780388</c:v>
                </c:pt>
                <c:pt idx="2702">
                  <c:v>0.32733091243893386</c:v>
                </c:pt>
                <c:pt idx="2703">
                  <c:v>0.32711401251565886</c:v>
                </c:pt>
                <c:pt idx="2704">
                  <c:v>0.32682163204060122</c:v>
                </c:pt>
                <c:pt idx="2705">
                  <c:v>0.32635078875523438</c:v>
                </c:pt>
                <c:pt idx="2706">
                  <c:v>0.32584182805025574</c:v>
                </c:pt>
                <c:pt idx="2707">
                  <c:v>0.32546116473616249</c:v>
                </c:pt>
                <c:pt idx="2708">
                  <c:v>0.32514969380512815</c:v>
                </c:pt>
                <c:pt idx="2709">
                  <c:v>0.32464764068651064</c:v>
                </c:pt>
                <c:pt idx="2710">
                  <c:v>0.3238000293466281</c:v>
                </c:pt>
                <c:pt idx="2711">
                  <c:v>0.32286555385662719</c:v>
                </c:pt>
                <c:pt idx="2712">
                  <c:v>0.32224663443208112</c:v>
                </c:pt>
                <c:pt idx="2713">
                  <c:v>0.32190191540751423</c:v>
                </c:pt>
                <c:pt idx="2714">
                  <c:v>0.3215447211570992</c:v>
                </c:pt>
                <c:pt idx="2715">
                  <c:v>0.3210368107927859</c:v>
                </c:pt>
                <c:pt idx="2716">
                  <c:v>0.32037326384653908</c:v>
                </c:pt>
                <c:pt idx="2717">
                  <c:v>0.31960555709450023</c:v>
                </c:pt>
                <c:pt idx="2718">
                  <c:v>0.31882925071967505</c:v>
                </c:pt>
                <c:pt idx="2719">
                  <c:v>0.31817539044526333</c:v>
                </c:pt>
                <c:pt idx="2720">
                  <c:v>0.31769396654158277</c:v>
                </c:pt>
                <c:pt idx="2721">
                  <c:v>0.31728701039629703</c:v>
                </c:pt>
                <c:pt idx="2722">
                  <c:v>0.31676243658198433</c:v>
                </c:pt>
                <c:pt idx="2723">
                  <c:v>0.31598858403665253</c:v>
                </c:pt>
                <c:pt idx="2724">
                  <c:v>0.3151433324893782</c:v>
                </c:pt>
                <c:pt idx="2725">
                  <c:v>0.31452276906583454</c:v>
                </c:pt>
                <c:pt idx="2726">
                  <c:v>0.31411698196907278</c:v>
                </c:pt>
                <c:pt idx="2727">
                  <c:v>0.3137741810058996</c:v>
                </c:pt>
                <c:pt idx="2728">
                  <c:v>0.31335926271046488</c:v>
                </c:pt>
                <c:pt idx="2729">
                  <c:v>0.31274391850474559</c:v>
                </c:pt>
                <c:pt idx="2730">
                  <c:v>0.31183192816203253</c:v>
                </c:pt>
                <c:pt idx="2731">
                  <c:v>0.31082233716331364</c:v>
                </c:pt>
                <c:pt idx="2732">
                  <c:v>0.31018928350968245</c:v>
                </c:pt>
                <c:pt idx="2733">
                  <c:v>0.30993378457282295</c:v>
                </c:pt>
                <c:pt idx="2734">
                  <c:v>0.30967232209411133</c:v>
                </c:pt>
                <c:pt idx="2735">
                  <c:v>0.30927103976184278</c:v>
                </c:pt>
                <c:pt idx="2736">
                  <c:v>0.30880910775218884</c:v>
                </c:pt>
                <c:pt idx="2737">
                  <c:v>0.30830615116309001</c:v>
                </c:pt>
                <c:pt idx="2738">
                  <c:v>0.30774114165759436</c:v>
                </c:pt>
                <c:pt idx="2739">
                  <c:v>0.30715748535445586</c:v>
                </c:pt>
                <c:pt idx="2740">
                  <c:v>0.30653678481319369</c:v>
                </c:pt>
                <c:pt idx="2741">
                  <c:v>0.30582298955250264</c:v>
                </c:pt>
                <c:pt idx="2742">
                  <c:v>0.30507266528808574</c:v>
                </c:pt>
                <c:pt idx="2743">
                  <c:v>0.30437702567258063</c:v>
                </c:pt>
                <c:pt idx="2744">
                  <c:v>0.30376203164019455</c:v>
                </c:pt>
                <c:pt idx="2745">
                  <c:v>0.30319687606635881</c:v>
                </c:pt>
                <c:pt idx="2746">
                  <c:v>0.30257744790055918</c:v>
                </c:pt>
                <c:pt idx="2747">
                  <c:v>0.30182487353211829</c:v>
                </c:pt>
                <c:pt idx="2748">
                  <c:v>0.30095113494640402</c:v>
                </c:pt>
                <c:pt idx="2749">
                  <c:v>0.29994830029107722</c:v>
                </c:pt>
                <c:pt idx="2750">
                  <c:v>0.29880084695312359</c:v>
                </c:pt>
                <c:pt idx="2751">
                  <c:v>0.29781847873205747</c:v>
                </c:pt>
                <c:pt idx="2752">
                  <c:v>0.29739181830012673</c:v>
                </c:pt>
                <c:pt idx="2753">
                  <c:v>0.29724791172937048</c:v>
                </c:pt>
                <c:pt idx="2754">
                  <c:v>0.29697151409451195</c:v>
                </c:pt>
                <c:pt idx="2755">
                  <c:v>0.29649496715989221</c:v>
                </c:pt>
                <c:pt idx="2756">
                  <c:v>0.29590647732195174</c:v>
                </c:pt>
                <c:pt idx="2757">
                  <c:v>0.29527772391890439</c:v>
                </c:pt>
                <c:pt idx="2758">
                  <c:v>0.2947045763431706</c:v>
                </c:pt>
                <c:pt idx="2759">
                  <c:v>0.29422537851687558</c:v>
                </c:pt>
                <c:pt idx="2760">
                  <c:v>0.2937492712908818</c:v>
                </c:pt>
                <c:pt idx="2761">
                  <c:v>0.29323443936615123</c:v>
                </c:pt>
                <c:pt idx="2762">
                  <c:v>0.29269380187750049</c:v>
                </c:pt>
                <c:pt idx="2763">
                  <c:v>0.2920900149997816</c:v>
                </c:pt>
                <c:pt idx="2764">
                  <c:v>0.29141144866459712</c:v>
                </c:pt>
                <c:pt idx="2765">
                  <c:v>0.29073987861998951</c:v>
                </c:pt>
                <c:pt idx="2766">
                  <c:v>0.29018793351830396</c:v>
                </c:pt>
                <c:pt idx="2767">
                  <c:v>0.2897534663056025</c:v>
                </c:pt>
                <c:pt idx="2768">
                  <c:v>0.28931190858472711</c:v>
                </c:pt>
                <c:pt idx="2769">
                  <c:v>0.28876177416360216</c:v>
                </c:pt>
                <c:pt idx="2770">
                  <c:v>0.28809007034973089</c:v>
                </c:pt>
                <c:pt idx="2771">
                  <c:v>0.28735964085457177</c:v>
                </c:pt>
                <c:pt idx="2772">
                  <c:v>0.28673044048544938</c:v>
                </c:pt>
                <c:pt idx="2773">
                  <c:v>0.28633384255997729</c:v>
                </c:pt>
                <c:pt idx="2774">
                  <c:v>0.28611633377223589</c:v>
                </c:pt>
                <c:pt idx="2775">
                  <c:v>0.28591822779674825</c:v>
                </c:pt>
                <c:pt idx="2776">
                  <c:v>0.28566906648748325</c:v>
                </c:pt>
                <c:pt idx="2777">
                  <c:v>0.28535888393719633</c:v>
                </c:pt>
                <c:pt idx="2778">
                  <c:v>0.28497441767037501</c:v>
                </c:pt>
                <c:pt idx="2779">
                  <c:v>0.28451176772548892</c:v>
                </c:pt>
                <c:pt idx="2780">
                  <c:v>0.28400191804175923</c:v>
                </c:pt>
                <c:pt idx="2781">
                  <c:v>0.28353938464896555</c:v>
                </c:pt>
                <c:pt idx="2782">
                  <c:v>0.28323071890122486</c:v>
                </c:pt>
                <c:pt idx="2783">
                  <c:v>0.28304309130787209</c:v>
                </c:pt>
                <c:pt idx="2784">
                  <c:v>0.28284221710238899</c:v>
                </c:pt>
                <c:pt idx="2785">
                  <c:v>0.2825615154801342</c:v>
                </c:pt>
                <c:pt idx="2786">
                  <c:v>0.28221444915934613</c:v>
                </c:pt>
                <c:pt idx="2787">
                  <c:v>0.28183358631462485</c:v>
                </c:pt>
                <c:pt idx="2788">
                  <c:v>0.28144309364304321</c:v>
                </c:pt>
                <c:pt idx="2789">
                  <c:v>0.28107700908713706</c:v>
                </c:pt>
              </c:numCache>
            </c:numRef>
          </c:yVal>
          <c:smooth val="1"/>
          <c:extLst>
            <c:ext xmlns:c16="http://schemas.microsoft.com/office/drawing/2014/chart" uri="{C3380CC4-5D6E-409C-BE32-E72D297353CC}">
              <c16:uniqueId val="{00000000-B493-3747-A654-CD32376B0C4B}"/>
            </c:ext>
          </c:extLst>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overlay val="0"/>
        </c:title>
        <c:numFmt formatCode="General" sourceLinked="1"/>
        <c:majorTickMark val="none"/>
        <c:minorTickMark val="none"/>
        <c:tickLblPos val="nextTo"/>
        <c:crossAx val="1979247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487"/>
  <sheetViews>
    <sheetView tabSelected="1" workbookViewId="0">
      <pane ySplit="1" topLeftCell="A2" activePane="bottomLeft" state="frozen"/>
      <selection pane="bottomLeft"/>
    </sheetView>
  </sheetViews>
  <sheetFormatPr baseColWidth="10" defaultColWidth="9.1640625" defaultRowHeight="15" x14ac:dyDescent="0.2"/>
  <cols>
    <col min="1" max="1" width="17.5" customWidth="1"/>
    <col min="2" max="2" width="17.1640625" customWidth="1"/>
    <col min="3" max="3" width="16.5" bestFit="1" customWidth="1"/>
    <col min="4" max="4" width="14.6640625" bestFit="1" customWidth="1"/>
  </cols>
  <sheetData>
    <row r="1" spans="1:4" ht="34.5" customHeight="1" x14ac:dyDescent="0.2">
      <c r="C1" t="s">
        <v>0</v>
      </c>
      <c r="D1" t="s">
        <v>4</v>
      </c>
    </row>
    <row r="2" spans="1:4" x14ac:dyDescent="0.2">
      <c r="A2" s="5"/>
      <c r="B2" s="5"/>
      <c r="C2">
        <v>200</v>
      </c>
      <c r="D2" s="2">
        <v>8.1970400000000004E-5</v>
      </c>
    </row>
    <row r="3" spans="1:4" x14ac:dyDescent="0.2">
      <c r="A3" s="5"/>
      <c r="B3" s="5"/>
      <c r="C3">
        <v>201</v>
      </c>
      <c r="D3" s="2">
        <v>4.2475800000000001E-6</v>
      </c>
    </row>
    <row r="4" spans="1:4" x14ac:dyDescent="0.2">
      <c r="A4" s="5"/>
      <c r="B4" s="5"/>
      <c r="C4">
        <v>202</v>
      </c>
      <c r="D4" s="2">
        <v>8.1884200000000005E-5</v>
      </c>
    </row>
    <row r="5" spans="1:4" x14ac:dyDescent="0.2">
      <c r="A5" s="5"/>
      <c r="B5" s="5"/>
      <c r="C5">
        <v>203</v>
      </c>
      <c r="D5" s="2">
        <v>7.0728299999999998E-5</v>
      </c>
    </row>
    <row r="6" spans="1:4" x14ac:dyDescent="0.2">
      <c r="A6" s="6" t="s">
        <v>2</v>
      </c>
      <c r="B6" s="6"/>
      <c r="C6">
        <v>204</v>
      </c>
      <c r="D6" s="2">
        <v>1.34306E-4</v>
      </c>
    </row>
    <row r="7" spans="1:4" ht="15" customHeight="1" x14ac:dyDescent="0.2">
      <c r="A7" s="7" t="s">
        <v>10</v>
      </c>
      <c r="B7" s="7"/>
      <c r="C7">
        <v>205</v>
      </c>
      <c r="D7" s="2">
        <v>6.1872500000000001E-5</v>
      </c>
    </row>
    <row r="8" spans="1:4" x14ac:dyDescent="0.2">
      <c r="A8" s="7"/>
      <c r="B8" s="7"/>
      <c r="C8">
        <v>206</v>
      </c>
      <c r="D8" s="2">
        <v>1.4896000000000001E-4</v>
      </c>
    </row>
    <row r="9" spans="1:4" x14ac:dyDescent="0.2">
      <c r="A9" t="s">
        <v>1</v>
      </c>
      <c r="B9" s="1" t="s">
        <v>11</v>
      </c>
      <c r="C9">
        <v>207</v>
      </c>
      <c r="D9" s="2">
        <v>8.8604300000000001E-5</v>
      </c>
    </row>
    <row r="10" spans="1:4" ht="15" customHeight="1" x14ac:dyDescent="0.2">
      <c r="A10" s="8" t="s">
        <v>3</v>
      </c>
      <c r="B10" s="8"/>
      <c r="C10">
        <v>208</v>
      </c>
      <c r="D10" s="2">
        <v>1.27677E-4</v>
      </c>
    </row>
    <row r="11" spans="1:4" x14ac:dyDescent="0.2">
      <c r="A11" s="8"/>
      <c r="B11" s="8"/>
      <c r="C11">
        <v>209</v>
      </c>
      <c r="D11" s="2">
        <v>4.1909400000000002E-5</v>
      </c>
    </row>
    <row r="12" spans="1:4" x14ac:dyDescent="0.2">
      <c r="A12" s="8"/>
      <c r="B12" s="8"/>
      <c r="C12">
        <v>210</v>
      </c>
      <c r="D12" s="2">
        <v>4.0746700000000001E-5</v>
      </c>
    </row>
    <row r="13" spans="1:4" x14ac:dyDescent="0.2">
      <c r="A13" s="8"/>
      <c r="B13" s="8"/>
      <c r="C13">
        <v>211</v>
      </c>
      <c r="D13" s="2">
        <v>1.19905E-4</v>
      </c>
    </row>
    <row r="14" spans="1:4" x14ac:dyDescent="0.2">
      <c r="A14" s="8"/>
      <c r="B14" s="8"/>
      <c r="C14">
        <v>212</v>
      </c>
      <c r="D14" s="2">
        <v>8.0010400000000002E-5</v>
      </c>
    </row>
    <row r="15" spans="1:4" x14ac:dyDescent="0.2">
      <c r="A15" s="8"/>
      <c r="B15" s="8"/>
      <c r="C15">
        <v>213</v>
      </c>
      <c r="D15" s="2">
        <v>9.3894799999999994E-5</v>
      </c>
    </row>
    <row r="16" spans="1:4" ht="15" customHeight="1" x14ac:dyDescent="0.2">
      <c r="C16">
        <v>214</v>
      </c>
      <c r="D16" s="2">
        <v>8.4768699999999997E-6</v>
      </c>
    </row>
    <row r="17" spans="1:4" x14ac:dyDescent="0.2">
      <c r="C17">
        <v>215</v>
      </c>
      <c r="D17" s="2">
        <v>9.16691E-5</v>
      </c>
    </row>
    <row r="18" spans="1:4" x14ac:dyDescent="0.2">
      <c r="A18" s="4"/>
      <c r="B18" s="4"/>
      <c r="C18">
        <v>216</v>
      </c>
      <c r="D18" s="2">
        <v>5.5868300000000002E-5</v>
      </c>
    </row>
    <row r="19" spans="1:4" x14ac:dyDescent="0.2">
      <c r="A19" s="4"/>
      <c r="B19" s="4"/>
      <c r="C19">
        <v>217</v>
      </c>
      <c r="D19" s="2">
        <v>2.6258899999999998E-4</v>
      </c>
    </row>
    <row r="20" spans="1:4" x14ac:dyDescent="0.2">
      <c r="C20">
        <v>218</v>
      </c>
      <c r="D20" s="2">
        <v>2.6071599999999998E-4</v>
      </c>
    </row>
    <row r="21" spans="1:4" x14ac:dyDescent="0.2">
      <c r="C21">
        <v>219</v>
      </c>
      <c r="D21" s="2">
        <v>9.8041400000000006E-5</v>
      </c>
    </row>
    <row r="22" spans="1:4" x14ac:dyDescent="0.2">
      <c r="C22">
        <v>220</v>
      </c>
      <c r="D22" s="2">
        <v>1.16229E-4</v>
      </c>
    </row>
    <row r="23" spans="1:4" x14ac:dyDescent="0.2">
      <c r="C23">
        <v>221</v>
      </c>
      <c r="D23" s="2">
        <v>2.3526800000000001E-4</v>
      </c>
    </row>
    <row r="24" spans="1:4" x14ac:dyDescent="0.2">
      <c r="C24">
        <v>222</v>
      </c>
      <c r="D24" s="2">
        <v>3.2308399999999999E-6</v>
      </c>
    </row>
    <row r="25" spans="1:4" x14ac:dyDescent="0.2">
      <c r="C25">
        <v>223</v>
      </c>
      <c r="D25" s="2">
        <v>1.4476300000000001E-4</v>
      </c>
    </row>
    <row r="26" spans="1:4" x14ac:dyDescent="0.2">
      <c r="C26">
        <v>224</v>
      </c>
      <c r="D26" s="2">
        <v>1.61338E-6</v>
      </c>
    </row>
    <row r="27" spans="1:4" x14ac:dyDescent="0.2">
      <c r="C27">
        <v>225</v>
      </c>
      <c r="D27" s="2">
        <v>8.7831500000000001E-5</v>
      </c>
    </row>
    <row r="28" spans="1:4" x14ac:dyDescent="0.2">
      <c r="C28">
        <v>226</v>
      </c>
      <c r="D28" s="2">
        <v>1.3856900000000001E-4</v>
      </c>
    </row>
    <row r="29" spans="1:4" x14ac:dyDescent="0.2">
      <c r="C29">
        <v>227</v>
      </c>
      <c r="D29" s="2">
        <v>1.88345E-4</v>
      </c>
    </row>
    <row r="30" spans="1:4" x14ac:dyDescent="0.2">
      <c r="C30">
        <v>228</v>
      </c>
      <c r="D30" s="2">
        <v>6.7054699999999993E-5</v>
      </c>
    </row>
    <row r="31" spans="1:4" x14ac:dyDescent="0.2">
      <c r="C31">
        <v>229</v>
      </c>
      <c r="D31" s="2">
        <v>1.90719E-4</v>
      </c>
    </row>
    <row r="32" spans="1:4" x14ac:dyDescent="0.2">
      <c r="C32">
        <v>230</v>
      </c>
      <c r="D32" s="2">
        <v>6.9525900000000005E-5</v>
      </c>
    </row>
    <row r="33" spans="3:4" x14ac:dyDescent="0.2">
      <c r="C33">
        <v>231</v>
      </c>
      <c r="D33" s="2">
        <v>6.8644400000000003E-5</v>
      </c>
    </row>
    <row r="34" spans="3:4" x14ac:dyDescent="0.2">
      <c r="C34">
        <v>232</v>
      </c>
      <c r="D34" s="2">
        <v>2.9499899999999999E-5</v>
      </c>
    </row>
    <row r="35" spans="3:4" x14ac:dyDescent="0.2">
      <c r="C35">
        <v>233</v>
      </c>
      <c r="D35" s="2">
        <v>9.2376199999999998E-5</v>
      </c>
    </row>
    <row r="36" spans="3:4" x14ac:dyDescent="0.2">
      <c r="C36">
        <v>234</v>
      </c>
      <c r="D36" s="2">
        <v>1.5952199999999999E-4</v>
      </c>
    </row>
    <row r="37" spans="3:4" x14ac:dyDescent="0.2">
      <c r="C37">
        <v>235</v>
      </c>
      <c r="D37" s="2">
        <v>6.60346E-5</v>
      </c>
    </row>
    <row r="38" spans="3:4" x14ac:dyDescent="0.2">
      <c r="C38">
        <v>236</v>
      </c>
      <c r="D38" s="2">
        <v>3.8183899999999999E-5</v>
      </c>
    </row>
    <row r="39" spans="3:4" x14ac:dyDescent="0.2">
      <c r="C39">
        <v>237</v>
      </c>
      <c r="D39" s="2">
        <v>2.0902400000000001E-4</v>
      </c>
    </row>
    <row r="40" spans="3:4" x14ac:dyDescent="0.2">
      <c r="C40">
        <v>238</v>
      </c>
      <c r="D40" s="2">
        <v>1.58565E-4</v>
      </c>
    </row>
    <row r="41" spans="3:4" x14ac:dyDescent="0.2">
      <c r="C41">
        <v>239</v>
      </c>
      <c r="D41" s="2">
        <v>1.6540899999999999E-5</v>
      </c>
    </row>
    <row r="42" spans="3:4" x14ac:dyDescent="0.2">
      <c r="C42">
        <v>240</v>
      </c>
      <c r="D42" s="2">
        <v>3.5791300000000002E-6</v>
      </c>
    </row>
    <row r="43" spans="3:4" x14ac:dyDescent="0.2">
      <c r="C43">
        <v>241</v>
      </c>
      <c r="D43" s="2">
        <v>2.0033099999999999E-4</v>
      </c>
    </row>
    <row r="44" spans="3:4" x14ac:dyDescent="0.2">
      <c r="C44">
        <v>242</v>
      </c>
      <c r="D44" s="2">
        <v>1.4669499999999999E-4</v>
      </c>
    </row>
    <row r="45" spans="3:4" x14ac:dyDescent="0.2">
      <c r="C45">
        <v>243</v>
      </c>
      <c r="D45" s="2">
        <v>3.9332900000000002E-6</v>
      </c>
    </row>
    <row r="46" spans="3:4" x14ac:dyDescent="0.2">
      <c r="C46">
        <v>244</v>
      </c>
      <c r="D46" s="2">
        <v>4.0849400000000002E-5</v>
      </c>
    </row>
    <row r="47" spans="3:4" x14ac:dyDescent="0.2">
      <c r="C47">
        <v>245</v>
      </c>
      <c r="D47" s="2">
        <v>6.8397800000000004E-5</v>
      </c>
    </row>
    <row r="48" spans="3:4" x14ac:dyDescent="0.2">
      <c r="C48">
        <v>246</v>
      </c>
      <c r="D48" s="2">
        <v>6.8192499999999995E-5</v>
      </c>
    </row>
    <row r="49" spans="3:4" x14ac:dyDescent="0.2">
      <c r="C49">
        <v>247</v>
      </c>
      <c r="D49" s="2">
        <v>1.9794699999999999E-4</v>
      </c>
    </row>
    <row r="50" spans="3:4" x14ac:dyDescent="0.2">
      <c r="C50">
        <v>248</v>
      </c>
      <c r="D50" s="2">
        <v>6.3108399999999994E-5</v>
      </c>
    </row>
    <row r="51" spans="3:4" x14ac:dyDescent="0.2">
      <c r="C51">
        <v>249</v>
      </c>
      <c r="D51" s="2">
        <v>1.1626299999999999E-4</v>
      </c>
    </row>
    <row r="52" spans="3:4" x14ac:dyDescent="0.2">
      <c r="C52">
        <v>250</v>
      </c>
      <c r="D52" s="2">
        <v>1.50394E-5</v>
      </c>
    </row>
    <row r="53" spans="3:4" x14ac:dyDescent="0.2">
      <c r="C53">
        <v>251</v>
      </c>
      <c r="D53" s="2">
        <v>1.76651E-4</v>
      </c>
    </row>
    <row r="54" spans="3:4" x14ac:dyDescent="0.2">
      <c r="C54">
        <v>252</v>
      </c>
      <c r="D54" s="2">
        <v>1.79276E-4</v>
      </c>
    </row>
    <row r="55" spans="3:4" x14ac:dyDescent="0.2">
      <c r="C55">
        <v>253</v>
      </c>
      <c r="D55" s="2">
        <v>2.01812E-4</v>
      </c>
    </row>
    <row r="56" spans="3:4" x14ac:dyDescent="0.2">
      <c r="C56">
        <v>254</v>
      </c>
      <c r="D56" s="2">
        <v>1.32423E-4</v>
      </c>
    </row>
    <row r="57" spans="3:4" x14ac:dyDescent="0.2">
      <c r="C57">
        <v>255</v>
      </c>
      <c r="D57" s="2">
        <v>4.4209399999999997E-5</v>
      </c>
    </row>
    <row r="58" spans="3:4" x14ac:dyDescent="0.2">
      <c r="C58">
        <v>256</v>
      </c>
      <c r="D58" s="2">
        <v>4.3166800000000001E-5</v>
      </c>
    </row>
    <row r="59" spans="3:4" x14ac:dyDescent="0.2">
      <c r="C59">
        <v>257</v>
      </c>
      <c r="D59" s="2">
        <v>6.61861E-5</v>
      </c>
    </row>
    <row r="60" spans="3:4" x14ac:dyDescent="0.2">
      <c r="C60">
        <v>258</v>
      </c>
      <c r="D60" s="2">
        <v>1.6933900000000001E-4</v>
      </c>
    </row>
    <row r="61" spans="3:4" x14ac:dyDescent="0.2">
      <c r="C61">
        <v>259</v>
      </c>
      <c r="D61" s="2">
        <v>1.08424E-4</v>
      </c>
    </row>
    <row r="62" spans="3:4" x14ac:dyDescent="0.2">
      <c r="C62">
        <v>260</v>
      </c>
      <c r="D62" s="2">
        <v>6.7529899999999997E-6</v>
      </c>
    </row>
    <row r="63" spans="3:4" x14ac:dyDescent="0.2">
      <c r="C63">
        <v>261</v>
      </c>
      <c r="D63" s="2">
        <v>3.4392299999999999E-5</v>
      </c>
    </row>
    <row r="64" spans="3:4" x14ac:dyDescent="0.2">
      <c r="C64">
        <v>262</v>
      </c>
      <c r="D64" s="2">
        <v>4.2428299999999998E-6</v>
      </c>
    </row>
    <row r="65" spans="3:4" x14ac:dyDescent="0.2">
      <c r="C65">
        <v>263</v>
      </c>
      <c r="D65" s="2">
        <v>1.6797599999999999E-4</v>
      </c>
    </row>
    <row r="66" spans="3:4" x14ac:dyDescent="0.2">
      <c r="C66">
        <v>264</v>
      </c>
      <c r="D66" s="2">
        <v>1.7005699999999999E-5</v>
      </c>
    </row>
    <row r="67" spans="3:4" x14ac:dyDescent="0.2">
      <c r="C67">
        <v>265</v>
      </c>
      <c r="D67" s="2">
        <v>8.7985299999999999E-5</v>
      </c>
    </row>
    <row r="68" spans="3:4" x14ac:dyDescent="0.2">
      <c r="C68">
        <v>266</v>
      </c>
      <c r="D68" s="2">
        <v>1.2968499999999999E-4</v>
      </c>
    </row>
    <row r="69" spans="3:4" x14ac:dyDescent="0.2">
      <c r="C69">
        <v>267</v>
      </c>
      <c r="D69" s="2">
        <v>2.3294300000000002E-5</v>
      </c>
    </row>
    <row r="70" spans="3:4" x14ac:dyDescent="0.2">
      <c r="C70">
        <v>268</v>
      </c>
      <c r="D70" s="2">
        <v>2.54699E-4</v>
      </c>
    </row>
    <row r="71" spans="3:4" x14ac:dyDescent="0.2">
      <c r="C71">
        <v>269</v>
      </c>
      <c r="D71" s="2">
        <v>1.3328400000000001E-4</v>
      </c>
    </row>
    <row r="72" spans="3:4" x14ac:dyDescent="0.2">
      <c r="C72">
        <v>270</v>
      </c>
      <c r="D72" s="2">
        <v>1.98297E-4</v>
      </c>
    </row>
    <row r="73" spans="3:4" x14ac:dyDescent="0.2">
      <c r="C73">
        <v>271</v>
      </c>
      <c r="D73" s="2">
        <v>2.7301399999999999E-5</v>
      </c>
    </row>
    <row r="74" spans="3:4" x14ac:dyDescent="0.2">
      <c r="C74">
        <v>272</v>
      </c>
      <c r="D74" s="2">
        <v>6.8650600000000003E-5</v>
      </c>
    </row>
    <row r="75" spans="3:4" x14ac:dyDescent="0.2">
      <c r="C75">
        <v>273</v>
      </c>
      <c r="D75" s="2">
        <v>1.16591E-4</v>
      </c>
    </row>
    <row r="76" spans="3:4" x14ac:dyDescent="0.2">
      <c r="C76">
        <v>274</v>
      </c>
      <c r="D76" s="2">
        <v>4.4201900000000001E-5</v>
      </c>
    </row>
    <row r="77" spans="3:4" x14ac:dyDescent="0.2">
      <c r="C77">
        <v>275</v>
      </c>
      <c r="D77" s="2">
        <v>1.8521799999999999E-4</v>
      </c>
    </row>
    <row r="78" spans="3:4" x14ac:dyDescent="0.2">
      <c r="C78">
        <v>276</v>
      </c>
      <c r="D78" s="2">
        <v>2.28686E-4</v>
      </c>
    </row>
    <row r="79" spans="3:4" x14ac:dyDescent="0.2">
      <c r="C79">
        <v>277</v>
      </c>
      <c r="D79" s="2">
        <v>2.3871299999999999E-4</v>
      </c>
    </row>
    <row r="80" spans="3:4" x14ac:dyDescent="0.2">
      <c r="C80">
        <v>278</v>
      </c>
      <c r="D80" s="2">
        <v>9.0725900000000005E-5</v>
      </c>
    </row>
    <row r="81" spans="3:4" x14ac:dyDescent="0.2">
      <c r="C81">
        <v>279</v>
      </c>
      <c r="D81" s="2">
        <v>1.2202200000000001E-4</v>
      </c>
    </row>
    <row r="82" spans="3:4" x14ac:dyDescent="0.2">
      <c r="C82">
        <v>280</v>
      </c>
      <c r="D82" s="2">
        <v>1.2126E-4</v>
      </c>
    </row>
    <row r="83" spans="3:4" x14ac:dyDescent="0.2">
      <c r="C83">
        <v>281</v>
      </c>
      <c r="D83" s="2">
        <v>2.3185E-4</v>
      </c>
    </row>
    <row r="84" spans="3:4" x14ac:dyDescent="0.2">
      <c r="C84">
        <v>282</v>
      </c>
      <c r="D84" s="2">
        <v>8.5869999999999993E-6</v>
      </c>
    </row>
    <row r="85" spans="3:4" x14ac:dyDescent="0.2">
      <c r="C85">
        <v>283</v>
      </c>
      <c r="D85" s="2">
        <v>4.1152799999999997E-5</v>
      </c>
    </row>
    <row r="86" spans="3:4" x14ac:dyDescent="0.2">
      <c r="C86">
        <v>284</v>
      </c>
      <c r="D86" s="2">
        <v>9.7731400000000004E-5</v>
      </c>
    </row>
    <row r="87" spans="3:4" x14ac:dyDescent="0.2">
      <c r="C87">
        <v>285</v>
      </c>
      <c r="D87" s="2">
        <v>2.3112999999999999E-4</v>
      </c>
    </row>
    <row r="88" spans="3:4" x14ac:dyDescent="0.2">
      <c r="C88">
        <v>286</v>
      </c>
      <c r="D88" s="2">
        <v>2.5836700000000002E-4</v>
      </c>
    </row>
    <row r="89" spans="3:4" x14ac:dyDescent="0.2">
      <c r="C89">
        <v>287</v>
      </c>
      <c r="D89" s="2">
        <v>4.2307300000000001E-5</v>
      </c>
    </row>
    <row r="90" spans="3:4" x14ac:dyDescent="0.2">
      <c r="C90">
        <v>288</v>
      </c>
      <c r="D90" s="2">
        <v>1.74671E-4</v>
      </c>
    </row>
    <row r="91" spans="3:4" x14ac:dyDescent="0.2">
      <c r="C91">
        <v>289</v>
      </c>
      <c r="D91" s="2">
        <v>6.3760499999999994E-5</v>
      </c>
    </row>
    <row r="92" spans="3:4" x14ac:dyDescent="0.2">
      <c r="C92">
        <v>290</v>
      </c>
      <c r="D92" s="2">
        <v>7.5700999999999999E-5</v>
      </c>
    </row>
    <row r="93" spans="3:4" x14ac:dyDescent="0.2">
      <c r="C93">
        <v>291</v>
      </c>
      <c r="D93" s="2">
        <v>3.9023800000000004E-6</v>
      </c>
    </row>
    <row r="94" spans="3:4" x14ac:dyDescent="0.2">
      <c r="C94">
        <v>292</v>
      </c>
      <c r="D94" s="2">
        <v>3.3319699999999997E-4</v>
      </c>
    </row>
    <row r="95" spans="3:4" x14ac:dyDescent="0.2">
      <c r="C95">
        <v>293</v>
      </c>
      <c r="D95" s="2">
        <v>2.6628999999999997E-4</v>
      </c>
    </row>
    <row r="96" spans="3:4" x14ac:dyDescent="0.2">
      <c r="C96">
        <v>294</v>
      </c>
      <c r="D96" s="2">
        <v>5.55398E-5</v>
      </c>
    </row>
    <row r="97" spans="3:4" x14ac:dyDescent="0.2">
      <c r="C97">
        <v>295</v>
      </c>
      <c r="D97" s="2">
        <v>2.9102799999999998E-4</v>
      </c>
    </row>
    <row r="98" spans="3:4" x14ac:dyDescent="0.2">
      <c r="C98">
        <v>296</v>
      </c>
      <c r="D98" s="2">
        <v>1.10984E-5</v>
      </c>
    </row>
    <row r="99" spans="3:4" x14ac:dyDescent="0.2">
      <c r="C99">
        <v>297</v>
      </c>
      <c r="D99" s="2">
        <v>5.0364500000000005E-4</v>
      </c>
    </row>
    <row r="100" spans="3:4" x14ac:dyDescent="0.2">
      <c r="C100">
        <v>298</v>
      </c>
      <c r="D100" s="2">
        <v>8.2400199999999998E-5</v>
      </c>
    </row>
    <row r="101" spans="3:4" x14ac:dyDescent="0.2">
      <c r="C101">
        <v>299</v>
      </c>
      <c r="D101" s="2">
        <v>5.3820199999999997E-5</v>
      </c>
    </row>
    <row r="102" spans="3:4" x14ac:dyDescent="0.2">
      <c r="C102">
        <v>300</v>
      </c>
      <c r="D102" s="2">
        <v>3.5860800000000001E-5</v>
      </c>
    </row>
    <row r="103" spans="3:4" x14ac:dyDescent="0.2">
      <c r="C103">
        <v>301</v>
      </c>
      <c r="D103" s="2">
        <v>8.3060500000000002E-5</v>
      </c>
    </row>
    <row r="104" spans="3:4" x14ac:dyDescent="0.2">
      <c r="C104">
        <v>302</v>
      </c>
      <c r="D104" s="2">
        <v>2.79967E-4</v>
      </c>
    </row>
    <row r="105" spans="3:4" x14ac:dyDescent="0.2">
      <c r="C105">
        <v>303</v>
      </c>
      <c r="D105" s="2">
        <v>7.8361800000000006E-5</v>
      </c>
    </row>
    <row r="106" spans="3:4" x14ac:dyDescent="0.2">
      <c r="C106">
        <v>304</v>
      </c>
      <c r="D106" s="2">
        <v>1.63024E-4</v>
      </c>
    </row>
    <row r="107" spans="3:4" x14ac:dyDescent="0.2">
      <c r="C107">
        <v>305</v>
      </c>
      <c r="D107" s="2">
        <v>8.7777900000000005E-5</v>
      </c>
    </row>
    <row r="108" spans="3:4" x14ac:dyDescent="0.2">
      <c r="C108">
        <v>306</v>
      </c>
      <c r="D108" s="2">
        <v>3.5512400000000002E-5</v>
      </c>
    </row>
    <row r="109" spans="3:4" x14ac:dyDescent="0.2">
      <c r="C109">
        <v>307</v>
      </c>
      <c r="D109" s="2">
        <v>2.8320899999999998E-5</v>
      </c>
    </row>
    <row r="110" spans="3:4" x14ac:dyDescent="0.2">
      <c r="C110">
        <v>308</v>
      </c>
      <c r="D110" s="2">
        <v>4.0225100000000002E-5</v>
      </c>
    </row>
    <row r="111" spans="3:4" x14ac:dyDescent="0.2">
      <c r="C111">
        <v>309</v>
      </c>
      <c r="D111" s="2">
        <v>1.2661500000000001E-5</v>
      </c>
    </row>
    <row r="112" spans="3:4" x14ac:dyDescent="0.2">
      <c r="C112">
        <v>310</v>
      </c>
      <c r="D112" s="2">
        <v>3.1393600000000001E-4</v>
      </c>
    </row>
    <row r="113" spans="3:4" x14ac:dyDescent="0.2">
      <c r="C113">
        <v>311</v>
      </c>
      <c r="D113" s="2">
        <v>2.3135399999999999E-4</v>
      </c>
    </row>
    <row r="114" spans="3:4" x14ac:dyDescent="0.2">
      <c r="C114">
        <v>312</v>
      </c>
      <c r="D114" s="2">
        <v>1.01765E-5</v>
      </c>
    </row>
    <row r="115" spans="3:4" x14ac:dyDescent="0.2">
      <c r="C115">
        <v>313</v>
      </c>
      <c r="D115" s="2">
        <v>7.5279700000000004E-5</v>
      </c>
    </row>
    <row r="116" spans="3:4" x14ac:dyDescent="0.2">
      <c r="C116">
        <v>314</v>
      </c>
      <c r="D116" s="2">
        <v>7.1033500000000004E-5</v>
      </c>
    </row>
    <row r="117" spans="3:4" x14ac:dyDescent="0.2">
      <c r="C117">
        <v>315</v>
      </c>
      <c r="D117" s="2">
        <v>6.0505399999999998E-5</v>
      </c>
    </row>
    <row r="118" spans="3:4" x14ac:dyDescent="0.2">
      <c r="C118">
        <v>316</v>
      </c>
      <c r="D118" s="2">
        <v>1.7278899999999999E-4</v>
      </c>
    </row>
    <row r="119" spans="3:4" x14ac:dyDescent="0.2">
      <c r="C119">
        <v>317</v>
      </c>
      <c r="D119" s="2">
        <v>3.6721399999999998E-4</v>
      </c>
    </row>
    <row r="120" spans="3:4" x14ac:dyDescent="0.2">
      <c r="C120">
        <v>318</v>
      </c>
      <c r="D120" s="2">
        <v>5.6580099999999997E-5</v>
      </c>
    </row>
    <row r="121" spans="3:4" x14ac:dyDescent="0.2">
      <c r="C121">
        <v>319</v>
      </c>
      <c r="D121" s="2">
        <v>3.7308999999999998E-5</v>
      </c>
    </row>
    <row r="122" spans="3:4" x14ac:dyDescent="0.2">
      <c r="C122">
        <v>320</v>
      </c>
      <c r="D122" s="2">
        <v>1.5147700000000001E-4</v>
      </c>
    </row>
    <row r="123" spans="3:4" x14ac:dyDescent="0.2">
      <c r="C123">
        <v>321</v>
      </c>
      <c r="D123" s="2">
        <v>2.46178E-4</v>
      </c>
    </row>
    <row r="124" spans="3:4" x14ac:dyDescent="0.2">
      <c r="C124">
        <v>322</v>
      </c>
      <c r="D124" s="2">
        <v>3.9945099999999999E-4</v>
      </c>
    </row>
    <row r="125" spans="3:4" x14ac:dyDescent="0.2">
      <c r="C125">
        <v>323</v>
      </c>
      <c r="D125" s="2">
        <v>1.4148000000000001E-4</v>
      </c>
    </row>
    <row r="126" spans="3:4" x14ac:dyDescent="0.2">
      <c r="C126">
        <v>324</v>
      </c>
      <c r="D126" s="2">
        <v>2.1124699999999999E-4</v>
      </c>
    </row>
    <row r="127" spans="3:4" x14ac:dyDescent="0.2">
      <c r="C127">
        <v>325</v>
      </c>
      <c r="D127" s="2">
        <v>4.4337700000000001E-5</v>
      </c>
    </row>
    <row r="128" spans="3:4" x14ac:dyDescent="0.2">
      <c r="C128">
        <v>326</v>
      </c>
      <c r="D128" s="2">
        <v>2.9340000000000002E-6</v>
      </c>
    </row>
    <row r="129" spans="3:4" x14ac:dyDescent="0.2">
      <c r="C129">
        <v>327</v>
      </c>
      <c r="D129" s="2">
        <v>4.57916E-4</v>
      </c>
    </row>
    <row r="130" spans="3:4" x14ac:dyDescent="0.2">
      <c r="C130">
        <v>328</v>
      </c>
      <c r="D130" s="2">
        <v>2.86536E-4</v>
      </c>
    </row>
    <row r="131" spans="3:4" x14ac:dyDescent="0.2">
      <c r="C131">
        <v>329</v>
      </c>
      <c r="D131" s="2">
        <v>3.7540999999999999E-5</v>
      </c>
    </row>
    <row r="132" spans="3:4" x14ac:dyDescent="0.2">
      <c r="C132">
        <v>330</v>
      </c>
      <c r="D132" s="2">
        <v>1.27045E-4</v>
      </c>
    </row>
    <row r="133" spans="3:4" x14ac:dyDescent="0.2">
      <c r="C133">
        <v>331</v>
      </c>
      <c r="D133" s="2">
        <v>4.7111199999999997E-5</v>
      </c>
    </row>
    <row r="134" spans="3:4" x14ac:dyDescent="0.2">
      <c r="C134">
        <v>332</v>
      </c>
      <c r="D134" s="2">
        <v>2.1854000000000001E-5</v>
      </c>
    </row>
    <row r="135" spans="3:4" x14ac:dyDescent="0.2">
      <c r="C135">
        <v>333</v>
      </c>
      <c r="D135" s="2">
        <v>8.7566300000000002E-5</v>
      </c>
    </row>
    <row r="136" spans="3:4" x14ac:dyDescent="0.2">
      <c r="C136">
        <v>334</v>
      </c>
      <c r="D136" s="2">
        <v>1.2406200000000001E-4</v>
      </c>
    </row>
    <row r="137" spans="3:4" x14ac:dyDescent="0.2">
      <c r="C137">
        <v>335</v>
      </c>
      <c r="D137" s="2">
        <v>8.7332199999999997E-5</v>
      </c>
    </row>
    <row r="138" spans="3:4" x14ac:dyDescent="0.2">
      <c r="C138">
        <v>336</v>
      </c>
      <c r="D138" s="2">
        <v>1.11137E-4</v>
      </c>
    </row>
    <row r="139" spans="3:4" x14ac:dyDescent="0.2">
      <c r="C139">
        <v>337</v>
      </c>
      <c r="D139" s="2">
        <v>3.0593200000000002E-4</v>
      </c>
    </row>
    <row r="140" spans="3:4" x14ac:dyDescent="0.2">
      <c r="C140">
        <v>338</v>
      </c>
      <c r="D140" s="2">
        <v>8.3376399999999997E-5</v>
      </c>
    </row>
    <row r="141" spans="3:4" x14ac:dyDescent="0.2">
      <c r="C141">
        <v>339</v>
      </c>
      <c r="D141" s="2">
        <v>3.1351199999999999E-5</v>
      </c>
    </row>
    <row r="142" spans="3:4" x14ac:dyDescent="0.2">
      <c r="C142">
        <v>340</v>
      </c>
      <c r="D142" s="2">
        <v>5.7324000000000002E-5</v>
      </c>
    </row>
    <row r="143" spans="3:4" x14ac:dyDescent="0.2">
      <c r="C143">
        <v>341</v>
      </c>
      <c r="D143" s="2">
        <v>2.5057699999999998E-4</v>
      </c>
    </row>
    <row r="144" spans="3:4" x14ac:dyDescent="0.2">
      <c r="C144">
        <v>342</v>
      </c>
      <c r="D144" s="2">
        <v>4.1504699999999999E-4</v>
      </c>
    </row>
    <row r="145" spans="3:4" x14ac:dyDescent="0.2">
      <c r="C145">
        <v>343</v>
      </c>
      <c r="D145" s="2">
        <v>4.79177E-6</v>
      </c>
    </row>
    <row r="146" spans="3:4" x14ac:dyDescent="0.2">
      <c r="C146">
        <v>344</v>
      </c>
      <c r="D146" s="2">
        <v>6.5141799999999994E-5</v>
      </c>
    </row>
    <row r="147" spans="3:4" x14ac:dyDescent="0.2">
      <c r="C147">
        <v>345</v>
      </c>
      <c r="D147" s="2">
        <v>1.5589799999999999E-4</v>
      </c>
    </row>
    <row r="148" spans="3:4" x14ac:dyDescent="0.2">
      <c r="C148">
        <v>346</v>
      </c>
      <c r="D148" s="2">
        <v>9.8510699999999999E-5</v>
      </c>
    </row>
    <row r="149" spans="3:4" x14ac:dyDescent="0.2">
      <c r="C149">
        <v>347</v>
      </c>
      <c r="D149" s="2">
        <v>3.4437400000000003E-5</v>
      </c>
    </row>
    <row r="150" spans="3:4" x14ac:dyDescent="0.2">
      <c r="C150">
        <v>348</v>
      </c>
      <c r="D150" s="2">
        <v>1.83028E-5</v>
      </c>
    </row>
    <row r="151" spans="3:4" x14ac:dyDescent="0.2">
      <c r="C151">
        <v>349</v>
      </c>
      <c r="D151" s="2">
        <v>5.6983400000000004E-6</v>
      </c>
    </row>
    <row r="152" spans="3:4" x14ac:dyDescent="0.2">
      <c r="C152">
        <v>350</v>
      </c>
      <c r="D152" s="2">
        <v>1.8569600000000001E-4</v>
      </c>
    </row>
    <row r="153" spans="3:4" x14ac:dyDescent="0.2">
      <c r="C153">
        <v>351</v>
      </c>
      <c r="D153" s="2">
        <v>4.3652200000000002E-5</v>
      </c>
    </row>
    <row r="154" spans="3:4" x14ac:dyDescent="0.2">
      <c r="C154">
        <v>352</v>
      </c>
      <c r="D154" s="2">
        <v>4.0311900000000001E-4</v>
      </c>
    </row>
    <row r="155" spans="3:4" x14ac:dyDescent="0.2">
      <c r="C155">
        <v>353</v>
      </c>
      <c r="D155" s="2">
        <v>7.8337999999999994E-5</v>
      </c>
    </row>
    <row r="156" spans="3:4" x14ac:dyDescent="0.2">
      <c r="C156">
        <v>354</v>
      </c>
      <c r="D156" s="2">
        <v>2.9491199999999998E-4</v>
      </c>
    </row>
    <row r="157" spans="3:4" x14ac:dyDescent="0.2">
      <c r="C157">
        <v>355</v>
      </c>
      <c r="D157" s="2">
        <v>3.9441499999999998E-5</v>
      </c>
    </row>
    <row r="158" spans="3:4" x14ac:dyDescent="0.2">
      <c r="C158">
        <v>356</v>
      </c>
      <c r="D158" s="2">
        <v>3.6316000000000001E-4</v>
      </c>
    </row>
    <row r="159" spans="3:4" x14ac:dyDescent="0.2">
      <c r="C159">
        <v>357</v>
      </c>
      <c r="D159" s="2">
        <v>1.9908799999999999E-4</v>
      </c>
    </row>
    <row r="160" spans="3:4" x14ac:dyDescent="0.2">
      <c r="C160">
        <v>358</v>
      </c>
      <c r="D160" s="2">
        <v>8.4726299999999995E-5</v>
      </c>
    </row>
    <row r="161" spans="3:4" x14ac:dyDescent="0.2">
      <c r="C161">
        <v>359</v>
      </c>
      <c r="D161" s="2">
        <v>1.75673E-4</v>
      </c>
    </row>
    <row r="162" spans="3:4" x14ac:dyDescent="0.2">
      <c r="C162">
        <v>360</v>
      </c>
      <c r="D162" s="2">
        <v>3.1625599999999998E-5</v>
      </c>
    </row>
    <row r="163" spans="3:4" x14ac:dyDescent="0.2">
      <c r="C163">
        <v>361</v>
      </c>
      <c r="D163" s="2">
        <v>8.6206199999999995E-5</v>
      </c>
    </row>
    <row r="164" spans="3:4" x14ac:dyDescent="0.2">
      <c r="C164">
        <v>362</v>
      </c>
      <c r="D164" s="2">
        <v>2.8681300000000002E-4</v>
      </c>
    </row>
    <row r="165" spans="3:4" x14ac:dyDescent="0.2">
      <c r="C165">
        <v>363</v>
      </c>
      <c r="D165" s="2">
        <v>4.1784199999999999E-5</v>
      </c>
    </row>
    <row r="166" spans="3:4" x14ac:dyDescent="0.2">
      <c r="C166">
        <v>364</v>
      </c>
      <c r="D166" s="2">
        <v>3.2207600000000002E-4</v>
      </c>
    </row>
    <row r="167" spans="3:4" x14ac:dyDescent="0.2">
      <c r="C167">
        <v>365</v>
      </c>
      <c r="D167" s="2">
        <v>1.6879300000000001E-4</v>
      </c>
    </row>
    <row r="168" spans="3:4" x14ac:dyDescent="0.2">
      <c r="C168">
        <v>366</v>
      </c>
      <c r="D168" s="2">
        <v>8.5364800000000003E-9</v>
      </c>
    </row>
    <row r="169" spans="3:4" x14ac:dyDescent="0.2">
      <c r="C169">
        <v>367</v>
      </c>
      <c r="D169" s="2">
        <v>3.6284600000000002E-5</v>
      </c>
    </row>
    <row r="170" spans="3:4" x14ac:dyDescent="0.2">
      <c r="C170">
        <v>368</v>
      </c>
      <c r="D170" s="2">
        <v>6.3052799999999994E-5</v>
      </c>
    </row>
    <row r="171" spans="3:4" x14ac:dyDescent="0.2">
      <c r="C171">
        <v>369</v>
      </c>
      <c r="D171" s="2">
        <v>1.4878499999999999E-4</v>
      </c>
    </row>
    <row r="172" spans="3:4" x14ac:dyDescent="0.2">
      <c r="C172">
        <v>370</v>
      </c>
      <c r="D172" s="2">
        <v>5.9334399999999999E-5</v>
      </c>
    </row>
    <row r="173" spans="3:4" x14ac:dyDescent="0.2">
      <c r="C173">
        <v>371</v>
      </c>
      <c r="D173" s="2">
        <v>8.3027800000000005E-5</v>
      </c>
    </row>
    <row r="174" spans="3:4" x14ac:dyDescent="0.2">
      <c r="C174">
        <v>372</v>
      </c>
      <c r="D174" s="2">
        <v>1.4004100000000001E-4</v>
      </c>
    </row>
    <row r="175" spans="3:4" x14ac:dyDescent="0.2">
      <c r="C175">
        <v>373</v>
      </c>
      <c r="D175" s="2">
        <v>1.3106700000000001E-4</v>
      </c>
    </row>
    <row r="176" spans="3:4" x14ac:dyDescent="0.2">
      <c r="C176">
        <v>374</v>
      </c>
      <c r="D176" s="2">
        <v>1.5071099999999999E-4</v>
      </c>
    </row>
    <row r="177" spans="3:4" x14ac:dyDescent="0.2">
      <c r="C177">
        <v>375</v>
      </c>
      <c r="D177" s="2">
        <v>1.4579600000000001E-4</v>
      </c>
    </row>
    <row r="178" spans="3:4" x14ac:dyDescent="0.2">
      <c r="C178">
        <v>376</v>
      </c>
      <c r="D178" s="2">
        <v>5.4820200000000001E-5</v>
      </c>
    </row>
    <row r="179" spans="3:4" x14ac:dyDescent="0.2">
      <c r="C179">
        <v>377</v>
      </c>
      <c r="D179" s="2">
        <v>2.9567999999999999E-4</v>
      </c>
    </row>
    <row r="180" spans="3:4" x14ac:dyDescent="0.2">
      <c r="C180">
        <v>378</v>
      </c>
      <c r="D180" s="2">
        <v>1.8191299999999999E-4</v>
      </c>
    </row>
    <row r="181" spans="3:4" x14ac:dyDescent="0.2">
      <c r="C181">
        <v>379</v>
      </c>
      <c r="D181" s="2">
        <v>2.7135E-5</v>
      </c>
    </row>
    <row r="182" spans="3:4" x14ac:dyDescent="0.2">
      <c r="C182">
        <v>380</v>
      </c>
      <c r="D182" s="2">
        <v>6.2486900000000006E-5</v>
      </c>
    </row>
    <row r="183" spans="3:4" x14ac:dyDescent="0.2">
      <c r="C183">
        <v>381</v>
      </c>
      <c r="D183" s="2">
        <v>2.77392E-4</v>
      </c>
    </row>
    <row r="184" spans="3:4" x14ac:dyDescent="0.2">
      <c r="C184">
        <v>382</v>
      </c>
      <c r="D184" s="2">
        <v>1.9412699999999999E-4</v>
      </c>
    </row>
    <row r="185" spans="3:4" x14ac:dyDescent="0.2">
      <c r="C185">
        <v>383</v>
      </c>
      <c r="D185" s="2">
        <v>7.7389299999999994E-5</v>
      </c>
    </row>
    <row r="186" spans="3:4" x14ac:dyDescent="0.2">
      <c r="C186">
        <v>384</v>
      </c>
      <c r="D186" s="2">
        <v>1.8447099999999999E-4</v>
      </c>
    </row>
    <row r="187" spans="3:4" x14ac:dyDescent="0.2">
      <c r="C187">
        <v>385</v>
      </c>
      <c r="D187" s="2">
        <v>1.14474E-4</v>
      </c>
    </row>
    <row r="188" spans="3:4" x14ac:dyDescent="0.2">
      <c r="C188">
        <v>386</v>
      </c>
      <c r="D188" s="2">
        <v>2.3109199999999999E-4</v>
      </c>
    </row>
    <row r="189" spans="3:4" x14ac:dyDescent="0.2">
      <c r="C189">
        <v>387</v>
      </c>
      <c r="D189" s="2">
        <v>4.0715099999999999E-5</v>
      </c>
    </row>
    <row r="190" spans="3:4" x14ac:dyDescent="0.2">
      <c r="C190">
        <v>388</v>
      </c>
      <c r="D190" s="2">
        <v>1.79032E-4</v>
      </c>
    </row>
    <row r="191" spans="3:4" x14ac:dyDescent="0.2">
      <c r="C191">
        <v>389</v>
      </c>
      <c r="D191" s="2">
        <v>6.00394E-5</v>
      </c>
    </row>
    <row r="192" spans="3:4" x14ac:dyDescent="0.2">
      <c r="C192">
        <v>390</v>
      </c>
      <c r="D192" s="2">
        <v>3.0291399999999999E-4</v>
      </c>
    </row>
    <row r="193" spans="3:4" x14ac:dyDescent="0.2">
      <c r="C193">
        <v>391</v>
      </c>
      <c r="D193" s="2">
        <v>3.17141E-4</v>
      </c>
    </row>
    <row r="194" spans="3:4" x14ac:dyDescent="0.2">
      <c r="C194">
        <v>392</v>
      </c>
      <c r="D194" s="2">
        <v>1.0444499999999999E-4</v>
      </c>
    </row>
    <row r="195" spans="3:4" x14ac:dyDescent="0.2">
      <c r="C195">
        <v>393</v>
      </c>
      <c r="D195" s="2">
        <v>3.5799700000000002E-5</v>
      </c>
    </row>
    <row r="196" spans="3:4" x14ac:dyDescent="0.2">
      <c r="C196">
        <v>394</v>
      </c>
      <c r="D196" s="2">
        <v>1.18714E-4</v>
      </c>
    </row>
    <row r="197" spans="3:4" x14ac:dyDescent="0.2">
      <c r="C197">
        <v>395</v>
      </c>
      <c r="D197" s="2">
        <v>3.8565400000000002E-5</v>
      </c>
    </row>
    <row r="198" spans="3:4" x14ac:dyDescent="0.2">
      <c r="C198">
        <v>396</v>
      </c>
      <c r="D198" s="2">
        <v>2.0975200000000001E-4</v>
      </c>
    </row>
    <row r="199" spans="3:4" x14ac:dyDescent="0.2">
      <c r="C199">
        <v>397</v>
      </c>
      <c r="D199" s="2">
        <v>1.8161800000000001E-4</v>
      </c>
    </row>
    <row r="200" spans="3:4" x14ac:dyDescent="0.2">
      <c r="C200">
        <v>398</v>
      </c>
      <c r="D200" s="2">
        <v>4.8363900000000001E-4</v>
      </c>
    </row>
    <row r="201" spans="3:4" x14ac:dyDescent="0.2">
      <c r="C201">
        <v>399</v>
      </c>
      <c r="D201" s="2">
        <v>1.50304E-4</v>
      </c>
    </row>
    <row r="202" spans="3:4" x14ac:dyDescent="0.2">
      <c r="C202">
        <v>400</v>
      </c>
      <c r="D202" s="2">
        <v>1.7740099999999999E-4</v>
      </c>
    </row>
    <row r="203" spans="3:4" x14ac:dyDescent="0.2">
      <c r="C203">
        <v>401</v>
      </c>
      <c r="D203" s="2">
        <v>2.1599100000000001E-4</v>
      </c>
    </row>
    <row r="204" spans="3:4" x14ac:dyDescent="0.2">
      <c r="C204">
        <v>402</v>
      </c>
      <c r="D204" s="2">
        <v>1.8648300000000001E-4</v>
      </c>
    </row>
    <row r="205" spans="3:4" x14ac:dyDescent="0.2">
      <c r="C205">
        <v>403</v>
      </c>
      <c r="D205" s="2">
        <v>3.4025599999999999E-4</v>
      </c>
    </row>
    <row r="206" spans="3:4" x14ac:dyDescent="0.2">
      <c r="C206">
        <v>404</v>
      </c>
      <c r="D206" s="2">
        <v>4.1496300000000002E-4</v>
      </c>
    </row>
    <row r="207" spans="3:4" x14ac:dyDescent="0.2">
      <c r="C207">
        <v>405</v>
      </c>
      <c r="D207" s="2">
        <v>3.9910699999999997E-5</v>
      </c>
    </row>
    <row r="208" spans="3:4" x14ac:dyDescent="0.2">
      <c r="C208">
        <v>406</v>
      </c>
      <c r="D208" s="2">
        <v>2.5827199999999998E-4</v>
      </c>
    </row>
    <row r="209" spans="3:4" x14ac:dyDescent="0.2">
      <c r="C209">
        <v>407</v>
      </c>
      <c r="D209" s="2">
        <v>2.5606700000000001E-4</v>
      </c>
    </row>
    <row r="210" spans="3:4" x14ac:dyDescent="0.2">
      <c r="C210">
        <v>408</v>
      </c>
      <c r="D210" s="2">
        <v>3.2885700000000003E-5</v>
      </c>
    </row>
    <row r="211" spans="3:4" x14ac:dyDescent="0.2">
      <c r="C211">
        <v>409</v>
      </c>
      <c r="D211" s="2">
        <v>2.5279600000000001E-4</v>
      </c>
    </row>
    <row r="212" spans="3:4" x14ac:dyDescent="0.2">
      <c r="C212">
        <v>410</v>
      </c>
      <c r="D212" s="2">
        <v>1.4562900000000001E-4</v>
      </c>
    </row>
    <row r="213" spans="3:4" x14ac:dyDescent="0.2">
      <c r="C213">
        <v>411</v>
      </c>
      <c r="D213" s="2">
        <v>7.5389700000000001E-5</v>
      </c>
    </row>
    <row r="214" spans="3:4" x14ac:dyDescent="0.2">
      <c r="C214">
        <v>412</v>
      </c>
      <c r="D214" s="2">
        <v>5.2958299999999997E-5</v>
      </c>
    </row>
    <row r="215" spans="3:4" x14ac:dyDescent="0.2">
      <c r="C215">
        <v>413</v>
      </c>
      <c r="D215" s="2">
        <v>1.48889E-4</v>
      </c>
    </row>
    <row r="216" spans="3:4" x14ac:dyDescent="0.2">
      <c r="C216">
        <v>414</v>
      </c>
      <c r="D216" s="2">
        <v>2.6288999999999999E-6</v>
      </c>
    </row>
    <row r="217" spans="3:4" x14ac:dyDescent="0.2">
      <c r="C217">
        <v>415</v>
      </c>
      <c r="D217" s="2">
        <v>1.98607E-4</v>
      </c>
    </row>
    <row r="218" spans="3:4" x14ac:dyDescent="0.2">
      <c r="C218">
        <v>416</v>
      </c>
      <c r="D218" s="2">
        <v>1.6409500000000001E-4</v>
      </c>
    </row>
    <row r="219" spans="3:4" x14ac:dyDescent="0.2">
      <c r="C219">
        <v>417</v>
      </c>
      <c r="D219" s="2">
        <v>1.5730599999999999E-4</v>
      </c>
    </row>
    <row r="220" spans="3:4" x14ac:dyDescent="0.2">
      <c r="C220">
        <v>418</v>
      </c>
      <c r="D220" s="2">
        <v>2.90382E-4</v>
      </c>
    </row>
    <row r="221" spans="3:4" x14ac:dyDescent="0.2">
      <c r="C221">
        <v>419</v>
      </c>
      <c r="D221" s="2">
        <v>4.3736300000000003E-6</v>
      </c>
    </row>
    <row r="222" spans="3:4" x14ac:dyDescent="0.2">
      <c r="C222">
        <v>420</v>
      </c>
      <c r="D222" s="2">
        <v>9.5638700000000003E-5</v>
      </c>
    </row>
    <row r="223" spans="3:4" x14ac:dyDescent="0.2">
      <c r="C223">
        <v>421</v>
      </c>
      <c r="D223" s="2">
        <v>1.20798E-4</v>
      </c>
    </row>
    <row r="224" spans="3:4" x14ac:dyDescent="0.2">
      <c r="C224">
        <v>422</v>
      </c>
      <c r="D224" s="2">
        <v>1.3232599999999999E-4</v>
      </c>
    </row>
    <row r="225" spans="3:4" x14ac:dyDescent="0.2">
      <c r="C225">
        <v>423</v>
      </c>
      <c r="D225" s="2">
        <v>2.2995700000000001E-4</v>
      </c>
    </row>
    <row r="226" spans="3:4" x14ac:dyDescent="0.2">
      <c r="C226">
        <v>424</v>
      </c>
      <c r="D226" s="2">
        <v>1.1811099999999999E-4</v>
      </c>
    </row>
    <row r="227" spans="3:4" x14ac:dyDescent="0.2">
      <c r="C227">
        <v>425</v>
      </c>
      <c r="D227" s="2">
        <v>3.6402800000000002E-4</v>
      </c>
    </row>
    <row r="228" spans="3:4" x14ac:dyDescent="0.2">
      <c r="C228">
        <v>426</v>
      </c>
      <c r="D228" s="2">
        <v>7.7735099999999994E-5</v>
      </c>
    </row>
    <row r="229" spans="3:4" x14ac:dyDescent="0.2">
      <c r="C229">
        <v>427</v>
      </c>
      <c r="D229" s="2">
        <v>1.29169E-4</v>
      </c>
    </row>
    <row r="230" spans="3:4" x14ac:dyDescent="0.2">
      <c r="C230">
        <v>428</v>
      </c>
      <c r="D230" s="2">
        <v>8.8432599999999998E-5</v>
      </c>
    </row>
    <row r="231" spans="3:4" x14ac:dyDescent="0.2">
      <c r="C231">
        <v>429</v>
      </c>
      <c r="D231" s="2">
        <v>2.2766400000000001E-4</v>
      </c>
    </row>
    <row r="232" spans="3:4" x14ac:dyDescent="0.2">
      <c r="C232">
        <v>430</v>
      </c>
      <c r="D232" s="2">
        <v>3.06946E-4</v>
      </c>
    </row>
    <row r="233" spans="3:4" x14ac:dyDescent="0.2">
      <c r="C233">
        <v>431</v>
      </c>
      <c r="D233" s="2">
        <v>2.5017599999999999E-5</v>
      </c>
    </row>
    <row r="234" spans="3:4" x14ac:dyDescent="0.2">
      <c r="C234">
        <v>432</v>
      </c>
      <c r="D234" s="2">
        <v>3.64754E-5</v>
      </c>
    </row>
    <row r="235" spans="3:4" x14ac:dyDescent="0.2">
      <c r="C235">
        <v>433</v>
      </c>
      <c r="D235" s="2">
        <v>3.4433499999999998E-4</v>
      </c>
    </row>
    <row r="236" spans="3:4" x14ac:dyDescent="0.2">
      <c r="C236">
        <v>434</v>
      </c>
      <c r="D236" s="2">
        <v>6.5355299999999994E-5</v>
      </c>
    </row>
    <row r="237" spans="3:4" x14ac:dyDescent="0.2">
      <c r="C237">
        <v>435</v>
      </c>
      <c r="D237" s="2">
        <v>4.7797699999999998E-4</v>
      </c>
    </row>
    <row r="238" spans="3:4" x14ac:dyDescent="0.2">
      <c r="C238">
        <v>436</v>
      </c>
      <c r="D238" s="2">
        <v>1.10318E-4</v>
      </c>
    </row>
    <row r="239" spans="3:4" x14ac:dyDescent="0.2">
      <c r="C239">
        <v>437</v>
      </c>
      <c r="D239" s="2">
        <v>8.5722899999999999E-5</v>
      </c>
    </row>
    <row r="240" spans="3:4" x14ac:dyDescent="0.2">
      <c r="C240">
        <v>438</v>
      </c>
      <c r="D240" s="2">
        <v>2.4688599999999998E-4</v>
      </c>
    </row>
    <row r="241" spans="3:4" x14ac:dyDescent="0.2">
      <c r="C241">
        <v>439</v>
      </c>
      <c r="D241" s="2">
        <v>2.6415800000000001E-4</v>
      </c>
    </row>
    <row r="242" spans="3:4" x14ac:dyDescent="0.2">
      <c r="C242">
        <v>440</v>
      </c>
      <c r="D242" s="2">
        <v>8.2573799999999999E-5</v>
      </c>
    </row>
    <row r="243" spans="3:4" x14ac:dyDescent="0.2">
      <c r="C243">
        <v>441</v>
      </c>
      <c r="D243" s="2">
        <v>1.9292100000000001E-4</v>
      </c>
    </row>
    <row r="244" spans="3:4" x14ac:dyDescent="0.2">
      <c r="C244">
        <v>442</v>
      </c>
      <c r="D244" s="2">
        <v>2.29294E-4</v>
      </c>
    </row>
    <row r="245" spans="3:4" x14ac:dyDescent="0.2">
      <c r="C245">
        <v>443</v>
      </c>
      <c r="D245" s="2">
        <v>7.4301999999999994E-5</v>
      </c>
    </row>
    <row r="246" spans="3:4" x14ac:dyDescent="0.2">
      <c r="C246">
        <v>444</v>
      </c>
      <c r="D246" s="2">
        <v>2.7806199999999998E-4</v>
      </c>
    </row>
    <row r="247" spans="3:4" x14ac:dyDescent="0.2">
      <c r="C247">
        <v>445</v>
      </c>
      <c r="D247" s="2">
        <v>3.0724600000000001E-4</v>
      </c>
    </row>
    <row r="248" spans="3:4" x14ac:dyDescent="0.2">
      <c r="C248">
        <v>446</v>
      </c>
      <c r="D248" s="2">
        <v>2.8020699999999998E-4</v>
      </c>
    </row>
    <row r="249" spans="3:4" x14ac:dyDescent="0.2">
      <c r="C249">
        <v>447</v>
      </c>
      <c r="D249" s="2">
        <v>8.2213500000000002E-5</v>
      </c>
    </row>
    <row r="250" spans="3:4" x14ac:dyDescent="0.2">
      <c r="C250">
        <v>448</v>
      </c>
      <c r="D250" s="2">
        <v>2.6399000000000003E-4</v>
      </c>
    </row>
    <row r="251" spans="3:4" x14ac:dyDescent="0.2">
      <c r="C251">
        <v>449</v>
      </c>
      <c r="D251" s="2">
        <v>7.0658800000000002E-5</v>
      </c>
    </row>
    <row r="252" spans="3:4" x14ac:dyDescent="0.2">
      <c r="C252">
        <v>450</v>
      </c>
      <c r="D252" s="2">
        <v>2.6000600000000002E-4</v>
      </c>
    </row>
    <row r="253" spans="3:4" x14ac:dyDescent="0.2">
      <c r="C253">
        <v>451</v>
      </c>
      <c r="D253" s="2">
        <v>1.0954E-4</v>
      </c>
    </row>
    <row r="254" spans="3:4" x14ac:dyDescent="0.2">
      <c r="C254">
        <v>452</v>
      </c>
      <c r="D254" s="2">
        <v>2.6335399999999999E-4</v>
      </c>
    </row>
    <row r="255" spans="3:4" x14ac:dyDescent="0.2">
      <c r="C255">
        <v>453</v>
      </c>
      <c r="D255" s="2">
        <v>1.50447E-4</v>
      </c>
    </row>
    <row r="256" spans="3:4" x14ac:dyDescent="0.2">
      <c r="C256">
        <v>454</v>
      </c>
      <c r="D256" s="2">
        <v>3.9034399999999999E-4</v>
      </c>
    </row>
    <row r="257" spans="3:4" x14ac:dyDescent="0.2">
      <c r="C257">
        <v>455</v>
      </c>
      <c r="D257" s="2">
        <v>3.01933E-4</v>
      </c>
    </row>
    <row r="258" spans="3:4" x14ac:dyDescent="0.2">
      <c r="C258">
        <v>456</v>
      </c>
      <c r="D258" s="2">
        <v>1.69352E-4</v>
      </c>
    </row>
    <row r="259" spans="3:4" x14ac:dyDescent="0.2">
      <c r="C259">
        <v>457</v>
      </c>
      <c r="D259" s="2">
        <v>1.2464600000000001E-4</v>
      </c>
    </row>
    <row r="260" spans="3:4" x14ac:dyDescent="0.2">
      <c r="C260">
        <v>458</v>
      </c>
      <c r="D260" s="2">
        <v>1.0672500000000001E-4</v>
      </c>
    </row>
    <row r="261" spans="3:4" x14ac:dyDescent="0.2">
      <c r="C261">
        <v>459</v>
      </c>
      <c r="D261" s="2">
        <v>3.2157499999999998E-5</v>
      </c>
    </row>
    <row r="262" spans="3:4" x14ac:dyDescent="0.2">
      <c r="C262">
        <v>460</v>
      </c>
      <c r="D262" s="2">
        <v>1.0888200000000001E-4</v>
      </c>
    </row>
    <row r="263" spans="3:4" x14ac:dyDescent="0.2">
      <c r="C263">
        <v>461</v>
      </c>
      <c r="D263" s="2">
        <v>1.2984800000000001E-4</v>
      </c>
    </row>
    <row r="264" spans="3:4" x14ac:dyDescent="0.2">
      <c r="C264">
        <v>462</v>
      </c>
      <c r="D264" s="2">
        <v>2.39838E-4</v>
      </c>
    </row>
    <row r="265" spans="3:4" x14ac:dyDescent="0.2">
      <c r="C265">
        <v>463</v>
      </c>
      <c r="D265" s="2">
        <v>6.2945299999999995E-5</v>
      </c>
    </row>
    <row r="266" spans="3:4" x14ac:dyDescent="0.2">
      <c r="C266">
        <v>464</v>
      </c>
      <c r="D266" s="2">
        <v>2.8187500000000001E-5</v>
      </c>
    </row>
    <row r="267" spans="3:4" x14ac:dyDescent="0.2">
      <c r="C267">
        <v>465</v>
      </c>
      <c r="D267" s="2">
        <v>7.0685000000000005E-5</v>
      </c>
    </row>
    <row r="268" spans="3:4" x14ac:dyDescent="0.2">
      <c r="C268">
        <v>466</v>
      </c>
      <c r="D268" s="2">
        <v>1.6399899999999999E-5</v>
      </c>
    </row>
    <row r="269" spans="3:4" x14ac:dyDescent="0.2">
      <c r="C269">
        <v>467</v>
      </c>
      <c r="D269" s="2">
        <v>1.74747E-4</v>
      </c>
    </row>
    <row r="270" spans="3:4" x14ac:dyDescent="0.2">
      <c r="C270">
        <v>468</v>
      </c>
      <c r="D270" s="2">
        <v>3.503E-4</v>
      </c>
    </row>
    <row r="271" spans="3:4" x14ac:dyDescent="0.2">
      <c r="C271">
        <v>469</v>
      </c>
      <c r="D271" s="2">
        <v>4.7708400000000002E-4</v>
      </c>
    </row>
    <row r="272" spans="3:4" x14ac:dyDescent="0.2">
      <c r="C272">
        <v>470</v>
      </c>
      <c r="D272" s="2">
        <v>9.5321299999999998E-5</v>
      </c>
    </row>
    <row r="273" spans="3:4" x14ac:dyDescent="0.2">
      <c r="C273">
        <v>471</v>
      </c>
      <c r="D273" s="2">
        <v>1.5542299999999999E-5</v>
      </c>
    </row>
    <row r="274" spans="3:4" x14ac:dyDescent="0.2">
      <c r="C274">
        <v>472</v>
      </c>
      <c r="D274" s="2">
        <v>5.5223100000000003E-5</v>
      </c>
    </row>
    <row r="275" spans="3:4" x14ac:dyDescent="0.2">
      <c r="C275">
        <v>473</v>
      </c>
      <c r="D275" s="2">
        <v>6.5511699999999997E-6</v>
      </c>
    </row>
    <row r="276" spans="3:4" x14ac:dyDescent="0.2">
      <c r="C276">
        <v>474</v>
      </c>
      <c r="D276" s="2">
        <v>7.7980200000000003E-6</v>
      </c>
    </row>
    <row r="277" spans="3:4" x14ac:dyDescent="0.2">
      <c r="C277">
        <v>475</v>
      </c>
      <c r="D277" s="2">
        <v>1.28703E-4</v>
      </c>
    </row>
    <row r="278" spans="3:4" x14ac:dyDescent="0.2">
      <c r="C278">
        <v>476</v>
      </c>
      <c r="D278" s="2">
        <v>1.8132399999999999E-4</v>
      </c>
    </row>
    <row r="279" spans="3:4" x14ac:dyDescent="0.2">
      <c r="C279">
        <v>477</v>
      </c>
      <c r="D279" s="2">
        <v>3.1377100000000002E-5</v>
      </c>
    </row>
    <row r="280" spans="3:4" x14ac:dyDescent="0.2">
      <c r="C280">
        <v>478</v>
      </c>
      <c r="D280" s="2">
        <v>2.6795400000000002E-6</v>
      </c>
    </row>
    <row r="281" spans="3:4" x14ac:dyDescent="0.2">
      <c r="C281">
        <v>479</v>
      </c>
      <c r="D281" s="2">
        <v>5.8106100000000003E-5</v>
      </c>
    </row>
    <row r="282" spans="3:4" x14ac:dyDescent="0.2">
      <c r="C282">
        <v>480</v>
      </c>
      <c r="D282" s="2">
        <v>8.6986300000000004E-5</v>
      </c>
    </row>
    <row r="283" spans="3:4" x14ac:dyDescent="0.2">
      <c r="C283">
        <v>481</v>
      </c>
      <c r="D283" s="2">
        <v>1.73795E-4</v>
      </c>
    </row>
    <row r="284" spans="3:4" x14ac:dyDescent="0.2">
      <c r="C284">
        <v>482</v>
      </c>
      <c r="D284" s="2">
        <v>7.9998800000000004E-5</v>
      </c>
    </row>
    <row r="285" spans="3:4" x14ac:dyDescent="0.2">
      <c r="C285">
        <v>483</v>
      </c>
      <c r="D285" s="2">
        <v>7.2315400000000002E-5</v>
      </c>
    </row>
    <row r="286" spans="3:4" x14ac:dyDescent="0.2">
      <c r="C286">
        <v>484</v>
      </c>
      <c r="D286" s="2">
        <v>1.0979700000000001E-4</v>
      </c>
    </row>
    <row r="287" spans="3:4" x14ac:dyDescent="0.2">
      <c r="C287">
        <v>485</v>
      </c>
      <c r="D287" s="2">
        <v>8.0368600000000002E-5</v>
      </c>
    </row>
    <row r="288" spans="3:4" x14ac:dyDescent="0.2">
      <c r="C288">
        <v>486</v>
      </c>
      <c r="D288" s="2">
        <v>1.7187300000000001E-4</v>
      </c>
    </row>
    <row r="289" spans="3:4" x14ac:dyDescent="0.2">
      <c r="C289">
        <v>487</v>
      </c>
      <c r="D289" s="2">
        <v>1.17211E-4</v>
      </c>
    </row>
    <row r="290" spans="3:4" x14ac:dyDescent="0.2">
      <c r="C290">
        <v>488</v>
      </c>
      <c r="D290" s="2">
        <v>4.1808599999999998E-5</v>
      </c>
    </row>
    <row r="291" spans="3:4" x14ac:dyDescent="0.2">
      <c r="C291">
        <v>489</v>
      </c>
      <c r="D291" s="2">
        <v>9.15736E-5</v>
      </c>
    </row>
    <row r="292" spans="3:4" x14ac:dyDescent="0.2">
      <c r="C292">
        <v>490</v>
      </c>
      <c r="D292" s="2">
        <v>1.9615999999999999E-4</v>
      </c>
    </row>
    <row r="293" spans="3:4" x14ac:dyDescent="0.2">
      <c r="C293">
        <v>491</v>
      </c>
      <c r="D293" s="2">
        <v>5.2206700000000003E-5</v>
      </c>
    </row>
    <row r="294" spans="3:4" x14ac:dyDescent="0.2">
      <c r="C294">
        <v>492</v>
      </c>
      <c r="D294" s="2">
        <v>1.08856E-4</v>
      </c>
    </row>
    <row r="295" spans="3:4" x14ac:dyDescent="0.2">
      <c r="C295">
        <v>493</v>
      </c>
      <c r="D295" s="2">
        <v>6.52622E-5</v>
      </c>
    </row>
    <row r="296" spans="3:4" x14ac:dyDescent="0.2">
      <c r="C296">
        <v>494</v>
      </c>
      <c r="D296" s="2">
        <v>5.7704700000000003E-5</v>
      </c>
    </row>
    <row r="297" spans="3:4" x14ac:dyDescent="0.2">
      <c r="C297">
        <v>495</v>
      </c>
      <c r="D297" s="2">
        <v>4.9583699999999998E-5</v>
      </c>
    </row>
    <row r="298" spans="3:4" x14ac:dyDescent="0.2">
      <c r="C298">
        <v>496</v>
      </c>
      <c r="D298" s="2">
        <v>8.2164499999999997E-7</v>
      </c>
    </row>
    <row r="299" spans="3:4" x14ac:dyDescent="0.2">
      <c r="C299">
        <v>497</v>
      </c>
      <c r="D299" s="2">
        <v>1.67384E-4</v>
      </c>
    </row>
    <row r="300" spans="3:4" x14ac:dyDescent="0.2">
      <c r="C300">
        <v>498</v>
      </c>
      <c r="D300" s="2">
        <v>8.5782899999999998E-6</v>
      </c>
    </row>
    <row r="301" spans="3:4" x14ac:dyDescent="0.2">
      <c r="C301">
        <v>499</v>
      </c>
      <c r="D301" s="2">
        <v>6.6621899999999997E-6</v>
      </c>
    </row>
    <row r="302" spans="3:4" x14ac:dyDescent="0.2">
      <c r="C302">
        <v>500</v>
      </c>
      <c r="D302" s="2">
        <v>6.7379999999999995E-5</v>
      </c>
    </row>
    <row r="303" spans="3:4" x14ac:dyDescent="0.2">
      <c r="C303">
        <v>501</v>
      </c>
      <c r="D303" s="2">
        <v>2.31003E-5</v>
      </c>
    </row>
    <row r="304" spans="3:4" x14ac:dyDescent="0.2">
      <c r="C304">
        <v>502</v>
      </c>
      <c r="D304" s="2">
        <v>2.14014E-4</v>
      </c>
    </row>
    <row r="305" spans="3:4" x14ac:dyDescent="0.2">
      <c r="C305">
        <v>503</v>
      </c>
      <c r="D305" s="2">
        <v>4.9776800000000001E-5</v>
      </c>
    </row>
    <row r="306" spans="3:4" x14ac:dyDescent="0.2">
      <c r="C306">
        <v>504</v>
      </c>
      <c r="D306" s="2">
        <v>2.39511E-4</v>
      </c>
    </row>
    <row r="307" spans="3:4" x14ac:dyDescent="0.2">
      <c r="C307">
        <v>505</v>
      </c>
      <c r="D307" s="2">
        <v>4.0033300000000002E-5</v>
      </c>
    </row>
    <row r="308" spans="3:4" x14ac:dyDescent="0.2">
      <c r="C308">
        <v>506</v>
      </c>
      <c r="D308" s="2">
        <v>1.49634E-4</v>
      </c>
    </row>
    <row r="309" spans="3:4" x14ac:dyDescent="0.2">
      <c r="C309">
        <v>507</v>
      </c>
      <c r="D309" s="2">
        <v>7.3755400000000002E-5</v>
      </c>
    </row>
    <row r="310" spans="3:4" x14ac:dyDescent="0.2">
      <c r="C310">
        <v>508</v>
      </c>
      <c r="D310" s="2">
        <v>6.5313699999999998E-5</v>
      </c>
    </row>
    <row r="311" spans="3:4" x14ac:dyDescent="0.2">
      <c r="C311">
        <v>509</v>
      </c>
      <c r="D311" s="2">
        <v>4.4496599999999997E-5</v>
      </c>
    </row>
    <row r="312" spans="3:4" x14ac:dyDescent="0.2">
      <c r="C312">
        <v>510</v>
      </c>
      <c r="D312" s="2">
        <v>4.0806600000000003E-5</v>
      </c>
    </row>
    <row r="313" spans="3:4" x14ac:dyDescent="0.2">
      <c r="C313">
        <v>511</v>
      </c>
      <c r="D313" s="2">
        <v>3.5924199999999997E-5</v>
      </c>
    </row>
    <row r="314" spans="3:4" x14ac:dyDescent="0.2">
      <c r="C314">
        <v>512</v>
      </c>
      <c r="D314" s="2">
        <v>1.06953E-4</v>
      </c>
    </row>
    <row r="315" spans="3:4" x14ac:dyDescent="0.2">
      <c r="C315">
        <v>513</v>
      </c>
      <c r="D315" s="2">
        <v>3.06185E-4</v>
      </c>
    </row>
    <row r="316" spans="3:4" x14ac:dyDescent="0.2">
      <c r="C316">
        <v>514</v>
      </c>
      <c r="D316" s="2">
        <v>1.8756E-4</v>
      </c>
    </row>
    <row r="317" spans="3:4" x14ac:dyDescent="0.2">
      <c r="C317">
        <v>515</v>
      </c>
      <c r="D317" s="2">
        <v>2.2143400000000001E-4</v>
      </c>
    </row>
    <row r="318" spans="3:4" x14ac:dyDescent="0.2">
      <c r="C318">
        <v>516</v>
      </c>
      <c r="D318" s="2">
        <v>2.6489999999999999E-4</v>
      </c>
    </row>
    <row r="319" spans="3:4" x14ac:dyDescent="0.2">
      <c r="C319">
        <v>517</v>
      </c>
      <c r="D319" s="2">
        <v>7.6847800000000006E-5</v>
      </c>
    </row>
    <row r="320" spans="3:4" x14ac:dyDescent="0.2">
      <c r="C320">
        <v>518</v>
      </c>
      <c r="D320" s="2">
        <v>3.3768800000000001E-5</v>
      </c>
    </row>
    <row r="321" spans="3:4" x14ac:dyDescent="0.2">
      <c r="C321">
        <v>519</v>
      </c>
      <c r="D321" s="2">
        <v>2.18149E-4</v>
      </c>
    </row>
    <row r="322" spans="3:4" x14ac:dyDescent="0.2">
      <c r="C322">
        <v>520</v>
      </c>
      <c r="D322" s="2">
        <v>3.6576299999999997E-5</v>
      </c>
    </row>
    <row r="323" spans="3:4" x14ac:dyDescent="0.2">
      <c r="C323">
        <v>521</v>
      </c>
      <c r="D323" s="2">
        <v>1.7030699999999999E-4</v>
      </c>
    </row>
    <row r="324" spans="3:4" x14ac:dyDescent="0.2">
      <c r="C324">
        <v>522</v>
      </c>
      <c r="D324" s="2">
        <v>5.2098600000000003E-5</v>
      </c>
    </row>
    <row r="325" spans="3:4" x14ac:dyDescent="0.2">
      <c r="C325">
        <v>523</v>
      </c>
      <c r="D325" s="2">
        <v>3.2490499999999997E-5</v>
      </c>
    </row>
    <row r="326" spans="3:4" x14ac:dyDescent="0.2">
      <c r="C326">
        <v>524</v>
      </c>
      <c r="D326" s="2">
        <v>3.6563500000000001E-4</v>
      </c>
    </row>
    <row r="327" spans="3:4" x14ac:dyDescent="0.2">
      <c r="C327">
        <v>525</v>
      </c>
      <c r="D327" s="2">
        <v>2.06801E-4</v>
      </c>
    </row>
    <row r="328" spans="3:4" x14ac:dyDescent="0.2">
      <c r="C328">
        <v>526</v>
      </c>
      <c r="D328" s="2">
        <v>1.1213999999999999E-4</v>
      </c>
    </row>
    <row r="329" spans="3:4" x14ac:dyDescent="0.2">
      <c r="C329">
        <v>527</v>
      </c>
      <c r="D329" s="2">
        <v>2.4787399999999999E-5</v>
      </c>
    </row>
    <row r="330" spans="3:4" x14ac:dyDescent="0.2">
      <c r="C330">
        <v>528</v>
      </c>
      <c r="D330" s="2">
        <v>8.4925000000000004E-5</v>
      </c>
    </row>
    <row r="331" spans="3:4" x14ac:dyDescent="0.2">
      <c r="C331">
        <v>529</v>
      </c>
      <c r="D331" s="2">
        <v>1.6629200000000001E-4</v>
      </c>
    </row>
    <row r="332" spans="3:4" x14ac:dyDescent="0.2">
      <c r="C332">
        <v>530</v>
      </c>
      <c r="D332" s="2">
        <v>6.9274499999999995E-5</v>
      </c>
    </row>
    <row r="333" spans="3:4" x14ac:dyDescent="0.2">
      <c r="C333">
        <v>531</v>
      </c>
      <c r="D333" s="2">
        <v>1.6241300000000001E-4</v>
      </c>
    </row>
    <row r="334" spans="3:4" x14ac:dyDescent="0.2">
      <c r="C334">
        <v>532</v>
      </c>
      <c r="D334" s="2">
        <v>1.4416599999999999E-4</v>
      </c>
    </row>
    <row r="335" spans="3:4" x14ac:dyDescent="0.2">
      <c r="C335">
        <v>533</v>
      </c>
      <c r="D335" s="2">
        <v>1.2174400000000001E-4</v>
      </c>
    </row>
    <row r="336" spans="3:4" x14ac:dyDescent="0.2">
      <c r="C336">
        <v>534</v>
      </c>
      <c r="D336" s="2">
        <v>1.5848899999999999E-4</v>
      </c>
    </row>
    <row r="337" spans="3:4" x14ac:dyDescent="0.2">
      <c r="C337">
        <v>535</v>
      </c>
      <c r="D337" s="2">
        <v>4.2546500000000003E-5</v>
      </c>
    </row>
    <row r="338" spans="3:4" x14ac:dyDescent="0.2">
      <c r="C338">
        <v>536</v>
      </c>
      <c r="D338" s="2">
        <v>1.5046600000000001E-4</v>
      </c>
    </row>
    <row r="339" spans="3:4" x14ac:dyDescent="0.2">
      <c r="C339">
        <v>537</v>
      </c>
      <c r="D339" s="2">
        <v>4.5782199999999997E-5</v>
      </c>
    </row>
    <row r="340" spans="3:4" x14ac:dyDescent="0.2">
      <c r="C340">
        <v>538</v>
      </c>
      <c r="D340" s="2">
        <v>1.82547E-4</v>
      </c>
    </row>
    <row r="341" spans="3:4" x14ac:dyDescent="0.2">
      <c r="C341">
        <v>539</v>
      </c>
      <c r="D341" s="2">
        <v>2.3308699999999999E-5</v>
      </c>
    </row>
    <row r="342" spans="3:4" x14ac:dyDescent="0.2">
      <c r="C342">
        <v>540</v>
      </c>
      <c r="D342" s="2">
        <v>3.93729E-4</v>
      </c>
    </row>
    <row r="343" spans="3:4" x14ac:dyDescent="0.2">
      <c r="C343">
        <v>541</v>
      </c>
      <c r="D343" s="2">
        <v>2.1269299999999999E-4</v>
      </c>
    </row>
    <row r="344" spans="3:4" x14ac:dyDescent="0.2">
      <c r="C344">
        <v>542</v>
      </c>
      <c r="D344" s="2">
        <v>3.28936E-4</v>
      </c>
    </row>
    <row r="345" spans="3:4" x14ac:dyDescent="0.2">
      <c r="C345">
        <v>543</v>
      </c>
      <c r="D345" s="2">
        <v>7.5126700000000002E-4</v>
      </c>
    </row>
    <row r="346" spans="3:4" x14ac:dyDescent="0.2">
      <c r="C346">
        <v>544</v>
      </c>
      <c r="D346" s="2">
        <v>9.9941000000000006E-4</v>
      </c>
    </row>
    <row r="347" spans="3:4" x14ac:dyDescent="0.2">
      <c r="C347">
        <v>545</v>
      </c>
      <c r="D347" s="2">
        <v>8.6329500000000003E-4</v>
      </c>
    </row>
    <row r="348" spans="3:4" x14ac:dyDescent="0.2">
      <c r="C348">
        <v>546</v>
      </c>
      <c r="D348" s="2">
        <v>8.8380299999999995E-4</v>
      </c>
    </row>
    <row r="349" spans="3:4" x14ac:dyDescent="0.2">
      <c r="C349">
        <v>547</v>
      </c>
      <c r="D349" s="2">
        <v>6.8167599999999998E-4</v>
      </c>
    </row>
    <row r="350" spans="3:4" x14ac:dyDescent="0.2">
      <c r="C350">
        <v>548</v>
      </c>
      <c r="D350" s="2">
        <v>7.62359E-4</v>
      </c>
    </row>
    <row r="351" spans="3:4" x14ac:dyDescent="0.2">
      <c r="C351">
        <v>549</v>
      </c>
      <c r="D351" s="2">
        <v>8.0347800000000005E-4</v>
      </c>
    </row>
    <row r="352" spans="3:4" x14ac:dyDescent="0.2">
      <c r="C352">
        <v>550</v>
      </c>
      <c r="D352" s="2">
        <v>6.7178599999999995E-4</v>
      </c>
    </row>
    <row r="353" spans="3:4" x14ac:dyDescent="0.2">
      <c r="C353">
        <v>551</v>
      </c>
      <c r="D353" s="2">
        <v>7.2913399999999999E-4</v>
      </c>
    </row>
    <row r="354" spans="3:4" x14ac:dyDescent="0.2">
      <c r="C354">
        <v>552</v>
      </c>
      <c r="D354" s="2">
        <v>6.8661700000000004E-4</v>
      </c>
    </row>
    <row r="355" spans="3:4" x14ac:dyDescent="0.2">
      <c r="C355">
        <v>553</v>
      </c>
      <c r="D355" s="2">
        <v>5.3982100000000001E-4</v>
      </c>
    </row>
    <row r="356" spans="3:4" x14ac:dyDescent="0.2">
      <c r="C356">
        <v>554</v>
      </c>
      <c r="D356" s="2">
        <v>1.65126E-4</v>
      </c>
    </row>
    <row r="357" spans="3:4" x14ac:dyDescent="0.2">
      <c r="C357">
        <v>555</v>
      </c>
      <c r="D357" s="2">
        <v>1.9041699999999999E-4</v>
      </c>
    </row>
    <row r="358" spans="3:4" x14ac:dyDescent="0.2">
      <c r="C358">
        <v>556</v>
      </c>
      <c r="D358" s="2">
        <v>1.3880300000000001E-4</v>
      </c>
    </row>
    <row r="359" spans="3:4" x14ac:dyDescent="0.2">
      <c r="C359">
        <v>557</v>
      </c>
      <c r="D359" s="2">
        <v>2.7546200000000003E-4</v>
      </c>
    </row>
    <row r="360" spans="3:4" x14ac:dyDescent="0.2">
      <c r="C360">
        <v>558</v>
      </c>
      <c r="D360" s="2">
        <v>2.5422099999999998E-5</v>
      </c>
    </row>
    <row r="361" spans="3:4" x14ac:dyDescent="0.2">
      <c r="C361">
        <v>559</v>
      </c>
      <c r="D361" s="2">
        <v>1.80364E-4</v>
      </c>
    </row>
    <row r="362" spans="3:4" x14ac:dyDescent="0.2">
      <c r="C362">
        <v>560</v>
      </c>
      <c r="D362" s="2">
        <v>1.57175E-5</v>
      </c>
    </row>
    <row r="363" spans="3:4" x14ac:dyDescent="0.2">
      <c r="C363">
        <v>561</v>
      </c>
      <c r="D363" s="2">
        <v>4.4728599999999997E-6</v>
      </c>
    </row>
    <row r="364" spans="3:4" x14ac:dyDescent="0.2">
      <c r="C364">
        <v>562</v>
      </c>
      <c r="D364" s="2">
        <v>2.6352E-4</v>
      </c>
    </row>
    <row r="365" spans="3:4" x14ac:dyDescent="0.2">
      <c r="C365">
        <v>563</v>
      </c>
      <c r="D365" s="2">
        <v>3.5750499999999999E-4</v>
      </c>
    </row>
    <row r="366" spans="3:4" x14ac:dyDescent="0.2">
      <c r="C366">
        <v>564</v>
      </c>
      <c r="D366" s="2">
        <v>1.8674100000000001E-4</v>
      </c>
    </row>
    <row r="367" spans="3:4" x14ac:dyDescent="0.2">
      <c r="C367">
        <v>565</v>
      </c>
      <c r="D367" s="2">
        <v>2.7653299999999998E-4</v>
      </c>
    </row>
    <row r="368" spans="3:4" x14ac:dyDescent="0.2">
      <c r="C368">
        <v>566</v>
      </c>
      <c r="D368" s="2">
        <v>2.9466399999999998E-4</v>
      </c>
    </row>
    <row r="369" spans="3:4" x14ac:dyDescent="0.2">
      <c r="C369">
        <v>567</v>
      </c>
      <c r="D369" s="2">
        <v>1.5876599999999999E-4</v>
      </c>
    </row>
    <row r="370" spans="3:4" x14ac:dyDescent="0.2">
      <c r="C370">
        <v>568</v>
      </c>
      <c r="D370" s="2">
        <v>2.8178399999999998E-4</v>
      </c>
    </row>
    <row r="371" spans="3:4" x14ac:dyDescent="0.2">
      <c r="C371">
        <v>569</v>
      </c>
      <c r="D371" s="2">
        <v>2.3205200000000001E-4</v>
      </c>
    </row>
    <row r="372" spans="3:4" x14ac:dyDescent="0.2">
      <c r="C372">
        <v>570</v>
      </c>
      <c r="D372" s="2">
        <v>2.9152200000000001E-4</v>
      </c>
    </row>
    <row r="373" spans="3:4" x14ac:dyDescent="0.2">
      <c r="C373">
        <v>571</v>
      </c>
      <c r="D373" s="2">
        <v>3.1865500000000002E-5</v>
      </c>
    </row>
    <row r="374" spans="3:4" x14ac:dyDescent="0.2">
      <c r="C374">
        <v>572</v>
      </c>
      <c r="D374" s="2">
        <v>1.08299E-4</v>
      </c>
    </row>
    <row r="375" spans="3:4" x14ac:dyDescent="0.2">
      <c r="C375">
        <v>573</v>
      </c>
      <c r="D375" s="2">
        <v>2.8835900000000002E-4</v>
      </c>
    </row>
    <row r="376" spans="3:4" x14ac:dyDescent="0.2">
      <c r="C376">
        <v>574</v>
      </c>
      <c r="D376" s="2">
        <v>4.4258900000000001E-4</v>
      </c>
    </row>
    <row r="377" spans="3:4" x14ac:dyDescent="0.2">
      <c r="C377">
        <v>575</v>
      </c>
      <c r="D377" s="2">
        <v>3.8853100000000001E-4</v>
      </c>
    </row>
    <row r="378" spans="3:4" x14ac:dyDescent="0.2">
      <c r="C378">
        <v>576</v>
      </c>
      <c r="D378" s="2">
        <v>2.1698900000000001E-4</v>
      </c>
    </row>
    <row r="379" spans="3:4" x14ac:dyDescent="0.2">
      <c r="C379">
        <v>577</v>
      </c>
      <c r="D379" s="2">
        <v>4.4728299999999998E-4</v>
      </c>
    </row>
    <row r="380" spans="3:4" x14ac:dyDescent="0.2">
      <c r="C380">
        <v>578</v>
      </c>
      <c r="D380" s="2">
        <v>3.5844400000000003E-4</v>
      </c>
    </row>
    <row r="381" spans="3:4" x14ac:dyDescent="0.2">
      <c r="C381">
        <v>579</v>
      </c>
      <c r="D381" s="2">
        <v>5.8221699999999999E-5</v>
      </c>
    </row>
    <row r="382" spans="3:4" x14ac:dyDescent="0.2">
      <c r="C382">
        <v>580</v>
      </c>
      <c r="D382" s="2">
        <v>6.2260600000000005E-4</v>
      </c>
    </row>
    <row r="383" spans="3:4" x14ac:dyDescent="0.2">
      <c r="C383">
        <v>581</v>
      </c>
      <c r="D383" s="2">
        <v>2.4358100000000001E-4</v>
      </c>
    </row>
    <row r="384" spans="3:4" x14ac:dyDescent="0.2">
      <c r="C384">
        <v>582</v>
      </c>
      <c r="D384" s="2">
        <v>5.10556E-5</v>
      </c>
    </row>
    <row r="385" spans="3:4" x14ac:dyDescent="0.2">
      <c r="C385">
        <v>583</v>
      </c>
      <c r="D385" s="2">
        <v>3.95895E-4</v>
      </c>
    </row>
    <row r="386" spans="3:4" x14ac:dyDescent="0.2">
      <c r="C386">
        <v>584</v>
      </c>
      <c r="D386" s="2">
        <v>4.6839700000000001E-4</v>
      </c>
    </row>
    <row r="387" spans="3:4" x14ac:dyDescent="0.2">
      <c r="C387">
        <v>585</v>
      </c>
      <c r="D387" s="2">
        <v>5.6955799999999996E-4</v>
      </c>
    </row>
    <row r="388" spans="3:4" x14ac:dyDescent="0.2">
      <c r="C388">
        <v>586</v>
      </c>
      <c r="D388" s="2">
        <v>4.4192899999999998E-4</v>
      </c>
    </row>
    <row r="389" spans="3:4" x14ac:dyDescent="0.2">
      <c r="C389">
        <v>587</v>
      </c>
      <c r="D389" s="2">
        <v>1.93282E-4</v>
      </c>
    </row>
    <row r="390" spans="3:4" x14ac:dyDescent="0.2">
      <c r="C390">
        <v>588</v>
      </c>
      <c r="D390" s="2">
        <v>5.4883299999999998E-4</v>
      </c>
    </row>
    <row r="391" spans="3:4" x14ac:dyDescent="0.2">
      <c r="C391">
        <v>589</v>
      </c>
      <c r="D391" s="2">
        <v>5.3672799999999999E-4</v>
      </c>
    </row>
    <row r="392" spans="3:4" x14ac:dyDescent="0.2">
      <c r="C392">
        <v>590</v>
      </c>
      <c r="D392" s="2">
        <v>4.7626899999999998E-4</v>
      </c>
    </row>
    <row r="393" spans="3:4" x14ac:dyDescent="0.2">
      <c r="C393">
        <v>591</v>
      </c>
      <c r="D393" s="2">
        <v>8.1155400000000003E-4</v>
      </c>
    </row>
    <row r="394" spans="3:4" x14ac:dyDescent="0.2">
      <c r="C394">
        <v>592</v>
      </c>
      <c r="D394" s="2">
        <v>1.1999999999999999E-3</v>
      </c>
    </row>
    <row r="395" spans="3:4" x14ac:dyDescent="0.2">
      <c r="C395">
        <v>593</v>
      </c>
      <c r="D395" s="2">
        <v>3.79E-3</v>
      </c>
    </row>
    <row r="396" spans="3:4" x14ac:dyDescent="0.2">
      <c r="C396">
        <v>594</v>
      </c>
      <c r="D396" s="2">
        <v>2.2179999999999998E-2</v>
      </c>
    </row>
    <row r="397" spans="3:4" x14ac:dyDescent="0.2">
      <c r="C397">
        <v>595</v>
      </c>
      <c r="D397" s="2">
        <v>0.19847999999999999</v>
      </c>
    </row>
    <row r="398" spans="3:4" x14ac:dyDescent="0.2">
      <c r="C398">
        <v>596</v>
      </c>
      <c r="D398" s="2">
        <v>3.1454200000000001</v>
      </c>
    </row>
    <row r="399" spans="3:4" x14ac:dyDescent="0.2">
      <c r="C399">
        <v>597</v>
      </c>
      <c r="D399" s="2">
        <v>21.711549999999999</v>
      </c>
    </row>
    <row r="400" spans="3:4" x14ac:dyDescent="0.2">
      <c r="C400">
        <v>598</v>
      </c>
      <c r="D400" s="2">
        <v>57.91113</v>
      </c>
    </row>
    <row r="401" spans="3:4" x14ac:dyDescent="0.2">
      <c r="C401">
        <v>599</v>
      </c>
      <c r="D401" s="2">
        <v>86.674940000000007</v>
      </c>
    </row>
    <row r="402" spans="3:4" x14ac:dyDescent="0.2">
      <c r="C402">
        <v>600</v>
      </c>
      <c r="D402" s="2">
        <v>95.534260000000003</v>
      </c>
    </row>
    <row r="403" spans="3:4" x14ac:dyDescent="0.2">
      <c r="C403">
        <v>601</v>
      </c>
      <c r="D403" s="2">
        <v>95.500609999999995</v>
      </c>
    </row>
    <row r="404" spans="3:4" x14ac:dyDescent="0.2">
      <c r="C404">
        <v>602</v>
      </c>
      <c r="D404" s="2">
        <v>95.674139999999994</v>
      </c>
    </row>
    <row r="405" spans="3:4" x14ac:dyDescent="0.2">
      <c r="C405">
        <v>603</v>
      </c>
      <c r="D405" s="2">
        <v>96.920760000000001</v>
      </c>
    </row>
    <row r="406" spans="3:4" x14ac:dyDescent="0.2">
      <c r="C406">
        <v>604</v>
      </c>
      <c r="D406" s="2">
        <v>97.235990000000001</v>
      </c>
    </row>
    <row r="407" spans="3:4" x14ac:dyDescent="0.2">
      <c r="C407">
        <v>605</v>
      </c>
      <c r="D407" s="2">
        <v>96.900350000000003</v>
      </c>
    </row>
    <row r="408" spans="3:4" x14ac:dyDescent="0.2">
      <c r="C408">
        <v>606</v>
      </c>
      <c r="D408" s="2">
        <v>97.138339999999999</v>
      </c>
    </row>
    <row r="409" spans="3:4" x14ac:dyDescent="0.2">
      <c r="C409">
        <v>607</v>
      </c>
      <c r="D409" s="2">
        <v>97.692599999999999</v>
      </c>
    </row>
    <row r="410" spans="3:4" x14ac:dyDescent="0.2">
      <c r="C410">
        <v>608</v>
      </c>
      <c r="D410" s="2">
        <v>97.624759999999995</v>
      </c>
    </row>
    <row r="411" spans="3:4" x14ac:dyDescent="0.2">
      <c r="C411">
        <v>609</v>
      </c>
      <c r="D411" s="2">
        <v>96.860879999999995</v>
      </c>
    </row>
    <row r="412" spans="3:4" x14ac:dyDescent="0.2">
      <c r="C412">
        <v>610</v>
      </c>
      <c r="D412" s="2">
        <v>96.276039999999995</v>
      </c>
    </row>
    <row r="413" spans="3:4" x14ac:dyDescent="0.2">
      <c r="C413">
        <v>611</v>
      </c>
      <c r="D413" s="2">
        <v>96.526489999999995</v>
      </c>
    </row>
    <row r="414" spans="3:4" x14ac:dyDescent="0.2">
      <c r="C414">
        <v>612</v>
      </c>
      <c r="D414" s="2">
        <v>97.434669999999997</v>
      </c>
    </row>
    <row r="415" spans="3:4" x14ac:dyDescent="0.2">
      <c r="C415">
        <v>613</v>
      </c>
      <c r="D415" s="2">
        <v>98.247439999999997</v>
      </c>
    </row>
    <row r="416" spans="3:4" x14ac:dyDescent="0.2">
      <c r="C416">
        <v>614</v>
      </c>
      <c r="D416" s="2">
        <v>98.471950000000007</v>
      </c>
    </row>
    <row r="417" spans="3:4" x14ac:dyDescent="0.2">
      <c r="C417">
        <v>615</v>
      </c>
      <c r="D417" s="2">
        <v>98.183400000000006</v>
      </c>
    </row>
    <row r="418" spans="3:4" x14ac:dyDescent="0.2">
      <c r="C418">
        <v>616</v>
      </c>
      <c r="D418" s="2">
        <v>97.777119999999996</v>
      </c>
    </row>
    <row r="419" spans="3:4" x14ac:dyDescent="0.2">
      <c r="C419">
        <v>617</v>
      </c>
      <c r="D419" s="2">
        <v>97.645870000000002</v>
      </c>
    </row>
    <row r="420" spans="3:4" x14ac:dyDescent="0.2">
      <c r="C420">
        <v>618</v>
      </c>
      <c r="D420" s="2">
        <v>97.89479</v>
      </c>
    </row>
    <row r="421" spans="3:4" x14ac:dyDescent="0.2">
      <c r="C421">
        <v>619</v>
      </c>
      <c r="D421" s="2">
        <v>98.275630000000007</v>
      </c>
    </row>
    <row r="422" spans="3:4" x14ac:dyDescent="0.2">
      <c r="C422">
        <v>620</v>
      </c>
      <c r="D422" s="2">
        <v>98.466290000000001</v>
      </c>
    </row>
    <row r="423" spans="3:4" x14ac:dyDescent="0.2">
      <c r="C423">
        <v>621</v>
      </c>
      <c r="D423" s="2">
        <v>98.361310000000003</v>
      </c>
    </row>
    <row r="424" spans="3:4" x14ac:dyDescent="0.2">
      <c r="C424">
        <v>622</v>
      </c>
      <c r="D424" s="2">
        <v>98.036820000000006</v>
      </c>
    </row>
    <row r="425" spans="3:4" x14ac:dyDescent="0.2">
      <c r="C425">
        <v>623</v>
      </c>
      <c r="D425" s="2">
        <v>97.719329999999999</v>
      </c>
    </row>
    <row r="426" spans="3:4" x14ac:dyDescent="0.2">
      <c r="C426">
        <v>624</v>
      </c>
      <c r="D426" s="2">
        <v>97.619230000000002</v>
      </c>
    </row>
    <row r="427" spans="3:4" x14ac:dyDescent="0.2">
      <c r="C427">
        <v>625</v>
      </c>
      <c r="D427" s="2">
        <v>97.790369999999996</v>
      </c>
    </row>
    <row r="428" spans="3:4" x14ac:dyDescent="0.2">
      <c r="C428">
        <v>626</v>
      </c>
      <c r="D428" s="2">
        <v>98.075969999999998</v>
      </c>
    </row>
    <row r="429" spans="3:4" x14ac:dyDescent="0.2">
      <c r="C429">
        <v>627</v>
      </c>
      <c r="D429" s="2">
        <v>98.272890000000004</v>
      </c>
    </row>
    <row r="430" spans="3:4" x14ac:dyDescent="0.2">
      <c r="C430">
        <v>628</v>
      </c>
      <c r="D430" s="2">
        <v>98.227829999999997</v>
      </c>
    </row>
    <row r="431" spans="3:4" x14ac:dyDescent="0.2">
      <c r="C431">
        <v>629</v>
      </c>
      <c r="D431" s="2">
        <v>97.971260000000001</v>
      </c>
    </row>
    <row r="432" spans="3:4" x14ac:dyDescent="0.2">
      <c r="C432">
        <v>630</v>
      </c>
      <c r="D432" s="2">
        <v>97.537540000000007</v>
      </c>
    </row>
    <row r="433" spans="3:4" x14ac:dyDescent="0.2">
      <c r="C433">
        <v>631</v>
      </c>
      <c r="D433" s="2">
        <v>97.183530000000005</v>
      </c>
    </row>
    <row r="434" spans="3:4" x14ac:dyDescent="0.2">
      <c r="C434">
        <v>632</v>
      </c>
      <c r="D434" s="2">
        <v>97.031419999999997</v>
      </c>
    </row>
    <row r="435" spans="3:4" x14ac:dyDescent="0.2">
      <c r="C435">
        <v>633</v>
      </c>
      <c r="D435" s="2">
        <v>97.016300000000001</v>
      </c>
    </row>
    <row r="436" spans="3:4" x14ac:dyDescent="0.2">
      <c r="C436">
        <v>634</v>
      </c>
      <c r="D436" s="2">
        <v>97.08117</v>
      </c>
    </row>
    <row r="437" spans="3:4" x14ac:dyDescent="0.2">
      <c r="C437">
        <v>635</v>
      </c>
      <c r="D437" s="2">
        <v>97.142830000000004</v>
      </c>
    </row>
    <row r="438" spans="3:4" x14ac:dyDescent="0.2">
      <c r="C438">
        <v>636</v>
      </c>
      <c r="D438" s="2">
        <v>97.111770000000007</v>
      </c>
    </row>
    <row r="439" spans="3:4" x14ac:dyDescent="0.2">
      <c r="C439">
        <v>637</v>
      </c>
      <c r="D439" s="2">
        <v>97.003770000000003</v>
      </c>
    </row>
    <row r="440" spans="3:4" x14ac:dyDescent="0.2">
      <c r="C440">
        <v>638</v>
      </c>
      <c r="D440" s="2">
        <v>96.960160000000002</v>
      </c>
    </row>
    <row r="441" spans="3:4" x14ac:dyDescent="0.2">
      <c r="C441">
        <v>639</v>
      </c>
      <c r="D441" s="2">
        <v>97.112359999999995</v>
      </c>
    </row>
    <row r="442" spans="3:4" x14ac:dyDescent="0.2">
      <c r="C442">
        <v>640</v>
      </c>
      <c r="D442" s="2">
        <v>97.418090000000007</v>
      </c>
    </row>
    <row r="443" spans="3:4" x14ac:dyDescent="0.2">
      <c r="C443">
        <v>641</v>
      </c>
      <c r="D443" s="2">
        <v>97.82938</v>
      </c>
    </row>
    <row r="444" spans="3:4" x14ac:dyDescent="0.2">
      <c r="C444">
        <v>642</v>
      </c>
      <c r="D444" s="2">
        <v>98.213520000000003</v>
      </c>
    </row>
    <row r="445" spans="3:4" x14ac:dyDescent="0.2">
      <c r="C445">
        <v>643</v>
      </c>
      <c r="D445" s="2">
        <v>98.391329999999996</v>
      </c>
    </row>
    <row r="446" spans="3:4" x14ac:dyDescent="0.2">
      <c r="C446">
        <v>644</v>
      </c>
      <c r="D446" s="2">
        <v>98.322389999999999</v>
      </c>
    </row>
    <row r="447" spans="3:4" x14ac:dyDescent="0.2">
      <c r="C447">
        <v>645</v>
      </c>
      <c r="D447" s="2">
        <v>98.062960000000004</v>
      </c>
    </row>
    <row r="448" spans="3:4" x14ac:dyDescent="0.2">
      <c r="C448">
        <v>646</v>
      </c>
      <c r="D448" s="2">
        <v>97.791060000000002</v>
      </c>
    </row>
    <row r="449" spans="3:4" x14ac:dyDescent="0.2">
      <c r="C449">
        <v>647</v>
      </c>
      <c r="D449" s="2">
        <v>97.576459999999997</v>
      </c>
    </row>
    <row r="450" spans="3:4" x14ac:dyDescent="0.2">
      <c r="C450">
        <v>648</v>
      </c>
      <c r="D450" s="2">
        <v>97.568979999999996</v>
      </c>
    </row>
    <row r="451" spans="3:4" x14ac:dyDescent="0.2">
      <c r="C451">
        <v>649</v>
      </c>
      <c r="D451" s="2">
        <v>97.761189999999999</v>
      </c>
    </row>
    <row r="452" spans="3:4" x14ac:dyDescent="0.2">
      <c r="C452">
        <v>650</v>
      </c>
      <c r="D452" s="2">
        <v>98.058329999999998</v>
      </c>
    </row>
    <row r="453" spans="3:4" x14ac:dyDescent="0.2">
      <c r="C453">
        <v>651</v>
      </c>
      <c r="D453" s="2">
        <v>98.318049999999999</v>
      </c>
    </row>
    <row r="454" spans="3:4" x14ac:dyDescent="0.2">
      <c r="C454">
        <v>652</v>
      </c>
      <c r="D454" s="2">
        <v>98.459059999999994</v>
      </c>
    </row>
    <row r="455" spans="3:4" x14ac:dyDescent="0.2">
      <c r="C455">
        <v>653</v>
      </c>
      <c r="D455" s="2">
        <v>98.435910000000007</v>
      </c>
    </row>
    <row r="456" spans="3:4" x14ac:dyDescent="0.2">
      <c r="C456">
        <v>654</v>
      </c>
      <c r="D456" s="2">
        <v>98.251400000000004</v>
      </c>
    </row>
    <row r="457" spans="3:4" x14ac:dyDescent="0.2">
      <c r="C457">
        <v>655</v>
      </c>
      <c r="D457" s="2">
        <v>97.995630000000006</v>
      </c>
    </row>
    <row r="458" spans="3:4" x14ac:dyDescent="0.2">
      <c r="C458">
        <v>656</v>
      </c>
      <c r="D458" s="2">
        <v>97.776889999999995</v>
      </c>
    </row>
    <row r="459" spans="3:4" x14ac:dyDescent="0.2">
      <c r="C459">
        <v>657</v>
      </c>
      <c r="D459" s="2">
        <v>97.609849999999994</v>
      </c>
    </row>
    <row r="460" spans="3:4" x14ac:dyDescent="0.2">
      <c r="C460">
        <v>658</v>
      </c>
      <c r="D460" s="2">
        <v>97.524230000000003</v>
      </c>
    </row>
    <row r="461" spans="3:4" x14ac:dyDescent="0.2">
      <c r="C461">
        <v>659</v>
      </c>
      <c r="D461" s="2">
        <v>97.541820000000001</v>
      </c>
    </row>
    <row r="462" spans="3:4" x14ac:dyDescent="0.2">
      <c r="C462">
        <v>660</v>
      </c>
      <c r="D462" s="2">
        <v>97.606020000000001</v>
      </c>
    </row>
    <row r="463" spans="3:4" x14ac:dyDescent="0.2">
      <c r="C463">
        <v>661</v>
      </c>
      <c r="D463" s="2">
        <v>97.680109999999999</v>
      </c>
    </row>
    <row r="464" spans="3:4" x14ac:dyDescent="0.2">
      <c r="C464">
        <v>662</v>
      </c>
      <c r="D464" s="2">
        <v>97.770160000000004</v>
      </c>
    </row>
    <row r="465" spans="3:4" x14ac:dyDescent="0.2">
      <c r="C465">
        <v>663</v>
      </c>
      <c r="D465" s="2">
        <v>97.849299999999999</v>
      </c>
    </row>
    <row r="466" spans="3:4" x14ac:dyDescent="0.2">
      <c r="C466">
        <v>664</v>
      </c>
      <c r="D466" s="2">
        <v>97.93356</v>
      </c>
    </row>
    <row r="467" spans="3:4" x14ac:dyDescent="0.2">
      <c r="C467">
        <v>665</v>
      </c>
      <c r="D467" s="2">
        <v>98.003320000000002</v>
      </c>
    </row>
    <row r="468" spans="3:4" x14ac:dyDescent="0.2">
      <c r="C468">
        <v>666</v>
      </c>
      <c r="D468" s="2">
        <v>98.051299999999998</v>
      </c>
    </row>
    <row r="469" spans="3:4" x14ac:dyDescent="0.2">
      <c r="C469">
        <v>667</v>
      </c>
      <c r="D469" s="2">
        <v>98.067980000000006</v>
      </c>
    </row>
    <row r="470" spans="3:4" x14ac:dyDescent="0.2">
      <c r="C470">
        <v>668</v>
      </c>
      <c r="D470" s="2">
        <v>98.074849999999998</v>
      </c>
    </row>
    <row r="471" spans="3:4" x14ac:dyDescent="0.2">
      <c r="C471">
        <v>669</v>
      </c>
      <c r="D471" s="2">
        <v>98.074520000000007</v>
      </c>
    </row>
    <row r="472" spans="3:4" x14ac:dyDescent="0.2">
      <c r="C472">
        <v>670</v>
      </c>
      <c r="D472" s="2">
        <v>98.044340000000005</v>
      </c>
    </row>
    <row r="473" spans="3:4" x14ac:dyDescent="0.2">
      <c r="C473">
        <v>671</v>
      </c>
      <c r="D473" s="2">
        <v>97.989440000000002</v>
      </c>
    </row>
    <row r="474" spans="3:4" x14ac:dyDescent="0.2">
      <c r="C474">
        <v>672</v>
      </c>
      <c r="D474" s="2">
        <v>97.941000000000003</v>
      </c>
    </row>
    <row r="475" spans="3:4" x14ac:dyDescent="0.2">
      <c r="C475">
        <v>673</v>
      </c>
      <c r="D475" s="2">
        <v>97.845359999999999</v>
      </c>
    </row>
    <row r="476" spans="3:4" x14ac:dyDescent="0.2">
      <c r="C476">
        <v>674</v>
      </c>
      <c r="D476" s="2">
        <v>97.709699999999998</v>
      </c>
    </row>
    <row r="477" spans="3:4" x14ac:dyDescent="0.2">
      <c r="C477">
        <v>675</v>
      </c>
      <c r="D477" s="2">
        <v>97.539410000000004</v>
      </c>
    </row>
    <row r="478" spans="3:4" x14ac:dyDescent="0.2">
      <c r="C478">
        <v>676</v>
      </c>
      <c r="D478" s="2">
        <v>97.355829999999997</v>
      </c>
    </row>
    <row r="479" spans="3:4" x14ac:dyDescent="0.2">
      <c r="C479">
        <v>677</v>
      </c>
      <c r="D479" s="2">
        <v>97.160610000000005</v>
      </c>
    </row>
    <row r="480" spans="3:4" x14ac:dyDescent="0.2">
      <c r="C480">
        <v>678</v>
      </c>
      <c r="D480" s="2">
        <v>96.961929999999995</v>
      </c>
    </row>
    <row r="481" spans="3:4" x14ac:dyDescent="0.2">
      <c r="C481">
        <v>679</v>
      </c>
      <c r="D481" s="2">
        <v>96.859809999999996</v>
      </c>
    </row>
    <row r="482" spans="3:4" x14ac:dyDescent="0.2">
      <c r="C482">
        <v>680</v>
      </c>
      <c r="D482" s="2">
        <v>96.799539999999993</v>
      </c>
    </row>
    <row r="483" spans="3:4" x14ac:dyDescent="0.2">
      <c r="C483">
        <v>681</v>
      </c>
      <c r="D483" s="2">
        <v>96.763930000000002</v>
      </c>
    </row>
    <row r="484" spans="3:4" x14ac:dyDescent="0.2">
      <c r="C484">
        <v>682</v>
      </c>
      <c r="D484" s="2">
        <v>96.779409999999999</v>
      </c>
    </row>
    <row r="485" spans="3:4" x14ac:dyDescent="0.2">
      <c r="C485">
        <v>683</v>
      </c>
      <c r="D485" s="2">
        <v>96.803759999999997</v>
      </c>
    </row>
    <row r="486" spans="3:4" x14ac:dyDescent="0.2">
      <c r="C486">
        <v>684</v>
      </c>
      <c r="D486" s="2">
        <v>96.769720000000007</v>
      </c>
    </row>
    <row r="487" spans="3:4" x14ac:dyDescent="0.2">
      <c r="C487">
        <v>685</v>
      </c>
      <c r="D487" s="2">
        <v>96.691419999999994</v>
      </c>
    </row>
    <row r="488" spans="3:4" x14ac:dyDescent="0.2">
      <c r="C488">
        <v>686</v>
      </c>
      <c r="D488" s="2">
        <v>96.626509999999996</v>
      </c>
    </row>
    <row r="489" spans="3:4" x14ac:dyDescent="0.2">
      <c r="C489">
        <v>687</v>
      </c>
      <c r="D489" s="2">
        <v>96.500519999999995</v>
      </c>
    </row>
    <row r="490" spans="3:4" x14ac:dyDescent="0.2">
      <c r="C490">
        <v>688</v>
      </c>
      <c r="D490" s="2">
        <v>96.355580000000003</v>
      </c>
    </row>
    <row r="491" spans="3:4" x14ac:dyDescent="0.2">
      <c r="C491">
        <v>689</v>
      </c>
      <c r="D491" s="2">
        <v>96.232690000000005</v>
      </c>
    </row>
    <row r="492" spans="3:4" x14ac:dyDescent="0.2">
      <c r="C492">
        <v>690</v>
      </c>
      <c r="D492" s="2">
        <v>96.080160000000006</v>
      </c>
    </row>
    <row r="493" spans="3:4" x14ac:dyDescent="0.2">
      <c r="C493">
        <v>691</v>
      </c>
      <c r="D493" s="2">
        <v>95.892809999999997</v>
      </c>
    </row>
    <row r="494" spans="3:4" x14ac:dyDescent="0.2">
      <c r="C494">
        <v>692</v>
      </c>
      <c r="D494" s="2">
        <v>95.680779999999999</v>
      </c>
    </row>
    <row r="495" spans="3:4" x14ac:dyDescent="0.2">
      <c r="C495">
        <v>693</v>
      </c>
      <c r="D495" s="2">
        <v>95.488560000000007</v>
      </c>
    </row>
    <row r="496" spans="3:4" x14ac:dyDescent="0.2">
      <c r="C496">
        <v>694</v>
      </c>
      <c r="D496" s="2">
        <v>95.281180000000006</v>
      </c>
    </row>
    <row r="497" spans="3:4" x14ac:dyDescent="0.2">
      <c r="C497">
        <v>695</v>
      </c>
      <c r="D497" s="2">
        <v>95.151210000000006</v>
      </c>
    </row>
    <row r="498" spans="3:4" x14ac:dyDescent="0.2">
      <c r="C498">
        <v>696</v>
      </c>
      <c r="D498" s="2">
        <v>95.154650000000004</v>
      </c>
    </row>
    <row r="499" spans="3:4" x14ac:dyDescent="0.2">
      <c r="C499">
        <v>697</v>
      </c>
      <c r="D499" s="2">
        <v>95.276499999999999</v>
      </c>
    </row>
    <row r="500" spans="3:4" x14ac:dyDescent="0.2">
      <c r="C500">
        <v>698</v>
      </c>
      <c r="D500" s="2">
        <v>95.504819999999995</v>
      </c>
    </row>
    <row r="501" spans="3:4" x14ac:dyDescent="0.2">
      <c r="C501">
        <v>699</v>
      </c>
      <c r="D501" s="2">
        <v>95.816980000000001</v>
      </c>
    </row>
    <row r="502" spans="3:4" x14ac:dyDescent="0.2">
      <c r="C502">
        <v>700</v>
      </c>
      <c r="D502" s="2">
        <v>96.134389999999996</v>
      </c>
    </row>
    <row r="503" spans="3:4" x14ac:dyDescent="0.2">
      <c r="C503">
        <v>701</v>
      </c>
      <c r="D503" s="2">
        <v>96.386989999999997</v>
      </c>
    </row>
    <row r="504" spans="3:4" x14ac:dyDescent="0.2">
      <c r="C504">
        <v>702</v>
      </c>
      <c r="D504" s="2">
        <v>96.531490000000005</v>
      </c>
    </row>
    <row r="505" spans="3:4" x14ac:dyDescent="0.2">
      <c r="C505">
        <v>703</v>
      </c>
      <c r="D505" s="2">
        <v>96.570210000000003</v>
      </c>
    </row>
    <row r="506" spans="3:4" x14ac:dyDescent="0.2">
      <c r="C506">
        <v>704</v>
      </c>
      <c r="D506" s="2">
        <v>96.472089999999994</v>
      </c>
    </row>
    <row r="507" spans="3:4" x14ac:dyDescent="0.2">
      <c r="C507">
        <v>705</v>
      </c>
      <c r="D507" s="2">
        <v>96.337490000000003</v>
      </c>
    </row>
    <row r="508" spans="3:4" x14ac:dyDescent="0.2">
      <c r="C508">
        <v>706</v>
      </c>
      <c r="D508" s="2">
        <v>96.234880000000004</v>
      </c>
    </row>
    <row r="509" spans="3:4" x14ac:dyDescent="0.2">
      <c r="C509">
        <v>707</v>
      </c>
      <c r="D509" s="2">
        <v>96.194959999999995</v>
      </c>
    </row>
    <row r="510" spans="3:4" x14ac:dyDescent="0.2">
      <c r="C510">
        <v>708</v>
      </c>
      <c r="D510" s="2">
        <v>96.197490000000002</v>
      </c>
    </row>
    <row r="511" spans="3:4" x14ac:dyDescent="0.2">
      <c r="C511">
        <v>709</v>
      </c>
      <c r="D511" s="2">
        <v>96.274230000000003</v>
      </c>
    </row>
    <row r="512" spans="3:4" x14ac:dyDescent="0.2">
      <c r="C512">
        <v>710</v>
      </c>
      <c r="D512" s="2">
        <v>96.339370000000002</v>
      </c>
    </row>
    <row r="513" spans="3:4" x14ac:dyDescent="0.2">
      <c r="C513">
        <v>711</v>
      </c>
      <c r="D513" s="2">
        <v>96.357500000000002</v>
      </c>
    </row>
    <row r="514" spans="3:4" x14ac:dyDescent="0.2">
      <c r="C514">
        <v>712</v>
      </c>
      <c r="D514" s="2">
        <v>96.277889999999999</v>
      </c>
    </row>
    <row r="515" spans="3:4" x14ac:dyDescent="0.2">
      <c r="C515">
        <v>713</v>
      </c>
      <c r="D515" s="2">
        <v>96.135559999999998</v>
      </c>
    </row>
    <row r="516" spans="3:4" x14ac:dyDescent="0.2">
      <c r="C516">
        <v>714</v>
      </c>
      <c r="D516" s="2">
        <v>95.967910000000003</v>
      </c>
    </row>
    <row r="517" spans="3:4" x14ac:dyDescent="0.2">
      <c r="C517">
        <v>715</v>
      </c>
      <c r="D517" s="2">
        <v>95.81559</v>
      </c>
    </row>
    <row r="518" spans="3:4" x14ac:dyDescent="0.2">
      <c r="C518">
        <v>716</v>
      </c>
      <c r="D518" s="2">
        <v>95.744900000000001</v>
      </c>
    </row>
    <row r="519" spans="3:4" x14ac:dyDescent="0.2">
      <c r="C519">
        <v>717</v>
      </c>
      <c r="D519" s="2">
        <v>95.828919999999997</v>
      </c>
    </row>
    <row r="520" spans="3:4" x14ac:dyDescent="0.2">
      <c r="C520">
        <v>718</v>
      </c>
      <c r="D520" s="2">
        <v>96.047499999999999</v>
      </c>
    </row>
    <row r="521" spans="3:4" x14ac:dyDescent="0.2">
      <c r="C521">
        <v>719</v>
      </c>
      <c r="D521" s="2">
        <v>96.369129999999998</v>
      </c>
    </row>
    <row r="522" spans="3:4" x14ac:dyDescent="0.2">
      <c r="C522">
        <v>720</v>
      </c>
      <c r="D522" s="2">
        <v>96.72878</v>
      </c>
    </row>
    <row r="523" spans="3:4" x14ac:dyDescent="0.2">
      <c r="C523">
        <v>721</v>
      </c>
      <c r="D523" s="2">
        <v>97.015829999999994</v>
      </c>
    </row>
    <row r="524" spans="3:4" x14ac:dyDescent="0.2">
      <c r="C524">
        <v>722</v>
      </c>
      <c r="D524" s="2">
        <v>97.155420000000007</v>
      </c>
    </row>
    <row r="525" spans="3:4" x14ac:dyDescent="0.2">
      <c r="C525">
        <v>723</v>
      </c>
      <c r="D525" s="2">
        <v>97.169669999999996</v>
      </c>
    </row>
    <row r="526" spans="3:4" x14ac:dyDescent="0.2">
      <c r="C526">
        <v>724</v>
      </c>
      <c r="D526" s="2">
        <v>96.99924</v>
      </c>
    </row>
    <row r="527" spans="3:4" x14ac:dyDescent="0.2">
      <c r="C527">
        <v>725</v>
      </c>
      <c r="D527" s="2">
        <v>96.696740000000005</v>
      </c>
    </row>
    <row r="528" spans="3:4" x14ac:dyDescent="0.2">
      <c r="C528">
        <v>726</v>
      </c>
      <c r="D528" s="2">
        <v>96.41019</v>
      </c>
    </row>
    <row r="529" spans="3:4" x14ac:dyDescent="0.2">
      <c r="C529">
        <v>727</v>
      </c>
      <c r="D529" s="2">
        <v>96.168400000000005</v>
      </c>
    </row>
    <row r="530" spans="3:4" x14ac:dyDescent="0.2">
      <c r="C530">
        <v>728</v>
      </c>
      <c r="D530" s="2">
        <v>96.005790000000005</v>
      </c>
    </row>
    <row r="531" spans="3:4" x14ac:dyDescent="0.2">
      <c r="C531">
        <v>729</v>
      </c>
      <c r="D531" s="2">
        <v>96.013819999999996</v>
      </c>
    </row>
    <row r="532" spans="3:4" x14ac:dyDescent="0.2">
      <c r="C532">
        <v>730</v>
      </c>
      <c r="D532" s="2">
        <v>96.113770000000002</v>
      </c>
    </row>
    <row r="533" spans="3:4" x14ac:dyDescent="0.2">
      <c r="C533">
        <v>731</v>
      </c>
      <c r="D533" s="2">
        <v>96.284829999999999</v>
      </c>
    </row>
    <row r="534" spans="3:4" x14ac:dyDescent="0.2">
      <c r="C534">
        <v>732</v>
      </c>
      <c r="D534" s="2">
        <v>96.457310000000007</v>
      </c>
    </row>
    <row r="535" spans="3:4" x14ac:dyDescent="0.2">
      <c r="C535">
        <v>733</v>
      </c>
      <c r="D535" s="2">
        <v>96.601439999999997</v>
      </c>
    </row>
    <row r="536" spans="3:4" x14ac:dyDescent="0.2">
      <c r="C536">
        <v>734</v>
      </c>
      <c r="D536" s="2">
        <v>96.636539999999997</v>
      </c>
    </row>
    <row r="537" spans="3:4" x14ac:dyDescent="0.2">
      <c r="C537">
        <v>735</v>
      </c>
      <c r="D537" s="2">
        <v>96.587530000000001</v>
      </c>
    </row>
    <row r="538" spans="3:4" x14ac:dyDescent="0.2">
      <c r="C538">
        <v>736</v>
      </c>
      <c r="D538" s="2">
        <v>96.488079999999997</v>
      </c>
    </row>
    <row r="539" spans="3:4" x14ac:dyDescent="0.2">
      <c r="C539">
        <v>737</v>
      </c>
      <c r="D539" s="2">
        <v>96.418390000000002</v>
      </c>
    </row>
    <row r="540" spans="3:4" x14ac:dyDescent="0.2">
      <c r="C540">
        <v>738</v>
      </c>
      <c r="D540" s="2">
        <v>96.330830000000006</v>
      </c>
    </row>
    <row r="541" spans="3:4" x14ac:dyDescent="0.2">
      <c r="C541">
        <v>739</v>
      </c>
      <c r="D541" s="2">
        <v>96.322040000000001</v>
      </c>
    </row>
    <row r="542" spans="3:4" x14ac:dyDescent="0.2">
      <c r="C542">
        <v>740</v>
      </c>
      <c r="D542" s="2">
        <v>96.38673</v>
      </c>
    </row>
    <row r="543" spans="3:4" x14ac:dyDescent="0.2">
      <c r="C543">
        <v>741</v>
      </c>
      <c r="D543" s="2">
        <v>96.521029999999996</v>
      </c>
    </row>
    <row r="544" spans="3:4" x14ac:dyDescent="0.2">
      <c r="C544">
        <v>742</v>
      </c>
      <c r="D544" s="2">
        <v>96.618639999999999</v>
      </c>
    </row>
    <row r="545" spans="3:4" x14ac:dyDescent="0.2">
      <c r="C545">
        <v>743</v>
      </c>
      <c r="D545" s="2">
        <v>96.71378</v>
      </c>
    </row>
    <row r="546" spans="3:4" x14ac:dyDescent="0.2">
      <c r="C546">
        <v>744</v>
      </c>
      <c r="D546" s="2">
        <v>96.749080000000006</v>
      </c>
    </row>
    <row r="547" spans="3:4" x14ac:dyDescent="0.2">
      <c r="C547">
        <v>745</v>
      </c>
      <c r="D547" s="2">
        <v>96.705730000000003</v>
      </c>
    </row>
    <row r="548" spans="3:4" x14ac:dyDescent="0.2">
      <c r="C548">
        <v>746</v>
      </c>
      <c r="D548" s="2">
        <v>96.614059999999995</v>
      </c>
    </row>
    <row r="549" spans="3:4" x14ac:dyDescent="0.2">
      <c r="C549">
        <v>747</v>
      </c>
      <c r="D549" s="2">
        <v>96.48948</v>
      </c>
    </row>
    <row r="550" spans="3:4" x14ac:dyDescent="0.2">
      <c r="C550">
        <v>748</v>
      </c>
      <c r="D550" s="2">
        <v>96.360609999999994</v>
      </c>
    </row>
    <row r="551" spans="3:4" x14ac:dyDescent="0.2">
      <c r="C551">
        <v>749</v>
      </c>
      <c r="D551" s="2">
        <v>96.260549999999995</v>
      </c>
    </row>
    <row r="552" spans="3:4" x14ac:dyDescent="0.2">
      <c r="C552">
        <v>750</v>
      </c>
      <c r="D552" s="2">
        <v>96.207359999999994</v>
      </c>
    </row>
    <row r="553" spans="3:4" x14ac:dyDescent="0.2">
      <c r="C553">
        <v>751</v>
      </c>
      <c r="D553" s="2">
        <v>96.208299999999994</v>
      </c>
    </row>
    <row r="554" spans="3:4" x14ac:dyDescent="0.2">
      <c r="C554">
        <v>752</v>
      </c>
      <c r="D554" s="2">
        <v>96.249179999999996</v>
      </c>
    </row>
    <row r="555" spans="3:4" x14ac:dyDescent="0.2">
      <c r="C555">
        <v>753</v>
      </c>
      <c r="D555" s="2">
        <v>96.279470000000003</v>
      </c>
    </row>
    <row r="556" spans="3:4" x14ac:dyDescent="0.2">
      <c r="C556">
        <v>754</v>
      </c>
      <c r="D556" s="2">
        <v>96.333950000000002</v>
      </c>
    </row>
    <row r="557" spans="3:4" x14ac:dyDescent="0.2">
      <c r="C557">
        <v>755</v>
      </c>
      <c r="D557" s="2">
        <v>96.301559999999995</v>
      </c>
    </row>
    <row r="558" spans="3:4" x14ac:dyDescent="0.2">
      <c r="C558">
        <v>756</v>
      </c>
      <c r="D558" s="2">
        <v>96.244550000000004</v>
      </c>
    </row>
    <row r="559" spans="3:4" x14ac:dyDescent="0.2">
      <c r="C559">
        <v>757</v>
      </c>
      <c r="D559" s="2">
        <v>96.170169999999999</v>
      </c>
    </row>
    <row r="560" spans="3:4" x14ac:dyDescent="0.2">
      <c r="C560">
        <v>758</v>
      </c>
      <c r="D560" s="2">
        <v>96.082650000000001</v>
      </c>
    </row>
    <row r="561" spans="3:4" x14ac:dyDescent="0.2">
      <c r="C561">
        <v>759</v>
      </c>
      <c r="D561" s="2">
        <v>96.036649999999995</v>
      </c>
    </row>
    <row r="562" spans="3:4" x14ac:dyDescent="0.2">
      <c r="C562">
        <v>760</v>
      </c>
      <c r="D562" s="2">
        <v>96.041089999999997</v>
      </c>
    </row>
    <row r="563" spans="3:4" x14ac:dyDescent="0.2">
      <c r="C563">
        <v>761</v>
      </c>
      <c r="D563" s="2">
        <v>96.093249999999998</v>
      </c>
    </row>
    <row r="564" spans="3:4" x14ac:dyDescent="0.2">
      <c r="C564">
        <v>762</v>
      </c>
      <c r="D564" s="2">
        <v>96.170850000000002</v>
      </c>
    </row>
    <row r="565" spans="3:4" x14ac:dyDescent="0.2">
      <c r="C565">
        <v>763</v>
      </c>
      <c r="D565" s="2">
        <v>96.290779999999998</v>
      </c>
    </row>
    <row r="566" spans="3:4" x14ac:dyDescent="0.2">
      <c r="C566">
        <v>764</v>
      </c>
      <c r="D566" s="2">
        <v>96.371039999999994</v>
      </c>
    </row>
    <row r="567" spans="3:4" x14ac:dyDescent="0.2">
      <c r="C567">
        <v>765</v>
      </c>
      <c r="D567" s="2">
        <v>96.382260000000002</v>
      </c>
    </row>
    <row r="568" spans="3:4" x14ac:dyDescent="0.2">
      <c r="C568">
        <v>766</v>
      </c>
      <c r="D568" s="2">
        <v>96.275589999999994</v>
      </c>
    </row>
    <row r="569" spans="3:4" x14ac:dyDescent="0.2">
      <c r="C569">
        <v>767</v>
      </c>
      <c r="D569" s="2">
        <v>96.149559999999994</v>
      </c>
    </row>
    <row r="570" spans="3:4" x14ac:dyDescent="0.2">
      <c r="C570">
        <v>768</v>
      </c>
      <c r="D570" s="2">
        <v>95.915210000000002</v>
      </c>
    </row>
    <row r="571" spans="3:4" x14ac:dyDescent="0.2">
      <c r="C571">
        <v>769</v>
      </c>
      <c r="D571" s="2">
        <v>95.617999999999995</v>
      </c>
    </row>
    <row r="572" spans="3:4" x14ac:dyDescent="0.2">
      <c r="C572">
        <v>770</v>
      </c>
      <c r="D572" s="2">
        <v>95.367369999999994</v>
      </c>
    </row>
    <row r="573" spans="3:4" x14ac:dyDescent="0.2">
      <c r="C573">
        <v>771</v>
      </c>
      <c r="D573" s="2">
        <v>95.186779999999999</v>
      </c>
    </row>
    <row r="574" spans="3:4" x14ac:dyDescent="0.2">
      <c r="C574">
        <v>772</v>
      </c>
      <c r="D574" s="2">
        <v>95.07253</v>
      </c>
    </row>
    <row r="575" spans="3:4" x14ac:dyDescent="0.2">
      <c r="C575">
        <v>773</v>
      </c>
      <c r="D575" s="2">
        <v>95.066130000000001</v>
      </c>
    </row>
    <row r="576" spans="3:4" x14ac:dyDescent="0.2">
      <c r="C576">
        <v>774</v>
      </c>
      <c r="D576" s="2">
        <v>95.231830000000002</v>
      </c>
    </row>
    <row r="577" spans="3:4" x14ac:dyDescent="0.2">
      <c r="C577">
        <v>775</v>
      </c>
      <c r="D577" s="2">
        <v>95.436300000000003</v>
      </c>
    </row>
    <row r="578" spans="3:4" x14ac:dyDescent="0.2">
      <c r="C578">
        <v>776</v>
      </c>
      <c r="D578" s="2">
        <v>95.677340000000001</v>
      </c>
    </row>
    <row r="579" spans="3:4" x14ac:dyDescent="0.2">
      <c r="C579">
        <v>777</v>
      </c>
      <c r="D579" s="2">
        <v>95.978589999999997</v>
      </c>
    </row>
    <row r="580" spans="3:4" x14ac:dyDescent="0.2">
      <c r="C580">
        <v>778</v>
      </c>
      <c r="D580" s="2">
        <v>96.214960000000005</v>
      </c>
    </row>
    <row r="581" spans="3:4" x14ac:dyDescent="0.2">
      <c r="C581">
        <v>779</v>
      </c>
      <c r="D581" s="2">
        <v>96.370540000000005</v>
      </c>
    </row>
    <row r="582" spans="3:4" x14ac:dyDescent="0.2">
      <c r="C582">
        <v>780</v>
      </c>
      <c r="D582" s="2">
        <v>96.486850000000004</v>
      </c>
    </row>
    <row r="583" spans="3:4" x14ac:dyDescent="0.2">
      <c r="C583">
        <v>781</v>
      </c>
      <c r="D583" s="2">
        <v>96.528149999999997</v>
      </c>
    </row>
    <row r="584" spans="3:4" x14ac:dyDescent="0.2">
      <c r="C584">
        <v>782</v>
      </c>
      <c r="D584" s="2">
        <v>96.537499999999994</v>
      </c>
    </row>
    <row r="585" spans="3:4" x14ac:dyDescent="0.2">
      <c r="C585">
        <v>783</v>
      </c>
      <c r="D585" s="2">
        <v>96.493679999999998</v>
      </c>
    </row>
    <row r="586" spans="3:4" x14ac:dyDescent="0.2">
      <c r="C586">
        <v>784</v>
      </c>
      <c r="D586" s="2">
        <v>96.498419999999996</v>
      </c>
    </row>
    <row r="587" spans="3:4" x14ac:dyDescent="0.2">
      <c r="C587">
        <v>785</v>
      </c>
      <c r="D587" s="2">
        <v>96.507180000000005</v>
      </c>
    </row>
    <row r="588" spans="3:4" x14ac:dyDescent="0.2">
      <c r="C588">
        <v>786</v>
      </c>
      <c r="D588" s="2">
        <v>96.540599999999998</v>
      </c>
    </row>
    <row r="589" spans="3:4" x14ac:dyDescent="0.2">
      <c r="C589">
        <v>787</v>
      </c>
      <c r="D589" s="2">
        <v>96.566360000000003</v>
      </c>
    </row>
    <row r="590" spans="3:4" x14ac:dyDescent="0.2">
      <c r="C590">
        <v>788</v>
      </c>
      <c r="D590" s="2">
        <v>96.608450000000005</v>
      </c>
    </row>
    <row r="591" spans="3:4" x14ac:dyDescent="0.2">
      <c r="C591">
        <v>789</v>
      </c>
      <c r="D591" s="2">
        <v>96.588800000000006</v>
      </c>
    </row>
    <row r="592" spans="3:4" x14ac:dyDescent="0.2">
      <c r="C592">
        <v>790</v>
      </c>
      <c r="D592" s="2">
        <v>96.448989999999995</v>
      </c>
    </row>
    <row r="593" spans="3:4" x14ac:dyDescent="0.2">
      <c r="C593">
        <v>791</v>
      </c>
      <c r="D593" s="2">
        <v>96.354089999999999</v>
      </c>
    </row>
    <row r="594" spans="3:4" x14ac:dyDescent="0.2">
      <c r="C594">
        <v>792</v>
      </c>
      <c r="D594" s="2">
        <v>96.154690000000002</v>
      </c>
    </row>
    <row r="595" spans="3:4" x14ac:dyDescent="0.2">
      <c r="C595">
        <v>793</v>
      </c>
      <c r="D595" s="2">
        <v>95.985309999999998</v>
      </c>
    </row>
    <row r="596" spans="3:4" x14ac:dyDescent="0.2">
      <c r="C596">
        <v>794</v>
      </c>
      <c r="D596" s="2">
        <v>95.826130000000006</v>
      </c>
    </row>
    <row r="597" spans="3:4" x14ac:dyDescent="0.2">
      <c r="C597">
        <v>795</v>
      </c>
      <c r="D597" s="2">
        <v>95.714190000000002</v>
      </c>
    </row>
    <row r="598" spans="3:4" x14ac:dyDescent="0.2">
      <c r="C598">
        <v>796</v>
      </c>
      <c r="D598" s="2">
        <v>95.709630000000004</v>
      </c>
    </row>
    <row r="599" spans="3:4" x14ac:dyDescent="0.2">
      <c r="C599">
        <v>797</v>
      </c>
      <c r="D599" s="2">
        <v>95.807689999999994</v>
      </c>
    </row>
    <row r="600" spans="3:4" x14ac:dyDescent="0.2">
      <c r="C600">
        <v>798</v>
      </c>
      <c r="D600" s="2">
        <v>95.983530000000002</v>
      </c>
    </row>
    <row r="601" spans="3:4" x14ac:dyDescent="0.2">
      <c r="C601">
        <v>799</v>
      </c>
      <c r="D601" s="2">
        <v>96.227649999999997</v>
      </c>
    </row>
    <row r="602" spans="3:4" x14ac:dyDescent="0.2">
      <c r="C602">
        <v>800</v>
      </c>
      <c r="D602" s="2">
        <v>96.383510000000001</v>
      </c>
    </row>
    <row r="603" spans="3:4" x14ac:dyDescent="0.2">
      <c r="C603">
        <v>801</v>
      </c>
      <c r="D603" s="2">
        <v>96.410449999999997</v>
      </c>
    </row>
    <row r="604" spans="3:4" x14ac:dyDescent="0.2">
      <c r="C604">
        <v>802</v>
      </c>
      <c r="D604" s="2">
        <v>96.426919999999996</v>
      </c>
    </row>
    <row r="605" spans="3:4" x14ac:dyDescent="0.2">
      <c r="C605">
        <v>803</v>
      </c>
      <c r="D605" s="2">
        <v>96.405429999999996</v>
      </c>
    </row>
    <row r="606" spans="3:4" x14ac:dyDescent="0.2">
      <c r="C606">
        <v>804</v>
      </c>
      <c r="D606" s="2">
        <v>96.360169999999997</v>
      </c>
    </row>
    <row r="607" spans="3:4" x14ac:dyDescent="0.2">
      <c r="C607">
        <v>805</v>
      </c>
      <c r="D607" s="2">
        <v>96.315929999999994</v>
      </c>
    </row>
    <row r="608" spans="3:4" x14ac:dyDescent="0.2">
      <c r="C608">
        <v>806</v>
      </c>
      <c r="D608" s="2">
        <v>96.233220000000003</v>
      </c>
    </row>
    <row r="609" spans="3:4" x14ac:dyDescent="0.2">
      <c r="C609">
        <v>807</v>
      </c>
      <c r="D609" s="2">
        <v>96.130859999999998</v>
      </c>
    </row>
    <row r="610" spans="3:4" x14ac:dyDescent="0.2">
      <c r="C610">
        <v>808</v>
      </c>
      <c r="D610" s="2">
        <v>96.060479999999998</v>
      </c>
    </row>
    <row r="611" spans="3:4" x14ac:dyDescent="0.2">
      <c r="C611">
        <v>809</v>
      </c>
      <c r="D611" s="2">
        <v>95.995900000000006</v>
      </c>
    </row>
    <row r="612" spans="3:4" x14ac:dyDescent="0.2">
      <c r="C612">
        <v>810</v>
      </c>
      <c r="D612" s="2">
        <v>95.937830000000005</v>
      </c>
    </row>
    <row r="613" spans="3:4" x14ac:dyDescent="0.2">
      <c r="C613">
        <v>811</v>
      </c>
      <c r="D613" s="2">
        <v>95.907660000000007</v>
      </c>
    </row>
    <row r="614" spans="3:4" x14ac:dyDescent="0.2">
      <c r="C614">
        <v>812</v>
      </c>
      <c r="D614" s="2">
        <v>95.920670000000001</v>
      </c>
    </row>
    <row r="615" spans="3:4" x14ac:dyDescent="0.2">
      <c r="C615">
        <v>813</v>
      </c>
      <c r="D615" s="2">
        <v>95.935670000000002</v>
      </c>
    </row>
    <row r="616" spans="3:4" x14ac:dyDescent="0.2">
      <c r="C616">
        <v>814</v>
      </c>
      <c r="D616" s="2">
        <v>95.969729999999998</v>
      </c>
    </row>
    <row r="617" spans="3:4" x14ac:dyDescent="0.2">
      <c r="C617">
        <v>815</v>
      </c>
      <c r="D617" s="2">
        <v>96.040859999999995</v>
      </c>
    </row>
    <row r="618" spans="3:4" x14ac:dyDescent="0.2">
      <c r="C618">
        <v>816</v>
      </c>
      <c r="D618" s="2">
        <v>96.107910000000004</v>
      </c>
    </row>
    <row r="619" spans="3:4" x14ac:dyDescent="0.2">
      <c r="C619">
        <v>817</v>
      </c>
      <c r="D619" s="2">
        <v>96.148589999999999</v>
      </c>
    </row>
    <row r="620" spans="3:4" x14ac:dyDescent="0.2">
      <c r="C620">
        <v>818</v>
      </c>
      <c r="D620" s="2">
        <v>96.206670000000003</v>
      </c>
    </row>
    <row r="621" spans="3:4" x14ac:dyDescent="0.2">
      <c r="C621">
        <v>819</v>
      </c>
      <c r="D621" s="2">
        <v>96.25658</v>
      </c>
    </row>
    <row r="622" spans="3:4" x14ac:dyDescent="0.2">
      <c r="C622">
        <v>820</v>
      </c>
      <c r="D622" s="2">
        <v>96.270390000000006</v>
      </c>
    </row>
    <row r="623" spans="3:4" x14ac:dyDescent="0.2">
      <c r="C623">
        <v>821</v>
      </c>
      <c r="D623" s="2">
        <v>96.282020000000003</v>
      </c>
    </row>
    <row r="624" spans="3:4" x14ac:dyDescent="0.2">
      <c r="C624">
        <v>822</v>
      </c>
      <c r="D624" s="2">
        <v>96.304450000000003</v>
      </c>
    </row>
    <row r="625" spans="3:4" x14ac:dyDescent="0.2">
      <c r="C625">
        <v>823</v>
      </c>
      <c r="D625" s="2">
        <v>96.304090000000002</v>
      </c>
    </row>
    <row r="626" spans="3:4" x14ac:dyDescent="0.2">
      <c r="C626">
        <v>824</v>
      </c>
      <c r="D626" s="2">
        <v>96.283540000000002</v>
      </c>
    </row>
    <row r="627" spans="3:4" x14ac:dyDescent="0.2">
      <c r="C627">
        <v>825</v>
      </c>
      <c r="D627" s="2">
        <v>96.29383</v>
      </c>
    </row>
    <row r="628" spans="3:4" x14ac:dyDescent="0.2">
      <c r="C628">
        <v>826</v>
      </c>
      <c r="D628" s="2">
        <v>96.292919999999995</v>
      </c>
    </row>
    <row r="629" spans="3:4" x14ac:dyDescent="0.2">
      <c r="C629">
        <v>827</v>
      </c>
      <c r="D629" s="2">
        <v>96.257800000000003</v>
      </c>
    </row>
    <row r="630" spans="3:4" x14ac:dyDescent="0.2">
      <c r="C630">
        <v>828</v>
      </c>
      <c r="D630" s="2">
        <v>96.233069999999998</v>
      </c>
    </row>
    <row r="631" spans="3:4" x14ac:dyDescent="0.2">
      <c r="C631">
        <v>829</v>
      </c>
      <c r="D631" s="2">
        <v>96.207689999999999</v>
      </c>
    </row>
    <row r="632" spans="3:4" x14ac:dyDescent="0.2">
      <c r="C632">
        <v>830</v>
      </c>
      <c r="D632" s="2">
        <v>96.141059999999996</v>
      </c>
    </row>
    <row r="633" spans="3:4" x14ac:dyDescent="0.2">
      <c r="C633">
        <v>831</v>
      </c>
      <c r="D633" s="2">
        <v>96.061149999999998</v>
      </c>
    </row>
    <row r="634" spans="3:4" x14ac:dyDescent="0.2">
      <c r="C634">
        <v>832</v>
      </c>
      <c r="D634" s="2">
        <v>96.006060000000005</v>
      </c>
    </row>
    <row r="635" spans="3:4" x14ac:dyDescent="0.2">
      <c r="C635">
        <v>833</v>
      </c>
      <c r="D635" s="2">
        <v>95.933030000000002</v>
      </c>
    </row>
    <row r="636" spans="3:4" x14ac:dyDescent="0.2">
      <c r="C636">
        <v>834</v>
      </c>
      <c r="D636" s="2">
        <v>95.855450000000005</v>
      </c>
    </row>
    <row r="637" spans="3:4" x14ac:dyDescent="0.2">
      <c r="C637">
        <v>835</v>
      </c>
      <c r="D637" s="2">
        <v>95.826049999999995</v>
      </c>
    </row>
    <row r="638" spans="3:4" x14ac:dyDescent="0.2">
      <c r="C638">
        <v>836</v>
      </c>
      <c r="D638" s="2">
        <v>95.825720000000004</v>
      </c>
    </row>
    <row r="639" spans="3:4" x14ac:dyDescent="0.2">
      <c r="C639">
        <v>837</v>
      </c>
      <c r="D639" s="2">
        <v>95.836920000000006</v>
      </c>
    </row>
    <row r="640" spans="3:4" x14ac:dyDescent="0.2">
      <c r="C640">
        <v>838</v>
      </c>
      <c r="D640" s="2">
        <v>95.893460000000005</v>
      </c>
    </row>
    <row r="641" spans="3:4" x14ac:dyDescent="0.2">
      <c r="C641">
        <v>839</v>
      </c>
      <c r="D641" s="2">
        <v>95.995180000000005</v>
      </c>
    </row>
    <row r="642" spans="3:4" x14ac:dyDescent="0.2">
      <c r="C642">
        <v>840</v>
      </c>
      <c r="D642" s="2">
        <v>96.098070000000007</v>
      </c>
    </row>
    <row r="643" spans="3:4" x14ac:dyDescent="0.2">
      <c r="C643">
        <v>841</v>
      </c>
      <c r="D643" s="2">
        <v>96.196160000000006</v>
      </c>
    </row>
    <row r="644" spans="3:4" x14ac:dyDescent="0.2">
      <c r="C644">
        <v>842</v>
      </c>
      <c r="D644" s="2">
        <v>96.316199999999995</v>
      </c>
    </row>
    <row r="645" spans="3:4" x14ac:dyDescent="0.2">
      <c r="C645">
        <v>843</v>
      </c>
      <c r="D645" s="2">
        <v>96.410769999999999</v>
      </c>
    </row>
    <row r="646" spans="3:4" x14ac:dyDescent="0.2">
      <c r="C646">
        <v>844</v>
      </c>
      <c r="D646" s="2">
        <v>96.451049999999995</v>
      </c>
    </row>
    <row r="647" spans="3:4" x14ac:dyDescent="0.2">
      <c r="C647">
        <v>845</v>
      </c>
      <c r="D647" s="2">
        <v>96.476640000000003</v>
      </c>
    </row>
    <row r="648" spans="3:4" x14ac:dyDescent="0.2">
      <c r="C648">
        <v>846</v>
      </c>
      <c r="D648" s="2">
        <v>96.478719999999996</v>
      </c>
    </row>
    <row r="649" spans="3:4" x14ac:dyDescent="0.2">
      <c r="C649">
        <v>847</v>
      </c>
      <c r="D649" s="2">
        <v>96.421750000000003</v>
      </c>
    </row>
    <row r="650" spans="3:4" x14ac:dyDescent="0.2">
      <c r="C650">
        <v>848</v>
      </c>
      <c r="D650" s="2">
        <v>96.353989999999996</v>
      </c>
    </row>
    <row r="651" spans="3:4" x14ac:dyDescent="0.2">
      <c r="C651">
        <v>849</v>
      </c>
      <c r="D651" s="2">
        <v>96.301109999999994</v>
      </c>
    </row>
    <row r="652" spans="3:4" x14ac:dyDescent="0.2">
      <c r="C652">
        <v>850</v>
      </c>
      <c r="D652" s="2">
        <v>96.237949999999998</v>
      </c>
    </row>
    <row r="653" spans="3:4" x14ac:dyDescent="0.2">
      <c r="C653">
        <v>851</v>
      </c>
      <c r="D653" s="2">
        <v>96.179599999999994</v>
      </c>
    </row>
    <row r="654" spans="3:4" x14ac:dyDescent="0.2">
      <c r="C654">
        <v>852</v>
      </c>
      <c r="D654" s="2">
        <v>96.182419999999993</v>
      </c>
    </row>
    <row r="655" spans="3:4" x14ac:dyDescent="0.2">
      <c r="C655">
        <v>853</v>
      </c>
      <c r="D655" s="2">
        <v>96.212339999999998</v>
      </c>
    </row>
    <row r="656" spans="3:4" x14ac:dyDescent="0.2">
      <c r="C656">
        <v>854</v>
      </c>
      <c r="D656" s="2">
        <v>96.244420000000005</v>
      </c>
    </row>
    <row r="657" spans="3:4" x14ac:dyDescent="0.2">
      <c r="C657">
        <v>855</v>
      </c>
      <c r="D657" s="2">
        <v>96.302790000000002</v>
      </c>
    </row>
    <row r="658" spans="3:4" x14ac:dyDescent="0.2">
      <c r="C658">
        <v>856</v>
      </c>
      <c r="D658" s="2">
        <v>96.389039999999994</v>
      </c>
    </row>
    <row r="659" spans="3:4" x14ac:dyDescent="0.2">
      <c r="C659">
        <v>857</v>
      </c>
      <c r="D659" s="2">
        <v>96.44332</v>
      </c>
    </row>
    <row r="660" spans="3:4" x14ac:dyDescent="0.2">
      <c r="C660">
        <v>858</v>
      </c>
      <c r="D660" s="2">
        <v>96.448520000000002</v>
      </c>
    </row>
    <row r="661" spans="3:4" x14ac:dyDescent="0.2">
      <c r="C661">
        <v>859</v>
      </c>
      <c r="D661" s="2">
        <v>96.455730000000003</v>
      </c>
    </row>
    <row r="662" spans="3:4" x14ac:dyDescent="0.2">
      <c r="C662">
        <v>860</v>
      </c>
      <c r="D662" s="2">
        <v>96.402889999999999</v>
      </c>
    </row>
    <row r="663" spans="3:4" x14ac:dyDescent="0.2">
      <c r="C663">
        <v>861</v>
      </c>
      <c r="D663" s="2">
        <v>96.295199999999994</v>
      </c>
    </row>
    <row r="664" spans="3:4" x14ac:dyDescent="0.2">
      <c r="C664">
        <v>862</v>
      </c>
      <c r="D664" s="2">
        <v>96.175479999999993</v>
      </c>
    </row>
    <row r="665" spans="3:4" x14ac:dyDescent="0.2">
      <c r="C665">
        <v>863</v>
      </c>
      <c r="D665" s="2">
        <v>96.036540000000002</v>
      </c>
    </row>
    <row r="666" spans="3:4" x14ac:dyDescent="0.2">
      <c r="C666">
        <v>864</v>
      </c>
      <c r="D666" s="2">
        <v>95.873230000000007</v>
      </c>
    </row>
    <row r="667" spans="3:4" x14ac:dyDescent="0.2">
      <c r="C667">
        <v>865</v>
      </c>
      <c r="D667" s="2">
        <v>95.737700000000004</v>
      </c>
    </row>
    <row r="668" spans="3:4" x14ac:dyDescent="0.2">
      <c r="C668">
        <v>866</v>
      </c>
      <c r="D668" s="2">
        <v>95.659649999999999</v>
      </c>
    </row>
    <row r="669" spans="3:4" x14ac:dyDescent="0.2">
      <c r="C669">
        <v>867</v>
      </c>
      <c r="D669" s="2">
        <v>95.604839999999996</v>
      </c>
    </row>
    <row r="670" spans="3:4" x14ac:dyDescent="0.2">
      <c r="C670">
        <v>868</v>
      </c>
      <c r="D670" s="2">
        <v>95.582650000000001</v>
      </c>
    </row>
    <row r="671" spans="3:4" x14ac:dyDescent="0.2">
      <c r="C671">
        <v>869</v>
      </c>
      <c r="D671" s="2">
        <v>95.638469999999998</v>
      </c>
    </row>
    <row r="672" spans="3:4" x14ac:dyDescent="0.2">
      <c r="C672">
        <v>870</v>
      </c>
      <c r="D672" s="2">
        <v>95.741519999999994</v>
      </c>
    </row>
    <row r="673" spans="3:4" x14ac:dyDescent="0.2">
      <c r="C673">
        <v>871</v>
      </c>
      <c r="D673" s="2">
        <v>95.832759999999993</v>
      </c>
    </row>
    <row r="674" spans="3:4" x14ac:dyDescent="0.2">
      <c r="C674">
        <v>872</v>
      </c>
      <c r="D674" s="2">
        <v>95.955609999999993</v>
      </c>
    </row>
    <row r="675" spans="3:4" x14ac:dyDescent="0.2">
      <c r="C675">
        <v>873</v>
      </c>
      <c r="D675" s="2">
        <v>96.098330000000004</v>
      </c>
    </row>
    <row r="676" spans="3:4" x14ac:dyDescent="0.2">
      <c r="C676">
        <v>874</v>
      </c>
      <c r="D676" s="2">
        <v>96.197220000000002</v>
      </c>
    </row>
    <row r="677" spans="3:4" x14ac:dyDescent="0.2">
      <c r="C677">
        <v>875</v>
      </c>
      <c r="D677" s="2">
        <v>96.267080000000007</v>
      </c>
    </row>
    <row r="678" spans="3:4" x14ac:dyDescent="0.2">
      <c r="C678">
        <v>876</v>
      </c>
      <c r="D678" s="2">
        <v>96.331609999999998</v>
      </c>
    </row>
    <row r="679" spans="3:4" x14ac:dyDescent="0.2">
      <c r="C679">
        <v>877</v>
      </c>
      <c r="D679" s="2">
        <v>96.357249999999993</v>
      </c>
    </row>
    <row r="680" spans="3:4" x14ac:dyDescent="0.2">
      <c r="C680">
        <v>878</v>
      </c>
      <c r="D680" s="2">
        <v>96.344570000000004</v>
      </c>
    </row>
    <row r="681" spans="3:4" x14ac:dyDescent="0.2">
      <c r="C681">
        <v>879</v>
      </c>
      <c r="D681" s="2">
        <v>96.344539999999995</v>
      </c>
    </row>
    <row r="682" spans="3:4" x14ac:dyDescent="0.2">
      <c r="C682">
        <v>880</v>
      </c>
      <c r="D682" s="2">
        <v>96.356880000000004</v>
      </c>
    </row>
    <row r="683" spans="3:4" x14ac:dyDescent="0.2">
      <c r="C683">
        <v>881</v>
      </c>
      <c r="D683" s="2">
        <v>96.357039999999998</v>
      </c>
    </row>
    <row r="684" spans="3:4" x14ac:dyDescent="0.2">
      <c r="C684">
        <v>882</v>
      </c>
      <c r="D684" s="2">
        <v>96.379589999999993</v>
      </c>
    </row>
    <row r="685" spans="3:4" x14ac:dyDescent="0.2">
      <c r="C685">
        <v>883</v>
      </c>
      <c r="D685" s="2">
        <v>96.468389999999999</v>
      </c>
    </row>
    <row r="686" spans="3:4" x14ac:dyDescent="0.2">
      <c r="C686">
        <v>884</v>
      </c>
      <c r="D686" s="2">
        <v>96.538269999999997</v>
      </c>
    </row>
    <row r="687" spans="3:4" x14ac:dyDescent="0.2">
      <c r="C687">
        <v>885</v>
      </c>
      <c r="D687" s="2">
        <v>96.61036</v>
      </c>
    </row>
    <row r="688" spans="3:4" x14ac:dyDescent="0.2">
      <c r="C688">
        <v>886</v>
      </c>
      <c r="D688" s="2">
        <v>96.701139999999995</v>
      </c>
    </row>
    <row r="689" spans="3:4" x14ac:dyDescent="0.2">
      <c r="C689">
        <v>887</v>
      </c>
      <c r="D689" s="2">
        <v>96.763499999999993</v>
      </c>
    </row>
    <row r="690" spans="3:4" x14ac:dyDescent="0.2">
      <c r="C690">
        <v>888</v>
      </c>
      <c r="D690" s="2">
        <v>96.757310000000004</v>
      </c>
    </row>
    <row r="691" spans="3:4" x14ac:dyDescent="0.2">
      <c r="C691">
        <v>889</v>
      </c>
      <c r="D691" s="2">
        <v>96.716989999999996</v>
      </c>
    </row>
    <row r="692" spans="3:4" x14ac:dyDescent="0.2">
      <c r="C692">
        <v>890</v>
      </c>
      <c r="D692" s="2">
        <v>96.636899999999997</v>
      </c>
    </row>
    <row r="693" spans="3:4" x14ac:dyDescent="0.2">
      <c r="C693">
        <v>891</v>
      </c>
      <c r="D693" s="2">
        <v>96.464429999999993</v>
      </c>
    </row>
    <row r="694" spans="3:4" x14ac:dyDescent="0.2">
      <c r="C694">
        <v>892</v>
      </c>
      <c r="D694" s="2">
        <v>96.245859999999993</v>
      </c>
    </row>
    <row r="695" spans="3:4" x14ac:dyDescent="0.2">
      <c r="C695">
        <v>893</v>
      </c>
      <c r="D695" s="2">
        <v>96.031350000000003</v>
      </c>
    </row>
    <row r="696" spans="3:4" x14ac:dyDescent="0.2">
      <c r="C696">
        <v>894</v>
      </c>
      <c r="D696" s="2">
        <v>95.768320000000003</v>
      </c>
    </row>
    <row r="697" spans="3:4" x14ac:dyDescent="0.2">
      <c r="C697">
        <v>895</v>
      </c>
      <c r="D697" s="2">
        <v>95.50385</v>
      </c>
    </row>
    <row r="698" spans="3:4" x14ac:dyDescent="0.2">
      <c r="C698">
        <v>896</v>
      </c>
      <c r="D698" s="2">
        <v>95.311549999999997</v>
      </c>
    </row>
    <row r="699" spans="3:4" x14ac:dyDescent="0.2">
      <c r="C699">
        <v>897</v>
      </c>
      <c r="D699" s="2">
        <v>95.164100000000005</v>
      </c>
    </row>
    <row r="700" spans="3:4" x14ac:dyDescent="0.2">
      <c r="C700">
        <v>898</v>
      </c>
      <c r="D700" s="2">
        <v>95.070580000000007</v>
      </c>
    </row>
    <row r="701" spans="3:4" x14ac:dyDescent="0.2">
      <c r="C701">
        <v>899</v>
      </c>
      <c r="D701" s="2">
        <v>95.06138</v>
      </c>
    </row>
    <row r="702" spans="3:4" x14ac:dyDescent="0.2">
      <c r="C702">
        <v>900</v>
      </c>
      <c r="D702" s="2">
        <v>95.156139999999994</v>
      </c>
    </row>
    <row r="703" spans="3:4" x14ac:dyDescent="0.2">
      <c r="C703">
        <v>901</v>
      </c>
      <c r="D703" s="2">
        <v>95.294560000000004</v>
      </c>
    </row>
    <row r="704" spans="3:4" x14ac:dyDescent="0.2">
      <c r="C704">
        <v>902</v>
      </c>
      <c r="D704" s="2">
        <v>95.471379999999996</v>
      </c>
    </row>
    <row r="705" spans="3:4" x14ac:dyDescent="0.2">
      <c r="C705">
        <v>903</v>
      </c>
      <c r="D705" s="2">
        <v>95.700919999999996</v>
      </c>
    </row>
    <row r="706" spans="3:4" x14ac:dyDescent="0.2">
      <c r="C706">
        <v>904</v>
      </c>
      <c r="D706" s="2">
        <v>95.925219999999996</v>
      </c>
    </row>
    <row r="707" spans="3:4" x14ac:dyDescent="0.2">
      <c r="C707">
        <v>905</v>
      </c>
      <c r="D707" s="2">
        <v>96.092479999999995</v>
      </c>
    </row>
    <row r="708" spans="3:4" x14ac:dyDescent="0.2">
      <c r="C708">
        <v>906</v>
      </c>
      <c r="D708" s="2">
        <v>96.245350000000002</v>
      </c>
    </row>
    <row r="709" spans="3:4" x14ac:dyDescent="0.2">
      <c r="C709">
        <v>907</v>
      </c>
      <c r="D709" s="2">
        <v>96.340230000000005</v>
      </c>
    </row>
    <row r="710" spans="3:4" x14ac:dyDescent="0.2">
      <c r="C710">
        <v>908</v>
      </c>
      <c r="D710" s="2">
        <v>96.339889999999997</v>
      </c>
    </row>
    <row r="711" spans="3:4" x14ac:dyDescent="0.2">
      <c r="C711">
        <v>909</v>
      </c>
      <c r="D711" s="2">
        <v>96.276240000000001</v>
      </c>
    </row>
    <row r="712" spans="3:4" x14ac:dyDescent="0.2">
      <c r="C712">
        <v>910</v>
      </c>
      <c r="D712" s="2">
        <v>96.174220000000005</v>
      </c>
    </row>
    <row r="713" spans="3:4" x14ac:dyDescent="0.2">
      <c r="C713">
        <v>911</v>
      </c>
      <c r="D713" s="2">
        <v>96.000789999999995</v>
      </c>
    </row>
    <row r="714" spans="3:4" x14ac:dyDescent="0.2">
      <c r="C714">
        <v>912</v>
      </c>
      <c r="D714" s="2">
        <v>95.794269999999997</v>
      </c>
    </row>
    <row r="715" spans="3:4" x14ac:dyDescent="0.2">
      <c r="C715">
        <v>913</v>
      </c>
      <c r="D715" s="2">
        <v>95.608609999999999</v>
      </c>
    </row>
    <row r="716" spans="3:4" x14ac:dyDescent="0.2">
      <c r="C716">
        <v>914</v>
      </c>
      <c r="D716" s="2">
        <v>95.430210000000002</v>
      </c>
    </row>
    <row r="717" spans="3:4" x14ac:dyDescent="0.2">
      <c r="C717">
        <v>915</v>
      </c>
      <c r="D717" s="2">
        <v>95.263050000000007</v>
      </c>
    </row>
    <row r="718" spans="3:4" x14ac:dyDescent="0.2">
      <c r="C718">
        <v>916</v>
      </c>
      <c r="D718" s="2">
        <v>95.155320000000003</v>
      </c>
    </row>
    <row r="719" spans="3:4" x14ac:dyDescent="0.2">
      <c r="C719">
        <v>917</v>
      </c>
      <c r="D719" s="2">
        <v>95.113200000000006</v>
      </c>
    </row>
    <row r="720" spans="3:4" x14ac:dyDescent="0.2">
      <c r="C720">
        <v>918</v>
      </c>
      <c r="D720" s="2">
        <v>95.085210000000004</v>
      </c>
    </row>
    <row r="721" spans="3:4" x14ac:dyDescent="0.2">
      <c r="C721">
        <v>919</v>
      </c>
      <c r="D721" s="2">
        <v>95.107860000000002</v>
      </c>
    </row>
    <row r="722" spans="3:4" x14ac:dyDescent="0.2">
      <c r="C722">
        <v>920</v>
      </c>
      <c r="D722" s="2">
        <v>95.182329999999993</v>
      </c>
    </row>
    <row r="723" spans="3:4" x14ac:dyDescent="0.2">
      <c r="C723">
        <v>921</v>
      </c>
      <c r="D723" s="2">
        <v>95.25703</v>
      </c>
    </row>
    <row r="724" spans="3:4" x14ac:dyDescent="0.2">
      <c r="C724">
        <v>922</v>
      </c>
      <c r="D724" s="2">
        <v>95.304659999999998</v>
      </c>
    </row>
    <row r="725" spans="3:4" x14ac:dyDescent="0.2">
      <c r="C725">
        <v>923</v>
      </c>
      <c r="D725" s="2">
        <v>95.374790000000004</v>
      </c>
    </row>
    <row r="726" spans="3:4" x14ac:dyDescent="0.2">
      <c r="C726">
        <v>924</v>
      </c>
      <c r="D726" s="2">
        <v>95.430760000000006</v>
      </c>
    </row>
    <row r="727" spans="3:4" x14ac:dyDescent="0.2">
      <c r="C727">
        <v>925</v>
      </c>
      <c r="D727" s="2">
        <v>95.427120000000002</v>
      </c>
    </row>
    <row r="728" spans="3:4" x14ac:dyDescent="0.2">
      <c r="C728">
        <v>926</v>
      </c>
      <c r="D728" s="2">
        <v>95.407179999999997</v>
      </c>
    </row>
    <row r="729" spans="3:4" x14ac:dyDescent="0.2">
      <c r="C729">
        <v>927</v>
      </c>
      <c r="D729" s="2">
        <v>95.39622</v>
      </c>
    </row>
    <row r="730" spans="3:4" x14ac:dyDescent="0.2">
      <c r="C730">
        <v>928</v>
      </c>
      <c r="D730" s="2">
        <v>95.344830000000002</v>
      </c>
    </row>
    <row r="731" spans="3:4" x14ac:dyDescent="0.2">
      <c r="C731">
        <v>929</v>
      </c>
      <c r="D731" s="2">
        <v>95.289630000000002</v>
      </c>
    </row>
    <row r="732" spans="3:4" x14ac:dyDescent="0.2">
      <c r="C732">
        <v>930</v>
      </c>
      <c r="D732" s="2">
        <v>95.286490000000001</v>
      </c>
    </row>
    <row r="733" spans="3:4" x14ac:dyDescent="0.2">
      <c r="C733">
        <v>931</v>
      </c>
      <c r="D733" s="2">
        <v>95.285529999999994</v>
      </c>
    </row>
    <row r="734" spans="3:4" x14ac:dyDescent="0.2">
      <c r="C734">
        <v>932</v>
      </c>
      <c r="D734" s="2">
        <v>95.297970000000007</v>
      </c>
    </row>
    <row r="735" spans="3:4" x14ac:dyDescent="0.2">
      <c r="C735">
        <v>933</v>
      </c>
      <c r="D735" s="2">
        <v>95.375860000000003</v>
      </c>
    </row>
    <row r="736" spans="3:4" x14ac:dyDescent="0.2">
      <c r="C736">
        <v>934</v>
      </c>
      <c r="D736" s="2">
        <v>95.489490000000004</v>
      </c>
    </row>
    <row r="737" spans="3:4" x14ac:dyDescent="0.2">
      <c r="C737">
        <v>935</v>
      </c>
      <c r="D737" s="2">
        <v>95.606759999999994</v>
      </c>
    </row>
    <row r="738" spans="3:4" x14ac:dyDescent="0.2">
      <c r="C738">
        <v>936</v>
      </c>
      <c r="D738" s="2">
        <v>95.74306</v>
      </c>
    </row>
    <row r="739" spans="3:4" x14ac:dyDescent="0.2">
      <c r="C739">
        <v>937</v>
      </c>
      <c r="D739" s="2">
        <v>95.90401</v>
      </c>
    </row>
    <row r="740" spans="3:4" x14ac:dyDescent="0.2">
      <c r="C740">
        <v>938</v>
      </c>
      <c r="D740" s="2">
        <v>96.026200000000003</v>
      </c>
    </row>
    <row r="741" spans="3:4" x14ac:dyDescent="0.2">
      <c r="C741">
        <v>939</v>
      </c>
      <c r="D741" s="2">
        <v>96.111059999999995</v>
      </c>
    </row>
    <row r="742" spans="3:4" x14ac:dyDescent="0.2">
      <c r="C742">
        <v>940</v>
      </c>
      <c r="D742" s="2">
        <v>96.164019999999994</v>
      </c>
    </row>
    <row r="743" spans="3:4" x14ac:dyDescent="0.2">
      <c r="C743">
        <v>941</v>
      </c>
      <c r="D743" s="2">
        <v>96.165260000000004</v>
      </c>
    </row>
    <row r="744" spans="3:4" x14ac:dyDescent="0.2">
      <c r="C744">
        <v>942</v>
      </c>
      <c r="D744" s="2">
        <v>96.079059999999998</v>
      </c>
    </row>
    <row r="745" spans="3:4" x14ac:dyDescent="0.2">
      <c r="C745">
        <v>943</v>
      </c>
      <c r="D745" s="2">
        <v>95.968069999999997</v>
      </c>
    </row>
    <row r="746" spans="3:4" x14ac:dyDescent="0.2">
      <c r="C746">
        <v>944</v>
      </c>
      <c r="D746" s="2">
        <v>95.823620000000005</v>
      </c>
    </row>
    <row r="747" spans="3:4" x14ac:dyDescent="0.2">
      <c r="C747">
        <v>945</v>
      </c>
      <c r="D747" s="2">
        <v>95.612399999999994</v>
      </c>
    </row>
    <row r="748" spans="3:4" x14ac:dyDescent="0.2">
      <c r="C748">
        <v>946</v>
      </c>
      <c r="D748" s="2">
        <v>95.390590000000003</v>
      </c>
    </row>
    <row r="749" spans="3:4" x14ac:dyDescent="0.2">
      <c r="C749">
        <v>947</v>
      </c>
      <c r="D749" s="2">
        <v>95.208699999999993</v>
      </c>
    </row>
    <row r="750" spans="3:4" x14ac:dyDescent="0.2">
      <c r="C750">
        <v>948</v>
      </c>
      <c r="D750" s="2">
        <v>95.032619999999994</v>
      </c>
    </row>
    <row r="751" spans="3:4" x14ac:dyDescent="0.2">
      <c r="C751">
        <v>949</v>
      </c>
      <c r="D751" s="2">
        <v>94.89367</v>
      </c>
    </row>
    <row r="752" spans="3:4" x14ac:dyDescent="0.2">
      <c r="C752">
        <v>950</v>
      </c>
      <c r="D752" s="2">
        <v>94.835329999999999</v>
      </c>
    </row>
    <row r="753" spans="3:4" x14ac:dyDescent="0.2">
      <c r="C753">
        <v>951</v>
      </c>
      <c r="D753" s="2">
        <v>94.847269999999995</v>
      </c>
    </row>
    <row r="754" spans="3:4" x14ac:dyDescent="0.2">
      <c r="C754">
        <v>952</v>
      </c>
      <c r="D754" s="2">
        <v>94.899100000000004</v>
      </c>
    </row>
    <row r="755" spans="3:4" x14ac:dyDescent="0.2">
      <c r="C755">
        <v>953</v>
      </c>
      <c r="D755" s="2">
        <v>95.029650000000004</v>
      </c>
    </row>
    <row r="756" spans="3:4" x14ac:dyDescent="0.2">
      <c r="C756">
        <v>954</v>
      </c>
      <c r="D756" s="2">
        <v>95.233829999999998</v>
      </c>
    </row>
    <row r="757" spans="3:4" x14ac:dyDescent="0.2">
      <c r="C757">
        <v>955</v>
      </c>
      <c r="D757" s="2">
        <v>95.456569999999999</v>
      </c>
    </row>
    <row r="758" spans="3:4" x14ac:dyDescent="0.2">
      <c r="C758">
        <v>956</v>
      </c>
      <c r="D758" s="2">
        <v>95.688869999999994</v>
      </c>
    </row>
    <row r="759" spans="3:4" x14ac:dyDescent="0.2">
      <c r="C759">
        <v>957</v>
      </c>
      <c r="D759" s="2">
        <v>95.940690000000004</v>
      </c>
    </row>
    <row r="760" spans="3:4" x14ac:dyDescent="0.2">
      <c r="C760">
        <v>958</v>
      </c>
      <c r="D760" s="2">
        <v>96.180440000000004</v>
      </c>
    </row>
    <row r="761" spans="3:4" x14ac:dyDescent="0.2">
      <c r="C761">
        <v>959</v>
      </c>
      <c r="D761" s="2">
        <v>96.337990000000005</v>
      </c>
    </row>
    <row r="762" spans="3:4" x14ac:dyDescent="0.2">
      <c r="C762">
        <v>960</v>
      </c>
      <c r="D762" s="2">
        <v>96.458789999999993</v>
      </c>
    </row>
    <row r="763" spans="3:4" x14ac:dyDescent="0.2">
      <c r="C763">
        <v>961</v>
      </c>
      <c r="D763" s="2">
        <v>96.531360000000006</v>
      </c>
    </row>
    <row r="764" spans="3:4" x14ac:dyDescent="0.2">
      <c r="C764">
        <v>962</v>
      </c>
      <c r="D764" s="2">
        <v>96.507329999999996</v>
      </c>
    </row>
    <row r="765" spans="3:4" x14ac:dyDescent="0.2">
      <c r="C765">
        <v>963</v>
      </c>
      <c r="D765" s="2">
        <v>96.419479999999993</v>
      </c>
    </row>
    <row r="766" spans="3:4" x14ac:dyDescent="0.2">
      <c r="C766">
        <v>964</v>
      </c>
      <c r="D766" s="2">
        <v>96.302639999999997</v>
      </c>
    </row>
    <row r="767" spans="3:4" x14ac:dyDescent="0.2">
      <c r="C767">
        <v>965</v>
      </c>
      <c r="D767" s="2">
        <v>96.122829999999993</v>
      </c>
    </row>
    <row r="768" spans="3:4" x14ac:dyDescent="0.2">
      <c r="C768">
        <v>966</v>
      </c>
      <c r="D768" s="2">
        <v>95.905019999999993</v>
      </c>
    </row>
    <row r="769" spans="3:4" x14ac:dyDescent="0.2">
      <c r="C769">
        <v>967</v>
      </c>
      <c r="D769" s="2">
        <v>95.718670000000003</v>
      </c>
    </row>
    <row r="770" spans="3:4" x14ac:dyDescent="0.2">
      <c r="C770">
        <v>968</v>
      </c>
      <c r="D770" s="2">
        <v>95.539119999999997</v>
      </c>
    </row>
    <row r="771" spans="3:4" x14ac:dyDescent="0.2">
      <c r="C771">
        <v>969</v>
      </c>
      <c r="D771" s="2">
        <v>95.37885</v>
      </c>
    </row>
    <row r="772" spans="3:4" x14ac:dyDescent="0.2">
      <c r="C772">
        <v>970</v>
      </c>
      <c r="D772" s="2">
        <v>95.25976</v>
      </c>
    </row>
    <row r="773" spans="3:4" x14ac:dyDescent="0.2">
      <c r="C773">
        <v>971</v>
      </c>
      <c r="D773" s="2">
        <v>95.218040000000002</v>
      </c>
    </row>
    <row r="774" spans="3:4" x14ac:dyDescent="0.2">
      <c r="C774">
        <v>972</v>
      </c>
      <c r="D774" s="2">
        <v>95.204650000000001</v>
      </c>
    </row>
    <row r="775" spans="3:4" x14ac:dyDescent="0.2">
      <c r="C775">
        <v>973</v>
      </c>
      <c r="D775" s="2">
        <v>95.24203</v>
      </c>
    </row>
    <row r="776" spans="3:4" x14ac:dyDescent="0.2">
      <c r="C776">
        <v>974</v>
      </c>
      <c r="D776" s="2">
        <v>95.353219999999993</v>
      </c>
    </row>
    <row r="777" spans="3:4" x14ac:dyDescent="0.2">
      <c r="C777">
        <v>975</v>
      </c>
      <c r="D777" s="2">
        <v>95.488879999999995</v>
      </c>
    </row>
    <row r="778" spans="3:4" x14ac:dyDescent="0.2">
      <c r="C778">
        <v>976</v>
      </c>
      <c r="D778" s="2">
        <v>95.616219999999998</v>
      </c>
    </row>
    <row r="779" spans="3:4" x14ac:dyDescent="0.2">
      <c r="C779">
        <v>977</v>
      </c>
      <c r="D779" s="2">
        <v>95.788179999999997</v>
      </c>
    </row>
    <row r="780" spans="3:4" x14ac:dyDescent="0.2">
      <c r="C780">
        <v>978</v>
      </c>
      <c r="D780" s="2">
        <v>95.956029999999998</v>
      </c>
    </row>
    <row r="781" spans="3:4" x14ac:dyDescent="0.2">
      <c r="C781">
        <v>979</v>
      </c>
      <c r="D781" s="2">
        <v>96.067880000000002</v>
      </c>
    </row>
    <row r="782" spans="3:4" x14ac:dyDescent="0.2">
      <c r="C782">
        <v>980</v>
      </c>
      <c r="D782" s="2">
        <v>96.16901</v>
      </c>
    </row>
    <row r="783" spans="3:4" x14ac:dyDescent="0.2">
      <c r="C783">
        <v>981</v>
      </c>
      <c r="D783" s="2">
        <v>96.255459999999999</v>
      </c>
    </row>
    <row r="784" spans="3:4" x14ac:dyDescent="0.2">
      <c r="C784">
        <v>982</v>
      </c>
      <c r="D784" s="2">
        <v>96.281459999999996</v>
      </c>
    </row>
    <row r="785" spans="3:4" x14ac:dyDescent="0.2">
      <c r="C785">
        <v>983</v>
      </c>
      <c r="D785" s="2">
        <v>96.260009999999994</v>
      </c>
    </row>
    <row r="786" spans="3:4" x14ac:dyDescent="0.2">
      <c r="C786">
        <v>984</v>
      </c>
      <c r="D786" s="2">
        <v>96.245760000000004</v>
      </c>
    </row>
    <row r="787" spans="3:4" x14ac:dyDescent="0.2">
      <c r="C787">
        <v>985</v>
      </c>
      <c r="D787" s="2">
        <v>96.184070000000006</v>
      </c>
    </row>
    <row r="788" spans="3:4" x14ac:dyDescent="0.2">
      <c r="C788">
        <v>986</v>
      </c>
      <c r="D788" s="2">
        <v>96.096900000000005</v>
      </c>
    </row>
    <row r="789" spans="3:4" x14ac:dyDescent="0.2">
      <c r="C789">
        <v>987</v>
      </c>
      <c r="D789" s="2">
        <v>96.039019999999994</v>
      </c>
    </row>
    <row r="790" spans="3:4" x14ac:dyDescent="0.2">
      <c r="C790">
        <v>988</v>
      </c>
      <c r="D790" s="2">
        <v>95.987269999999995</v>
      </c>
    </row>
    <row r="791" spans="3:4" x14ac:dyDescent="0.2">
      <c r="C791">
        <v>989</v>
      </c>
      <c r="D791" s="2">
        <v>95.916539999999998</v>
      </c>
    </row>
    <row r="792" spans="3:4" x14ac:dyDescent="0.2">
      <c r="C792">
        <v>990</v>
      </c>
      <c r="D792" s="2">
        <v>95.87818</v>
      </c>
    </row>
    <row r="793" spans="3:4" x14ac:dyDescent="0.2">
      <c r="C793">
        <v>991</v>
      </c>
      <c r="D793" s="2">
        <v>95.872969999999995</v>
      </c>
    </row>
    <row r="794" spans="3:4" x14ac:dyDescent="0.2">
      <c r="C794">
        <v>992</v>
      </c>
      <c r="D794" s="2">
        <v>95.868679999999998</v>
      </c>
    </row>
    <row r="795" spans="3:4" x14ac:dyDescent="0.2">
      <c r="C795">
        <v>993</v>
      </c>
      <c r="D795" s="2">
        <v>95.862840000000006</v>
      </c>
    </row>
    <row r="796" spans="3:4" x14ac:dyDescent="0.2">
      <c r="C796">
        <v>994</v>
      </c>
      <c r="D796" s="2">
        <v>95.897829999999999</v>
      </c>
    </row>
    <row r="797" spans="3:4" x14ac:dyDescent="0.2">
      <c r="C797">
        <v>995</v>
      </c>
      <c r="D797" s="2">
        <v>95.914410000000004</v>
      </c>
    </row>
    <row r="798" spans="3:4" x14ac:dyDescent="0.2">
      <c r="C798">
        <v>996</v>
      </c>
      <c r="D798" s="2">
        <v>95.898840000000007</v>
      </c>
    </row>
    <row r="799" spans="3:4" x14ac:dyDescent="0.2">
      <c r="C799">
        <v>997</v>
      </c>
      <c r="D799" s="2">
        <v>95.878450000000001</v>
      </c>
    </row>
    <row r="800" spans="3:4" x14ac:dyDescent="0.2">
      <c r="C800">
        <v>998</v>
      </c>
      <c r="D800" s="2">
        <v>95.845479999999995</v>
      </c>
    </row>
    <row r="801" spans="3:4" x14ac:dyDescent="0.2">
      <c r="C801">
        <v>999</v>
      </c>
      <c r="D801" s="2">
        <v>95.751559999999998</v>
      </c>
    </row>
    <row r="802" spans="3:4" x14ac:dyDescent="0.2">
      <c r="C802">
        <v>1000</v>
      </c>
      <c r="D802" s="2">
        <v>95.632050000000007</v>
      </c>
    </row>
    <row r="803" spans="3:4" x14ac:dyDescent="0.2">
      <c r="C803">
        <v>1001</v>
      </c>
      <c r="D803" s="2">
        <v>95.510990000000007</v>
      </c>
    </row>
    <row r="804" spans="3:4" x14ac:dyDescent="0.2">
      <c r="C804">
        <v>1002</v>
      </c>
      <c r="D804" s="2">
        <v>95.34084</v>
      </c>
    </row>
    <row r="805" spans="3:4" x14ac:dyDescent="0.2">
      <c r="C805">
        <v>1003</v>
      </c>
      <c r="D805" s="2">
        <v>95.139660000000006</v>
      </c>
    </row>
    <row r="806" spans="3:4" x14ac:dyDescent="0.2">
      <c r="C806">
        <v>1004</v>
      </c>
      <c r="D806" s="2">
        <v>94.971879999999999</v>
      </c>
    </row>
    <row r="807" spans="3:4" x14ac:dyDescent="0.2">
      <c r="C807">
        <v>1005</v>
      </c>
      <c r="D807" s="2">
        <v>94.810029999999998</v>
      </c>
    </row>
    <row r="808" spans="3:4" x14ac:dyDescent="0.2">
      <c r="C808">
        <v>1006</v>
      </c>
      <c r="D808" s="2">
        <v>94.645889999999994</v>
      </c>
    </row>
    <row r="809" spans="3:4" x14ac:dyDescent="0.2">
      <c r="C809">
        <v>1007</v>
      </c>
      <c r="D809" s="2">
        <v>94.541820000000001</v>
      </c>
    </row>
    <row r="810" spans="3:4" x14ac:dyDescent="0.2">
      <c r="C810">
        <v>1008</v>
      </c>
      <c r="D810" s="2">
        <v>94.497479999999996</v>
      </c>
    </row>
    <row r="811" spans="3:4" x14ac:dyDescent="0.2">
      <c r="C811">
        <v>1009</v>
      </c>
      <c r="D811" s="2">
        <v>94.486429999999999</v>
      </c>
    </row>
    <row r="812" spans="3:4" x14ac:dyDescent="0.2">
      <c r="C812">
        <v>1010</v>
      </c>
      <c r="D812" s="2">
        <v>94.536029999999997</v>
      </c>
    </row>
    <row r="813" spans="3:4" x14ac:dyDescent="0.2">
      <c r="C813">
        <v>1011</v>
      </c>
      <c r="D813" s="2">
        <v>94.671490000000006</v>
      </c>
    </row>
    <row r="814" spans="3:4" x14ac:dyDescent="0.2">
      <c r="C814">
        <v>1012</v>
      </c>
      <c r="D814" s="2">
        <v>94.849879999999999</v>
      </c>
    </row>
    <row r="815" spans="3:4" x14ac:dyDescent="0.2">
      <c r="C815">
        <v>1013</v>
      </c>
      <c r="D815" s="2">
        <v>95.066059999999993</v>
      </c>
    </row>
    <row r="816" spans="3:4" x14ac:dyDescent="0.2">
      <c r="C816">
        <v>1014</v>
      </c>
      <c r="D816" s="2">
        <v>95.332759999999993</v>
      </c>
    </row>
    <row r="817" spans="3:4" x14ac:dyDescent="0.2">
      <c r="C817">
        <v>1015</v>
      </c>
      <c r="D817" s="2">
        <v>95.641199999999998</v>
      </c>
    </row>
    <row r="818" spans="3:4" x14ac:dyDescent="0.2">
      <c r="C818">
        <v>1016</v>
      </c>
      <c r="D818" s="2">
        <v>95.937579999999997</v>
      </c>
    </row>
    <row r="819" spans="3:4" x14ac:dyDescent="0.2">
      <c r="C819">
        <v>1017</v>
      </c>
      <c r="D819" s="2">
        <v>96.212230000000005</v>
      </c>
    </row>
    <row r="820" spans="3:4" x14ac:dyDescent="0.2">
      <c r="C820">
        <v>1018</v>
      </c>
      <c r="D820" s="2">
        <v>96.492350000000002</v>
      </c>
    </row>
    <row r="821" spans="3:4" x14ac:dyDescent="0.2">
      <c r="C821">
        <v>1019</v>
      </c>
      <c r="D821" s="2">
        <v>96.698629999999994</v>
      </c>
    </row>
    <row r="822" spans="3:4" x14ac:dyDescent="0.2">
      <c r="C822">
        <v>1020</v>
      </c>
      <c r="D822" s="2">
        <v>96.848849999999999</v>
      </c>
    </row>
    <row r="823" spans="3:4" x14ac:dyDescent="0.2">
      <c r="C823">
        <v>1021</v>
      </c>
      <c r="D823" s="2">
        <v>96.954499999999996</v>
      </c>
    </row>
    <row r="824" spans="3:4" x14ac:dyDescent="0.2">
      <c r="C824">
        <v>1022</v>
      </c>
      <c r="D824" s="2">
        <v>96.982569999999996</v>
      </c>
    </row>
    <row r="825" spans="3:4" x14ac:dyDescent="0.2">
      <c r="C825">
        <v>1023</v>
      </c>
      <c r="D825" s="2">
        <v>96.911360000000002</v>
      </c>
    </row>
    <row r="826" spans="3:4" x14ac:dyDescent="0.2">
      <c r="C826">
        <v>1024</v>
      </c>
      <c r="D826" s="2">
        <v>96.800849999999997</v>
      </c>
    </row>
    <row r="827" spans="3:4" x14ac:dyDescent="0.2">
      <c r="C827">
        <v>1025</v>
      </c>
      <c r="D827" s="2">
        <v>96.643590000000003</v>
      </c>
    </row>
    <row r="828" spans="3:4" x14ac:dyDescent="0.2">
      <c r="C828">
        <v>1026</v>
      </c>
      <c r="D828" s="2">
        <v>96.415369999999996</v>
      </c>
    </row>
    <row r="829" spans="3:4" x14ac:dyDescent="0.2">
      <c r="C829">
        <v>1027</v>
      </c>
      <c r="D829" s="2">
        <v>96.163709999999995</v>
      </c>
    </row>
    <row r="830" spans="3:4" x14ac:dyDescent="0.2">
      <c r="C830">
        <v>1028</v>
      </c>
      <c r="D830" s="2">
        <v>95.91583</v>
      </c>
    </row>
    <row r="831" spans="3:4" x14ac:dyDescent="0.2">
      <c r="C831">
        <v>1029</v>
      </c>
      <c r="D831" s="2">
        <v>95.662729999999996</v>
      </c>
    </row>
    <row r="832" spans="3:4" x14ac:dyDescent="0.2">
      <c r="C832">
        <v>1030</v>
      </c>
      <c r="D832" s="2">
        <v>95.411490000000001</v>
      </c>
    </row>
    <row r="833" spans="3:4" x14ac:dyDescent="0.2">
      <c r="C833">
        <v>1031</v>
      </c>
      <c r="D833" s="2">
        <v>95.226799999999997</v>
      </c>
    </row>
    <row r="834" spans="3:4" x14ac:dyDescent="0.2">
      <c r="C834">
        <v>1032</v>
      </c>
      <c r="D834" s="2">
        <v>95.072739999999996</v>
      </c>
    </row>
    <row r="835" spans="3:4" x14ac:dyDescent="0.2">
      <c r="C835">
        <v>1033</v>
      </c>
      <c r="D835" s="2">
        <v>94.944609999999997</v>
      </c>
    </row>
    <row r="836" spans="3:4" x14ac:dyDescent="0.2">
      <c r="C836">
        <v>1034</v>
      </c>
      <c r="D836" s="2">
        <v>94.885559999999998</v>
      </c>
    </row>
    <row r="837" spans="3:4" x14ac:dyDescent="0.2">
      <c r="C837">
        <v>1035</v>
      </c>
      <c r="D837" s="2">
        <v>94.889660000000006</v>
      </c>
    </row>
    <row r="838" spans="3:4" x14ac:dyDescent="0.2">
      <c r="C838">
        <v>1036</v>
      </c>
      <c r="D838" s="2">
        <v>94.921199999999999</v>
      </c>
    </row>
    <row r="839" spans="3:4" x14ac:dyDescent="0.2">
      <c r="C839">
        <v>1037</v>
      </c>
      <c r="D839" s="2">
        <v>94.991810000000001</v>
      </c>
    </row>
    <row r="840" spans="3:4" x14ac:dyDescent="0.2">
      <c r="C840">
        <v>1038</v>
      </c>
      <c r="D840" s="2">
        <v>95.111040000000003</v>
      </c>
    </row>
    <row r="841" spans="3:4" x14ac:dyDescent="0.2">
      <c r="C841">
        <v>1039</v>
      </c>
      <c r="D841" s="2">
        <v>95.253200000000007</v>
      </c>
    </row>
    <row r="842" spans="3:4" x14ac:dyDescent="0.2">
      <c r="C842">
        <v>1040</v>
      </c>
      <c r="D842" s="2">
        <v>95.377089999999995</v>
      </c>
    </row>
    <row r="843" spans="3:4" x14ac:dyDescent="0.2">
      <c r="C843">
        <v>1041</v>
      </c>
      <c r="D843" s="2">
        <v>95.539379999999994</v>
      </c>
    </row>
    <row r="844" spans="3:4" x14ac:dyDescent="0.2">
      <c r="C844">
        <v>1042</v>
      </c>
      <c r="D844" s="2">
        <v>95.687029999999993</v>
      </c>
    </row>
    <row r="845" spans="3:4" x14ac:dyDescent="0.2">
      <c r="C845">
        <v>1043</v>
      </c>
      <c r="D845" s="2">
        <v>95.79692</v>
      </c>
    </row>
    <row r="846" spans="3:4" x14ac:dyDescent="0.2">
      <c r="C846">
        <v>1044</v>
      </c>
      <c r="D846" s="2">
        <v>95.881960000000007</v>
      </c>
    </row>
    <row r="847" spans="3:4" x14ac:dyDescent="0.2">
      <c r="C847">
        <v>1045</v>
      </c>
      <c r="D847" s="2">
        <v>95.976519999999994</v>
      </c>
    </row>
    <row r="848" spans="3:4" x14ac:dyDescent="0.2">
      <c r="C848">
        <v>1046</v>
      </c>
      <c r="D848" s="2">
        <v>96.013900000000007</v>
      </c>
    </row>
    <row r="849" spans="3:4" x14ac:dyDescent="0.2">
      <c r="C849">
        <v>1047</v>
      </c>
      <c r="D849" s="2">
        <v>96.026539999999997</v>
      </c>
    </row>
    <row r="850" spans="3:4" x14ac:dyDescent="0.2">
      <c r="C850">
        <v>1048</v>
      </c>
      <c r="D850" s="2">
        <v>96.050870000000003</v>
      </c>
    </row>
    <row r="851" spans="3:4" x14ac:dyDescent="0.2">
      <c r="C851">
        <v>1049</v>
      </c>
      <c r="D851" s="2">
        <v>96.040469999999999</v>
      </c>
    </row>
    <row r="852" spans="3:4" x14ac:dyDescent="0.2">
      <c r="C852">
        <v>1050</v>
      </c>
      <c r="D852" s="2">
        <v>95.999579999999995</v>
      </c>
    </row>
    <row r="853" spans="3:4" x14ac:dyDescent="0.2">
      <c r="C853">
        <v>1051</v>
      </c>
      <c r="D853" s="2">
        <v>95.994159999999994</v>
      </c>
    </row>
    <row r="854" spans="3:4" x14ac:dyDescent="0.2">
      <c r="C854">
        <v>1052</v>
      </c>
      <c r="D854" s="2">
        <v>95.987229999999997</v>
      </c>
    </row>
    <row r="855" spans="3:4" x14ac:dyDescent="0.2">
      <c r="C855">
        <v>1053</v>
      </c>
      <c r="D855" s="2">
        <v>95.969489999999993</v>
      </c>
    </row>
    <row r="856" spans="3:4" x14ac:dyDescent="0.2">
      <c r="C856">
        <v>1054</v>
      </c>
      <c r="D856" s="2">
        <v>95.971329999999995</v>
      </c>
    </row>
    <row r="857" spans="3:4" x14ac:dyDescent="0.2">
      <c r="C857">
        <v>1055</v>
      </c>
      <c r="D857" s="2">
        <v>96.022300000000001</v>
      </c>
    </row>
    <row r="858" spans="3:4" x14ac:dyDescent="0.2">
      <c r="C858">
        <v>1056</v>
      </c>
      <c r="D858" s="2">
        <v>96.067959999999999</v>
      </c>
    </row>
    <row r="859" spans="3:4" x14ac:dyDescent="0.2">
      <c r="C859">
        <v>1057</v>
      </c>
      <c r="D859" s="2">
        <v>96.104309999999998</v>
      </c>
    </row>
    <row r="860" spans="3:4" x14ac:dyDescent="0.2">
      <c r="C860">
        <v>1058</v>
      </c>
      <c r="D860" s="2">
        <v>96.196910000000003</v>
      </c>
    </row>
    <row r="861" spans="3:4" x14ac:dyDescent="0.2">
      <c r="C861">
        <v>1059</v>
      </c>
      <c r="D861" s="2">
        <v>96.277410000000003</v>
      </c>
    </row>
    <row r="862" spans="3:4" x14ac:dyDescent="0.2">
      <c r="C862">
        <v>1060</v>
      </c>
      <c r="D862" s="2">
        <v>96.346500000000006</v>
      </c>
    </row>
    <row r="863" spans="3:4" x14ac:dyDescent="0.2">
      <c r="C863">
        <v>1061</v>
      </c>
      <c r="D863" s="2">
        <v>96.406899999999993</v>
      </c>
    </row>
    <row r="864" spans="3:4" x14ac:dyDescent="0.2">
      <c r="C864">
        <v>1062</v>
      </c>
      <c r="D864" s="2">
        <v>96.478179999999995</v>
      </c>
    </row>
    <row r="865" spans="3:4" x14ac:dyDescent="0.2">
      <c r="C865">
        <v>1063</v>
      </c>
      <c r="D865" s="2">
        <v>96.49606</v>
      </c>
    </row>
    <row r="866" spans="3:4" x14ac:dyDescent="0.2">
      <c r="C866">
        <v>1064</v>
      </c>
      <c r="D866" s="2">
        <v>96.468699999999998</v>
      </c>
    </row>
    <row r="867" spans="3:4" x14ac:dyDescent="0.2">
      <c r="C867">
        <v>1065</v>
      </c>
      <c r="D867" s="2">
        <v>96.451229999999995</v>
      </c>
    </row>
    <row r="868" spans="3:4" x14ac:dyDescent="0.2">
      <c r="C868">
        <v>1066</v>
      </c>
      <c r="D868" s="2">
        <v>96.382480000000001</v>
      </c>
    </row>
    <row r="869" spans="3:4" x14ac:dyDescent="0.2">
      <c r="C869">
        <v>1067</v>
      </c>
      <c r="D869" s="2">
        <v>96.248339999999999</v>
      </c>
    </row>
    <row r="870" spans="3:4" x14ac:dyDescent="0.2">
      <c r="C870">
        <v>1068</v>
      </c>
      <c r="D870" s="2">
        <v>96.11439</v>
      </c>
    </row>
    <row r="871" spans="3:4" x14ac:dyDescent="0.2">
      <c r="C871">
        <v>1069</v>
      </c>
      <c r="D871" s="2">
        <v>95.965620000000001</v>
      </c>
    </row>
    <row r="872" spans="3:4" x14ac:dyDescent="0.2">
      <c r="C872">
        <v>1070</v>
      </c>
      <c r="D872" s="2">
        <v>95.765299999999996</v>
      </c>
    </row>
    <row r="873" spans="3:4" x14ac:dyDescent="0.2">
      <c r="C873">
        <v>1071</v>
      </c>
      <c r="D873" s="2">
        <v>95.58287</v>
      </c>
    </row>
    <row r="874" spans="3:4" x14ac:dyDescent="0.2">
      <c r="C874">
        <v>1072</v>
      </c>
      <c r="D874" s="2">
        <v>95.410600000000002</v>
      </c>
    </row>
    <row r="875" spans="3:4" x14ac:dyDescent="0.2">
      <c r="C875">
        <v>1073</v>
      </c>
      <c r="D875" s="2">
        <v>95.233410000000006</v>
      </c>
    </row>
    <row r="876" spans="3:4" x14ac:dyDescent="0.2">
      <c r="C876">
        <v>1074</v>
      </c>
      <c r="D876" s="2">
        <v>95.077010000000001</v>
      </c>
    </row>
    <row r="877" spans="3:4" x14ac:dyDescent="0.2">
      <c r="C877">
        <v>1075</v>
      </c>
      <c r="D877" s="2">
        <v>94.973140000000001</v>
      </c>
    </row>
    <row r="878" spans="3:4" x14ac:dyDescent="0.2">
      <c r="C878">
        <v>1076</v>
      </c>
      <c r="D878" s="2">
        <v>94.913849999999996</v>
      </c>
    </row>
    <row r="879" spans="3:4" x14ac:dyDescent="0.2">
      <c r="C879">
        <v>1077</v>
      </c>
      <c r="D879" s="2">
        <v>94.874709999999993</v>
      </c>
    </row>
    <row r="880" spans="3:4" x14ac:dyDescent="0.2">
      <c r="C880">
        <v>1078</v>
      </c>
      <c r="D880" s="2">
        <v>94.895690000000002</v>
      </c>
    </row>
    <row r="881" spans="3:4" x14ac:dyDescent="0.2">
      <c r="C881">
        <v>1079</v>
      </c>
      <c r="D881" s="2">
        <v>94.992040000000003</v>
      </c>
    </row>
    <row r="882" spans="3:4" x14ac:dyDescent="0.2">
      <c r="C882">
        <v>1080</v>
      </c>
      <c r="D882" s="2">
        <v>95.102930000000001</v>
      </c>
    </row>
    <row r="883" spans="3:4" x14ac:dyDescent="0.2">
      <c r="C883">
        <v>1081</v>
      </c>
      <c r="D883" s="2">
        <v>95.262469999999993</v>
      </c>
    </row>
    <row r="884" spans="3:4" x14ac:dyDescent="0.2">
      <c r="C884">
        <v>1082</v>
      </c>
      <c r="D884" s="2">
        <v>95.479309999999998</v>
      </c>
    </row>
    <row r="885" spans="3:4" x14ac:dyDescent="0.2">
      <c r="C885">
        <v>1083</v>
      </c>
      <c r="D885" s="2">
        <v>95.696759999999998</v>
      </c>
    </row>
    <row r="886" spans="3:4" x14ac:dyDescent="0.2">
      <c r="C886">
        <v>1084</v>
      </c>
      <c r="D886" s="2">
        <v>95.934749999999994</v>
      </c>
    </row>
    <row r="887" spans="3:4" x14ac:dyDescent="0.2">
      <c r="C887">
        <v>1085</v>
      </c>
      <c r="D887" s="2">
        <v>96.191100000000006</v>
      </c>
    </row>
    <row r="888" spans="3:4" x14ac:dyDescent="0.2">
      <c r="C888">
        <v>1086</v>
      </c>
      <c r="D888" s="2">
        <v>96.453460000000007</v>
      </c>
    </row>
    <row r="889" spans="3:4" x14ac:dyDescent="0.2">
      <c r="C889">
        <v>1087</v>
      </c>
      <c r="D889" s="2">
        <v>96.647390000000001</v>
      </c>
    </row>
    <row r="890" spans="3:4" x14ac:dyDescent="0.2">
      <c r="C890">
        <v>1088</v>
      </c>
      <c r="D890" s="2">
        <v>96.852490000000003</v>
      </c>
    </row>
    <row r="891" spans="3:4" x14ac:dyDescent="0.2">
      <c r="C891">
        <v>1089</v>
      </c>
      <c r="D891" s="2">
        <v>97.015169999999998</v>
      </c>
    </row>
    <row r="892" spans="3:4" x14ac:dyDescent="0.2">
      <c r="C892">
        <v>1090</v>
      </c>
      <c r="D892" s="2">
        <v>97.113460000000003</v>
      </c>
    </row>
    <row r="893" spans="3:4" x14ac:dyDescent="0.2">
      <c r="C893">
        <v>1091</v>
      </c>
      <c r="D893" s="2">
        <v>97.161569999999998</v>
      </c>
    </row>
    <row r="894" spans="3:4" x14ac:dyDescent="0.2">
      <c r="C894">
        <v>1092</v>
      </c>
      <c r="D894" s="2">
        <v>97.176540000000003</v>
      </c>
    </row>
    <row r="895" spans="3:4" x14ac:dyDescent="0.2">
      <c r="C895">
        <v>1093</v>
      </c>
      <c r="D895" s="2">
        <v>97.134270000000001</v>
      </c>
    </row>
    <row r="896" spans="3:4" x14ac:dyDescent="0.2">
      <c r="C896">
        <v>1094</v>
      </c>
      <c r="D896" s="2">
        <v>97.019810000000007</v>
      </c>
    </row>
    <row r="897" spans="3:4" x14ac:dyDescent="0.2">
      <c r="C897">
        <v>1095</v>
      </c>
      <c r="D897" s="2">
        <v>96.889359999999996</v>
      </c>
    </row>
    <row r="898" spans="3:4" x14ac:dyDescent="0.2">
      <c r="C898">
        <v>1096</v>
      </c>
      <c r="D898" s="2">
        <v>96.737740000000002</v>
      </c>
    </row>
    <row r="899" spans="3:4" x14ac:dyDescent="0.2">
      <c r="C899">
        <v>1097</v>
      </c>
      <c r="D899" s="2">
        <v>96.547709999999995</v>
      </c>
    </row>
    <row r="900" spans="3:4" x14ac:dyDescent="0.2">
      <c r="C900">
        <v>1098</v>
      </c>
      <c r="D900" s="2">
        <v>96.331249999999997</v>
      </c>
    </row>
    <row r="901" spans="3:4" x14ac:dyDescent="0.2">
      <c r="C901">
        <v>1099</v>
      </c>
      <c r="D901" s="2">
        <v>96.139489999999995</v>
      </c>
    </row>
    <row r="902" spans="3:4" x14ac:dyDescent="0.2">
      <c r="C902">
        <v>1100</v>
      </c>
      <c r="D902" s="2">
        <v>95.949349999999995</v>
      </c>
    </row>
    <row r="903" spans="3:4" x14ac:dyDescent="0.2">
      <c r="C903">
        <v>1101</v>
      </c>
      <c r="D903" s="2">
        <v>95.763469999999998</v>
      </c>
    </row>
    <row r="904" spans="3:4" x14ac:dyDescent="0.2">
      <c r="C904">
        <v>1102</v>
      </c>
      <c r="D904" s="2">
        <v>95.616110000000006</v>
      </c>
    </row>
    <row r="905" spans="3:4" x14ac:dyDescent="0.2">
      <c r="C905">
        <v>1103</v>
      </c>
      <c r="D905" s="2">
        <v>95.511570000000006</v>
      </c>
    </row>
    <row r="906" spans="3:4" x14ac:dyDescent="0.2">
      <c r="C906">
        <v>1104</v>
      </c>
      <c r="D906" s="2">
        <v>95.408379999999994</v>
      </c>
    </row>
    <row r="907" spans="3:4" x14ac:dyDescent="0.2">
      <c r="C907">
        <v>1105</v>
      </c>
      <c r="D907" s="2">
        <v>95.354089999999999</v>
      </c>
    </row>
    <row r="908" spans="3:4" x14ac:dyDescent="0.2">
      <c r="C908">
        <v>1106</v>
      </c>
      <c r="D908" s="2">
        <v>95.326390000000004</v>
      </c>
    </row>
    <row r="909" spans="3:4" x14ac:dyDescent="0.2">
      <c r="C909">
        <v>1107</v>
      </c>
      <c r="D909" s="2">
        <v>95.365300000000005</v>
      </c>
    </row>
    <row r="910" spans="3:4" x14ac:dyDescent="0.2">
      <c r="C910">
        <v>1108</v>
      </c>
      <c r="D910" s="2">
        <v>95.385130000000004</v>
      </c>
    </row>
    <row r="911" spans="3:4" x14ac:dyDescent="0.2">
      <c r="C911">
        <v>1109</v>
      </c>
      <c r="D911" s="2">
        <v>95.460040000000006</v>
      </c>
    </row>
    <row r="912" spans="3:4" x14ac:dyDescent="0.2">
      <c r="C912">
        <v>1110</v>
      </c>
      <c r="D912" s="2">
        <v>95.540440000000004</v>
      </c>
    </row>
    <row r="913" spans="3:4" x14ac:dyDescent="0.2">
      <c r="C913">
        <v>1111</v>
      </c>
      <c r="D913" s="2">
        <v>95.622969999999995</v>
      </c>
    </row>
    <row r="914" spans="3:4" x14ac:dyDescent="0.2">
      <c r="C914">
        <v>1112</v>
      </c>
      <c r="D914" s="2">
        <v>95.718069999999997</v>
      </c>
    </row>
    <row r="915" spans="3:4" x14ac:dyDescent="0.2">
      <c r="C915">
        <v>1113</v>
      </c>
      <c r="D915" s="2">
        <v>95.817779999999999</v>
      </c>
    </row>
    <row r="916" spans="3:4" x14ac:dyDescent="0.2">
      <c r="C916">
        <v>1114</v>
      </c>
      <c r="D916" s="2">
        <v>95.876949999999994</v>
      </c>
    </row>
    <row r="917" spans="3:4" x14ac:dyDescent="0.2">
      <c r="C917">
        <v>1115</v>
      </c>
      <c r="D917" s="2">
        <v>95.934280000000001</v>
      </c>
    </row>
    <row r="918" spans="3:4" x14ac:dyDescent="0.2">
      <c r="C918">
        <v>1116</v>
      </c>
      <c r="D918" s="2">
        <v>95.988709999999998</v>
      </c>
    </row>
    <row r="919" spans="3:4" x14ac:dyDescent="0.2">
      <c r="C919">
        <v>1117</v>
      </c>
      <c r="D919" s="2">
        <v>96.002430000000004</v>
      </c>
    </row>
    <row r="920" spans="3:4" x14ac:dyDescent="0.2">
      <c r="C920">
        <v>1118</v>
      </c>
      <c r="D920" s="2">
        <v>95.971000000000004</v>
      </c>
    </row>
    <row r="921" spans="3:4" x14ac:dyDescent="0.2">
      <c r="C921">
        <v>1119</v>
      </c>
      <c r="D921" s="2">
        <v>95.972219999999993</v>
      </c>
    </row>
    <row r="922" spans="3:4" x14ac:dyDescent="0.2">
      <c r="C922">
        <v>1120</v>
      </c>
      <c r="D922" s="2">
        <v>95.923929999999999</v>
      </c>
    </row>
    <row r="923" spans="3:4" x14ac:dyDescent="0.2">
      <c r="C923">
        <v>1121</v>
      </c>
      <c r="D923" s="2">
        <v>95.847790000000003</v>
      </c>
    </row>
    <row r="924" spans="3:4" x14ac:dyDescent="0.2">
      <c r="C924">
        <v>1122</v>
      </c>
      <c r="D924" s="2">
        <v>95.776889999999995</v>
      </c>
    </row>
    <row r="925" spans="3:4" x14ac:dyDescent="0.2">
      <c r="C925">
        <v>1123</v>
      </c>
      <c r="D925" s="2">
        <v>95.702879999999993</v>
      </c>
    </row>
    <row r="926" spans="3:4" x14ac:dyDescent="0.2">
      <c r="C926">
        <v>1124</v>
      </c>
      <c r="D926" s="2">
        <v>95.608180000000004</v>
      </c>
    </row>
    <row r="927" spans="3:4" x14ac:dyDescent="0.2">
      <c r="C927">
        <v>1125</v>
      </c>
      <c r="D927" s="2">
        <v>95.52628</v>
      </c>
    </row>
    <row r="928" spans="3:4" x14ac:dyDescent="0.2">
      <c r="C928">
        <v>1126</v>
      </c>
      <c r="D928" s="2">
        <v>95.465149999999994</v>
      </c>
    </row>
    <row r="929" spans="3:4" x14ac:dyDescent="0.2">
      <c r="C929">
        <v>1127</v>
      </c>
      <c r="D929" s="2">
        <v>95.414119999999997</v>
      </c>
    </row>
    <row r="930" spans="3:4" x14ac:dyDescent="0.2">
      <c r="C930">
        <v>1128</v>
      </c>
      <c r="D930" s="2">
        <v>95.360529999999997</v>
      </c>
    </row>
    <row r="931" spans="3:4" x14ac:dyDescent="0.2">
      <c r="C931">
        <v>1129</v>
      </c>
      <c r="D931" s="2">
        <v>95.350070000000002</v>
      </c>
    </row>
    <row r="932" spans="3:4" x14ac:dyDescent="0.2">
      <c r="C932">
        <v>1130</v>
      </c>
      <c r="D932" s="2">
        <v>95.36327</v>
      </c>
    </row>
    <row r="933" spans="3:4" x14ac:dyDescent="0.2">
      <c r="C933">
        <v>1131</v>
      </c>
      <c r="D933" s="2">
        <v>95.364850000000004</v>
      </c>
    </row>
    <row r="934" spans="3:4" x14ac:dyDescent="0.2">
      <c r="C934">
        <v>1132</v>
      </c>
      <c r="D934" s="2">
        <v>95.399190000000004</v>
      </c>
    </row>
    <row r="935" spans="3:4" x14ac:dyDescent="0.2">
      <c r="C935">
        <v>1133</v>
      </c>
      <c r="D935" s="2">
        <v>95.460089999999994</v>
      </c>
    </row>
    <row r="936" spans="3:4" x14ac:dyDescent="0.2">
      <c r="C936">
        <v>1134</v>
      </c>
      <c r="D936" s="2">
        <v>95.507419999999996</v>
      </c>
    </row>
    <row r="937" spans="3:4" x14ac:dyDescent="0.2">
      <c r="C937">
        <v>1135</v>
      </c>
      <c r="D937" s="2">
        <v>95.571299999999994</v>
      </c>
    </row>
    <row r="938" spans="3:4" x14ac:dyDescent="0.2">
      <c r="C938">
        <v>1136</v>
      </c>
      <c r="D938" s="2">
        <v>95.652450000000002</v>
      </c>
    </row>
    <row r="939" spans="3:4" x14ac:dyDescent="0.2">
      <c r="C939">
        <v>1137</v>
      </c>
      <c r="D939" s="2">
        <v>95.71472</v>
      </c>
    </row>
    <row r="940" spans="3:4" x14ac:dyDescent="0.2">
      <c r="C940">
        <v>1138</v>
      </c>
      <c r="D940" s="2">
        <v>95.74682</v>
      </c>
    </row>
    <row r="941" spans="3:4" x14ac:dyDescent="0.2">
      <c r="C941">
        <v>1139</v>
      </c>
      <c r="D941" s="2">
        <v>95.794430000000006</v>
      </c>
    </row>
    <row r="942" spans="3:4" x14ac:dyDescent="0.2">
      <c r="C942">
        <v>1140</v>
      </c>
      <c r="D942" s="2">
        <v>95.833259999999996</v>
      </c>
    </row>
    <row r="943" spans="3:4" x14ac:dyDescent="0.2">
      <c r="C943">
        <v>1141</v>
      </c>
      <c r="D943" s="2">
        <v>95.828699999999998</v>
      </c>
    </row>
    <row r="944" spans="3:4" x14ac:dyDescent="0.2">
      <c r="C944">
        <v>1142</v>
      </c>
      <c r="D944" s="2">
        <v>95.801720000000003</v>
      </c>
    </row>
    <row r="945" spans="3:4" x14ac:dyDescent="0.2">
      <c r="C945">
        <v>1143</v>
      </c>
      <c r="D945" s="2">
        <v>95.775620000000004</v>
      </c>
    </row>
    <row r="946" spans="3:4" x14ac:dyDescent="0.2">
      <c r="C946">
        <v>1144</v>
      </c>
      <c r="D946" s="2">
        <v>95.716099999999997</v>
      </c>
    </row>
    <row r="947" spans="3:4" x14ac:dyDescent="0.2">
      <c r="C947">
        <v>1145</v>
      </c>
      <c r="D947" s="2">
        <v>95.637699999999995</v>
      </c>
    </row>
    <row r="948" spans="3:4" x14ac:dyDescent="0.2">
      <c r="C948">
        <v>1146</v>
      </c>
      <c r="D948" s="2">
        <v>95.553330000000003</v>
      </c>
    </row>
    <row r="949" spans="3:4" x14ac:dyDescent="0.2">
      <c r="C949">
        <v>1147</v>
      </c>
      <c r="D949" s="2">
        <v>95.474860000000007</v>
      </c>
    </row>
    <row r="950" spans="3:4" x14ac:dyDescent="0.2">
      <c r="C950">
        <v>1148</v>
      </c>
      <c r="D950" s="2">
        <v>95.365780000000001</v>
      </c>
    </row>
    <row r="951" spans="3:4" x14ac:dyDescent="0.2">
      <c r="C951">
        <v>1149</v>
      </c>
      <c r="D951" s="2">
        <v>95.270529999999994</v>
      </c>
    </row>
    <row r="952" spans="3:4" x14ac:dyDescent="0.2">
      <c r="C952">
        <v>1150</v>
      </c>
      <c r="D952" s="2">
        <v>95.207490000000007</v>
      </c>
    </row>
    <row r="953" spans="3:4" x14ac:dyDescent="0.2">
      <c r="C953">
        <v>1151</v>
      </c>
      <c r="D953" s="2">
        <v>95.126050000000006</v>
      </c>
    </row>
    <row r="954" spans="3:4" x14ac:dyDescent="0.2">
      <c r="C954">
        <v>1152</v>
      </c>
      <c r="D954" s="2">
        <v>95.068939999999998</v>
      </c>
    </row>
    <row r="955" spans="3:4" x14ac:dyDescent="0.2">
      <c r="C955">
        <v>1153</v>
      </c>
      <c r="D955" s="2">
        <v>95.055000000000007</v>
      </c>
    </row>
    <row r="956" spans="3:4" x14ac:dyDescent="0.2">
      <c r="C956">
        <v>1154</v>
      </c>
      <c r="D956" s="2">
        <v>95.047359999999998</v>
      </c>
    </row>
    <row r="957" spans="3:4" x14ac:dyDescent="0.2">
      <c r="C957">
        <v>1155</v>
      </c>
      <c r="D957" s="2">
        <v>95.052419999999998</v>
      </c>
    </row>
    <row r="958" spans="3:4" x14ac:dyDescent="0.2">
      <c r="C958">
        <v>1156</v>
      </c>
      <c r="D958" s="2">
        <v>95.112570000000005</v>
      </c>
    </row>
    <row r="959" spans="3:4" x14ac:dyDescent="0.2">
      <c r="C959">
        <v>1157</v>
      </c>
      <c r="D959" s="2">
        <v>95.197500000000005</v>
      </c>
    </row>
    <row r="960" spans="3:4" x14ac:dyDescent="0.2">
      <c r="C960">
        <v>1158</v>
      </c>
      <c r="D960" s="2">
        <v>95.283100000000005</v>
      </c>
    </row>
    <row r="961" spans="3:4" x14ac:dyDescent="0.2">
      <c r="C961">
        <v>1159</v>
      </c>
      <c r="D961" s="2">
        <v>95.407330000000002</v>
      </c>
    </row>
    <row r="962" spans="3:4" x14ac:dyDescent="0.2">
      <c r="C962">
        <v>1160</v>
      </c>
      <c r="D962" s="2">
        <v>95.552080000000004</v>
      </c>
    </row>
    <row r="963" spans="3:4" x14ac:dyDescent="0.2">
      <c r="C963">
        <v>1161</v>
      </c>
      <c r="D963" s="2">
        <v>95.689189999999996</v>
      </c>
    </row>
    <row r="964" spans="3:4" x14ac:dyDescent="0.2">
      <c r="C964">
        <v>1162</v>
      </c>
      <c r="D964" s="2">
        <v>95.829329999999999</v>
      </c>
    </row>
    <row r="965" spans="3:4" x14ac:dyDescent="0.2">
      <c r="C965">
        <v>1163</v>
      </c>
      <c r="D965" s="2">
        <v>95.984009999999998</v>
      </c>
    </row>
    <row r="966" spans="3:4" x14ac:dyDescent="0.2">
      <c r="C966">
        <v>1164</v>
      </c>
      <c r="D966" s="2">
        <v>96.120530000000002</v>
      </c>
    </row>
    <row r="967" spans="3:4" x14ac:dyDescent="0.2">
      <c r="C967">
        <v>1165</v>
      </c>
      <c r="D967" s="2">
        <v>96.222750000000005</v>
      </c>
    </row>
    <row r="968" spans="3:4" x14ac:dyDescent="0.2">
      <c r="C968">
        <v>1166</v>
      </c>
      <c r="D968" s="2">
        <v>96.316760000000002</v>
      </c>
    </row>
    <row r="969" spans="3:4" x14ac:dyDescent="0.2">
      <c r="C969">
        <v>1167</v>
      </c>
      <c r="D969" s="2">
        <v>96.393590000000003</v>
      </c>
    </row>
    <row r="970" spans="3:4" x14ac:dyDescent="0.2">
      <c r="C970">
        <v>1168</v>
      </c>
      <c r="D970" s="2">
        <v>96.418710000000004</v>
      </c>
    </row>
    <row r="971" spans="3:4" x14ac:dyDescent="0.2">
      <c r="C971">
        <v>1169</v>
      </c>
      <c r="D971" s="2">
        <v>96.406840000000003</v>
      </c>
    </row>
    <row r="972" spans="3:4" x14ac:dyDescent="0.2">
      <c r="C972">
        <v>1170</v>
      </c>
      <c r="D972" s="2">
        <v>96.379000000000005</v>
      </c>
    </row>
    <row r="973" spans="3:4" x14ac:dyDescent="0.2">
      <c r="C973">
        <v>1171</v>
      </c>
      <c r="D973" s="2">
        <v>96.306219999999996</v>
      </c>
    </row>
    <row r="974" spans="3:4" x14ac:dyDescent="0.2">
      <c r="C974">
        <v>1172</v>
      </c>
      <c r="D974" s="2">
        <v>96.180340000000001</v>
      </c>
    </row>
    <row r="975" spans="3:4" x14ac:dyDescent="0.2">
      <c r="C975">
        <v>1173</v>
      </c>
      <c r="D975" s="2">
        <v>96.05444</v>
      </c>
    </row>
    <row r="976" spans="3:4" x14ac:dyDescent="0.2">
      <c r="C976">
        <v>1174</v>
      </c>
      <c r="D976" s="2">
        <v>95.896550000000005</v>
      </c>
    </row>
    <row r="977" spans="3:4" x14ac:dyDescent="0.2">
      <c r="C977">
        <v>1175</v>
      </c>
      <c r="D977" s="2">
        <v>95.69314</v>
      </c>
    </row>
    <row r="978" spans="3:4" x14ac:dyDescent="0.2">
      <c r="C978">
        <v>1176</v>
      </c>
      <c r="D978" s="2">
        <v>95.489689999999996</v>
      </c>
    </row>
    <row r="979" spans="3:4" x14ac:dyDescent="0.2">
      <c r="C979">
        <v>1177</v>
      </c>
      <c r="D979" s="2">
        <v>95.299980000000005</v>
      </c>
    </row>
    <row r="980" spans="3:4" x14ac:dyDescent="0.2">
      <c r="C980">
        <v>1178</v>
      </c>
      <c r="D980" s="2">
        <v>95.083979999999997</v>
      </c>
    </row>
    <row r="981" spans="3:4" x14ac:dyDescent="0.2">
      <c r="C981">
        <v>1179</v>
      </c>
      <c r="D981" s="2">
        <v>94.875020000000006</v>
      </c>
    </row>
    <row r="982" spans="3:4" x14ac:dyDescent="0.2">
      <c r="C982">
        <v>1180</v>
      </c>
      <c r="D982" s="2">
        <v>94.701350000000005</v>
      </c>
    </row>
    <row r="983" spans="3:4" x14ac:dyDescent="0.2">
      <c r="C983">
        <v>1181</v>
      </c>
      <c r="D983" s="2">
        <v>94.541309999999996</v>
      </c>
    </row>
    <row r="984" spans="3:4" x14ac:dyDescent="0.2">
      <c r="C984">
        <v>1182</v>
      </c>
      <c r="D984" s="2">
        <v>94.385249999999999</v>
      </c>
    </row>
    <row r="985" spans="3:4" x14ac:dyDescent="0.2">
      <c r="C985">
        <v>1183</v>
      </c>
      <c r="D985" s="2">
        <v>94.275899999999993</v>
      </c>
    </row>
    <row r="986" spans="3:4" x14ac:dyDescent="0.2">
      <c r="C986">
        <v>1184</v>
      </c>
      <c r="D986" s="2">
        <v>94.214399999999998</v>
      </c>
    </row>
    <row r="987" spans="3:4" x14ac:dyDescent="0.2">
      <c r="C987">
        <v>1185</v>
      </c>
      <c r="D987" s="2">
        <v>94.158559999999994</v>
      </c>
    </row>
    <row r="988" spans="3:4" x14ac:dyDescent="0.2">
      <c r="C988">
        <v>1186</v>
      </c>
      <c r="D988" s="2">
        <v>94.147480000000002</v>
      </c>
    </row>
    <row r="989" spans="3:4" x14ac:dyDescent="0.2">
      <c r="C989">
        <v>1187</v>
      </c>
      <c r="D989" s="2">
        <v>94.186620000000005</v>
      </c>
    </row>
    <row r="990" spans="3:4" x14ac:dyDescent="0.2">
      <c r="C990">
        <v>1188</v>
      </c>
      <c r="D990" s="2">
        <v>94.249549999999999</v>
      </c>
    </row>
    <row r="991" spans="3:4" x14ac:dyDescent="0.2">
      <c r="C991">
        <v>1189</v>
      </c>
      <c r="D991" s="2">
        <v>94.324650000000005</v>
      </c>
    </row>
    <row r="992" spans="3:4" x14ac:dyDescent="0.2">
      <c r="C992">
        <v>1190</v>
      </c>
      <c r="D992" s="2">
        <v>94.450839999999999</v>
      </c>
    </row>
    <row r="993" spans="3:4" x14ac:dyDescent="0.2">
      <c r="C993">
        <v>1191</v>
      </c>
      <c r="D993" s="2">
        <v>94.600489999999994</v>
      </c>
    </row>
    <row r="994" spans="3:4" x14ac:dyDescent="0.2">
      <c r="C994">
        <v>1192</v>
      </c>
      <c r="D994" s="2">
        <v>94.737790000000004</v>
      </c>
    </row>
    <row r="995" spans="3:4" x14ac:dyDescent="0.2">
      <c r="C995">
        <v>1193</v>
      </c>
      <c r="D995" s="2">
        <v>94.903919999999999</v>
      </c>
    </row>
    <row r="996" spans="3:4" x14ac:dyDescent="0.2">
      <c r="C996">
        <v>1194</v>
      </c>
      <c r="D996" s="2">
        <v>95.097750000000005</v>
      </c>
    </row>
    <row r="997" spans="3:4" x14ac:dyDescent="0.2">
      <c r="C997">
        <v>1195</v>
      </c>
      <c r="D997" s="2">
        <v>95.260140000000007</v>
      </c>
    </row>
    <row r="998" spans="3:4" x14ac:dyDescent="0.2">
      <c r="C998">
        <v>1196</v>
      </c>
      <c r="D998" s="2">
        <v>95.407910000000001</v>
      </c>
    </row>
    <row r="999" spans="3:4" x14ac:dyDescent="0.2">
      <c r="C999">
        <v>1197</v>
      </c>
      <c r="D999" s="2">
        <v>95.576989999999995</v>
      </c>
    </row>
    <row r="1000" spans="3:4" x14ac:dyDescent="0.2">
      <c r="C1000">
        <v>1198</v>
      </c>
      <c r="D1000" s="2">
        <v>95.713769999999997</v>
      </c>
    </row>
    <row r="1001" spans="3:4" x14ac:dyDescent="0.2">
      <c r="C1001">
        <v>1199</v>
      </c>
      <c r="D1001" s="2">
        <v>95.819400000000002</v>
      </c>
    </row>
    <row r="1002" spans="3:4" x14ac:dyDescent="0.2">
      <c r="C1002">
        <v>1200</v>
      </c>
      <c r="D1002" s="2">
        <v>95.910470000000004</v>
      </c>
    </row>
    <row r="1003" spans="3:4" x14ac:dyDescent="0.2">
      <c r="C1003">
        <v>1201</v>
      </c>
      <c r="D1003" s="2">
        <v>95.985810000000001</v>
      </c>
    </row>
    <row r="1004" spans="3:4" x14ac:dyDescent="0.2">
      <c r="C1004">
        <v>1202</v>
      </c>
      <c r="D1004" s="2">
        <v>96.031880000000001</v>
      </c>
    </row>
    <row r="1005" spans="3:4" x14ac:dyDescent="0.2">
      <c r="C1005">
        <v>1203</v>
      </c>
      <c r="D1005" s="2">
        <v>96.052400000000006</v>
      </c>
    </row>
    <row r="1006" spans="3:4" x14ac:dyDescent="0.2">
      <c r="C1006">
        <v>1204</v>
      </c>
      <c r="D1006" s="2">
        <v>96.045119999999997</v>
      </c>
    </row>
    <row r="1007" spans="3:4" x14ac:dyDescent="0.2">
      <c r="C1007">
        <v>1205</v>
      </c>
      <c r="D1007" s="2">
        <v>96.035730000000001</v>
      </c>
    </row>
    <row r="1008" spans="3:4" x14ac:dyDescent="0.2">
      <c r="C1008">
        <v>1206</v>
      </c>
      <c r="D1008" s="2">
        <v>96.001540000000006</v>
      </c>
    </row>
    <row r="1009" spans="3:4" x14ac:dyDescent="0.2">
      <c r="C1009">
        <v>1207</v>
      </c>
      <c r="D1009" s="2">
        <v>95.930109999999999</v>
      </c>
    </row>
    <row r="1010" spans="3:4" x14ac:dyDescent="0.2">
      <c r="C1010">
        <v>1208</v>
      </c>
      <c r="D1010" s="2">
        <v>95.87106</v>
      </c>
    </row>
    <row r="1011" spans="3:4" x14ac:dyDescent="0.2">
      <c r="C1011">
        <v>1209</v>
      </c>
      <c r="D1011" s="2">
        <v>95.820049999999995</v>
      </c>
    </row>
    <row r="1012" spans="3:4" x14ac:dyDescent="0.2">
      <c r="C1012">
        <v>1210</v>
      </c>
      <c r="D1012" s="2">
        <v>95.738889999999998</v>
      </c>
    </row>
    <row r="1013" spans="3:4" x14ac:dyDescent="0.2">
      <c r="C1013">
        <v>1211</v>
      </c>
      <c r="D1013" s="2">
        <v>95.675160000000005</v>
      </c>
    </row>
    <row r="1014" spans="3:4" x14ac:dyDescent="0.2">
      <c r="C1014">
        <v>1212</v>
      </c>
      <c r="D1014" s="2">
        <v>95.610939999999999</v>
      </c>
    </row>
    <row r="1015" spans="3:4" x14ac:dyDescent="0.2">
      <c r="C1015">
        <v>1213</v>
      </c>
      <c r="D1015" s="2">
        <v>95.557860000000005</v>
      </c>
    </row>
    <row r="1016" spans="3:4" x14ac:dyDescent="0.2">
      <c r="C1016">
        <v>1214</v>
      </c>
      <c r="D1016" s="2">
        <v>95.501769999999993</v>
      </c>
    </row>
    <row r="1017" spans="3:4" x14ac:dyDescent="0.2">
      <c r="C1017">
        <v>1215</v>
      </c>
      <c r="D1017" s="2">
        <v>95.466359999999995</v>
      </c>
    </row>
    <row r="1018" spans="3:4" x14ac:dyDescent="0.2">
      <c r="C1018">
        <v>1216</v>
      </c>
      <c r="D1018" s="2">
        <v>95.446789999999993</v>
      </c>
    </row>
    <row r="1019" spans="3:4" x14ac:dyDescent="0.2">
      <c r="C1019">
        <v>1217</v>
      </c>
      <c r="D1019" s="2">
        <v>95.420379999999994</v>
      </c>
    </row>
    <row r="1020" spans="3:4" x14ac:dyDescent="0.2">
      <c r="C1020">
        <v>1218</v>
      </c>
      <c r="D1020" s="2">
        <v>95.418660000000003</v>
      </c>
    </row>
    <row r="1021" spans="3:4" x14ac:dyDescent="0.2">
      <c r="C1021">
        <v>1219</v>
      </c>
      <c r="D1021" s="2">
        <v>95.425929999999994</v>
      </c>
    </row>
    <row r="1022" spans="3:4" x14ac:dyDescent="0.2">
      <c r="C1022">
        <v>1220</v>
      </c>
      <c r="D1022" s="2">
        <v>95.424869999999999</v>
      </c>
    </row>
    <row r="1023" spans="3:4" x14ac:dyDescent="0.2">
      <c r="C1023">
        <v>1221</v>
      </c>
      <c r="D1023" s="2">
        <v>95.433940000000007</v>
      </c>
    </row>
    <row r="1024" spans="3:4" x14ac:dyDescent="0.2">
      <c r="C1024">
        <v>1222</v>
      </c>
      <c r="D1024" s="2">
        <v>95.452870000000004</v>
      </c>
    </row>
    <row r="1025" spans="3:4" x14ac:dyDescent="0.2">
      <c r="C1025">
        <v>1223</v>
      </c>
      <c r="D1025" s="2">
        <v>95.466819999999998</v>
      </c>
    </row>
    <row r="1026" spans="3:4" x14ac:dyDescent="0.2">
      <c r="C1026">
        <v>1224</v>
      </c>
      <c r="D1026" s="2">
        <v>95.455780000000004</v>
      </c>
    </row>
    <row r="1027" spans="3:4" x14ac:dyDescent="0.2">
      <c r="C1027">
        <v>1225</v>
      </c>
      <c r="D1027" s="2">
        <v>95.453659999999999</v>
      </c>
    </row>
    <row r="1028" spans="3:4" x14ac:dyDescent="0.2">
      <c r="C1028">
        <v>1226</v>
      </c>
      <c r="D1028" s="2">
        <v>95.451440000000005</v>
      </c>
    </row>
    <row r="1029" spans="3:4" x14ac:dyDescent="0.2">
      <c r="C1029">
        <v>1227</v>
      </c>
      <c r="D1029" s="2">
        <v>95.424419999999998</v>
      </c>
    </row>
    <row r="1030" spans="3:4" x14ac:dyDescent="0.2">
      <c r="C1030">
        <v>1228</v>
      </c>
      <c r="D1030" s="2">
        <v>95.36533</v>
      </c>
    </row>
    <row r="1031" spans="3:4" x14ac:dyDescent="0.2">
      <c r="C1031">
        <v>1229</v>
      </c>
      <c r="D1031" s="2">
        <v>95.334649999999996</v>
      </c>
    </row>
    <row r="1032" spans="3:4" x14ac:dyDescent="0.2">
      <c r="C1032">
        <v>1230</v>
      </c>
      <c r="D1032" s="2">
        <v>95.268749999999997</v>
      </c>
    </row>
    <row r="1033" spans="3:4" x14ac:dyDescent="0.2">
      <c r="C1033">
        <v>1231</v>
      </c>
      <c r="D1033" s="2">
        <v>95.178129999999996</v>
      </c>
    </row>
    <row r="1034" spans="3:4" x14ac:dyDescent="0.2">
      <c r="C1034">
        <v>1232</v>
      </c>
      <c r="D1034" s="2">
        <v>95.091149999999999</v>
      </c>
    </row>
    <row r="1035" spans="3:4" x14ac:dyDescent="0.2">
      <c r="C1035">
        <v>1233</v>
      </c>
      <c r="D1035" s="2">
        <v>94.996279999999999</v>
      </c>
    </row>
    <row r="1036" spans="3:4" x14ac:dyDescent="0.2">
      <c r="C1036">
        <v>1234</v>
      </c>
      <c r="D1036" s="2">
        <v>94.877420000000001</v>
      </c>
    </row>
    <row r="1037" spans="3:4" x14ac:dyDescent="0.2">
      <c r="C1037">
        <v>1235</v>
      </c>
      <c r="D1037" s="2">
        <v>94.773110000000003</v>
      </c>
    </row>
    <row r="1038" spans="3:4" x14ac:dyDescent="0.2">
      <c r="C1038">
        <v>1236</v>
      </c>
      <c r="D1038" s="2">
        <v>94.672020000000003</v>
      </c>
    </row>
    <row r="1039" spans="3:4" x14ac:dyDescent="0.2">
      <c r="C1039">
        <v>1237</v>
      </c>
      <c r="D1039" s="2">
        <v>94.554159999999996</v>
      </c>
    </row>
    <row r="1040" spans="3:4" x14ac:dyDescent="0.2">
      <c r="C1040">
        <v>1238</v>
      </c>
      <c r="D1040" s="2">
        <v>94.451930000000004</v>
      </c>
    </row>
    <row r="1041" spans="3:4" x14ac:dyDescent="0.2">
      <c r="C1041">
        <v>1239</v>
      </c>
      <c r="D1041" s="2">
        <v>94.376819999999995</v>
      </c>
    </row>
    <row r="1042" spans="3:4" x14ac:dyDescent="0.2">
      <c r="C1042">
        <v>1240</v>
      </c>
      <c r="D1042" s="2">
        <v>94.311580000000006</v>
      </c>
    </row>
    <row r="1043" spans="3:4" x14ac:dyDescent="0.2">
      <c r="C1043">
        <v>1241</v>
      </c>
      <c r="D1043" s="2">
        <v>94.253450000000001</v>
      </c>
    </row>
    <row r="1044" spans="3:4" x14ac:dyDescent="0.2">
      <c r="C1044">
        <v>1242</v>
      </c>
      <c r="D1044" s="2">
        <v>94.235299999999995</v>
      </c>
    </row>
    <row r="1045" spans="3:4" x14ac:dyDescent="0.2">
      <c r="C1045">
        <v>1243</v>
      </c>
      <c r="D1045" s="2">
        <v>94.234589999999997</v>
      </c>
    </row>
    <row r="1046" spans="3:4" x14ac:dyDescent="0.2">
      <c r="C1046">
        <v>1244</v>
      </c>
      <c r="D1046" s="2">
        <v>94.247699999999995</v>
      </c>
    </row>
    <row r="1047" spans="3:4" x14ac:dyDescent="0.2">
      <c r="C1047">
        <v>1245</v>
      </c>
      <c r="D1047" s="2">
        <v>94.298469999999995</v>
      </c>
    </row>
    <row r="1048" spans="3:4" x14ac:dyDescent="0.2">
      <c r="C1048">
        <v>1246</v>
      </c>
      <c r="D1048" s="2">
        <v>94.392409999999998</v>
      </c>
    </row>
    <row r="1049" spans="3:4" x14ac:dyDescent="0.2">
      <c r="C1049">
        <v>1247</v>
      </c>
      <c r="D1049" s="2">
        <v>94.485900000000001</v>
      </c>
    </row>
    <row r="1050" spans="3:4" x14ac:dyDescent="0.2">
      <c r="C1050">
        <v>1248</v>
      </c>
      <c r="D1050" s="2">
        <v>94.595209999999994</v>
      </c>
    </row>
    <row r="1051" spans="3:4" x14ac:dyDescent="0.2">
      <c r="C1051">
        <v>1249</v>
      </c>
      <c r="D1051" s="2">
        <v>94.738470000000007</v>
      </c>
    </row>
    <row r="1052" spans="3:4" x14ac:dyDescent="0.2">
      <c r="C1052">
        <v>1250</v>
      </c>
      <c r="D1052" s="2">
        <v>94.909769999999995</v>
      </c>
    </row>
    <row r="1053" spans="3:4" x14ac:dyDescent="0.2">
      <c r="C1053">
        <v>1251</v>
      </c>
      <c r="D1053" s="2">
        <v>95.067499999999995</v>
      </c>
    </row>
    <row r="1054" spans="3:4" x14ac:dyDescent="0.2">
      <c r="C1054">
        <v>1252</v>
      </c>
      <c r="D1054" s="2">
        <v>95.24812</v>
      </c>
    </row>
    <row r="1055" spans="3:4" x14ac:dyDescent="0.2">
      <c r="C1055">
        <v>1253</v>
      </c>
      <c r="D1055" s="2">
        <v>95.435980000000001</v>
      </c>
    </row>
    <row r="1056" spans="3:4" x14ac:dyDescent="0.2">
      <c r="C1056">
        <v>1254</v>
      </c>
      <c r="D1056" s="2">
        <v>95.602950000000007</v>
      </c>
    </row>
    <row r="1057" spans="3:4" x14ac:dyDescent="0.2">
      <c r="C1057">
        <v>1255</v>
      </c>
      <c r="D1057" s="2">
        <v>95.777889999999999</v>
      </c>
    </row>
    <row r="1058" spans="3:4" x14ac:dyDescent="0.2">
      <c r="C1058">
        <v>1256</v>
      </c>
      <c r="D1058" s="2">
        <v>95.937309999999997</v>
      </c>
    </row>
    <row r="1059" spans="3:4" x14ac:dyDescent="0.2">
      <c r="C1059">
        <v>1257</v>
      </c>
      <c r="D1059" s="2">
        <v>96.085849999999994</v>
      </c>
    </row>
    <row r="1060" spans="3:4" x14ac:dyDescent="0.2">
      <c r="C1060">
        <v>1258</v>
      </c>
      <c r="D1060" s="2">
        <v>96.199759999999998</v>
      </c>
    </row>
    <row r="1061" spans="3:4" x14ac:dyDescent="0.2">
      <c r="C1061">
        <v>1259</v>
      </c>
      <c r="D1061" s="2">
        <v>96.298969999999997</v>
      </c>
    </row>
    <row r="1062" spans="3:4" x14ac:dyDescent="0.2">
      <c r="C1062">
        <v>1260</v>
      </c>
      <c r="D1062" s="2">
        <v>96.368229999999997</v>
      </c>
    </row>
    <row r="1063" spans="3:4" x14ac:dyDescent="0.2">
      <c r="C1063">
        <v>1261</v>
      </c>
      <c r="D1063" s="2">
        <v>96.390209999999996</v>
      </c>
    </row>
    <row r="1064" spans="3:4" x14ac:dyDescent="0.2">
      <c r="C1064">
        <v>1262</v>
      </c>
      <c r="D1064" s="2">
        <v>96.400729999999996</v>
      </c>
    </row>
    <row r="1065" spans="3:4" x14ac:dyDescent="0.2">
      <c r="C1065">
        <v>1263</v>
      </c>
      <c r="D1065" s="2">
        <v>96.386409999999998</v>
      </c>
    </row>
    <row r="1066" spans="3:4" x14ac:dyDescent="0.2">
      <c r="C1066">
        <v>1264</v>
      </c>
      <c r="D1066" s="2">
        <v>96.322270000000003</v>
      </c>
    </row>
    <row r="1067" spans="3:4" x14ac:dyDescent="0.2">
      <c r="C1067">
        <v>1265</v>
      </c>
      <c r="D1067" s="2">
        <v>96.231219999999993</v>
      </c>
    </row>
    <row r="1068" spans="3:4" x14ac:dyDescent="0.2">
      <c r="C1068">
        <v>1266</v>
      </c>
      <c r="D1068" s="2">
        <v>96.124279999999999</v>
      </c>
    </row>
    <row r="1069" spans="3:4" x14ac:dyDescent="0.2">
      <c r="C1069">
        <v>1267</v>
      </c>
      <c r="D1069" s="2">
        <v>95.995249999999999</v>
      </c>
    </row>
    <row r="1070" spans="3:4" x14ac:dyDescent="0.2">
      <c r="C1070">
        <v>1268</v>
      </c>
      <c r="D1070" s="2">
        <v>95.837459999999993</v>
      </c>
    </row>
    <row r="1071" spans="3:4" x14ac:dyDescent="0.2">
      <c r="C1071">
        <v>1269</v>
      </c>
      <c r="D1071" s="2">
        <v>95.677530000000004</v>
      </c>
    </row>
    <row r="1072" spans="3:4" x14ac:dyDescent="0.2">
      <c r="C1072">
        <v>1270</v>
      </c>
      <c r="D1072" s="2">
        <v>95.512150000000005</v>
      </c>
    </row>
    <row r="1073" spans="3:4" x14ac:dyDescent="0.2">
      <c r="C1073">
        <v>1271</v>
      </c>
      <c r="D1073" s="2">
        <v>95.316820000000007</v>
      </c>
    </row>
    <row r="1074" spans="3:4" x14ac:dyDescent="0.2">
      <c r="C1074">
        <v>1272</v>
      </c>
      <c r="D1074" s="2">
        <v>95.131889999999999</v>
      </c>
    </row>
    <row r="1075" spans="3:4" x14ac:dyDescent="0.2">
      <c r="C1075">
        <v>1273</v>
      </c>
      <c r="D1075" s="2">
        <v>94.987430000000003</v>
      </c>
    </row>
    <row r="1076" spans="3:4" x14ac:dyDescent="0.2">
      <c r="C1076">
        <v>1274</v>
      </c>
      <c r="D1076" s="2">
        <v>94.82347</v>
      </c>
    </row>
    <row r="1077" spans="3:4" x14ac:dyDescent="0.2">
      <c r="C1077">
        <v>1275</v>
      </c>
      <c r="D1077" s="2">
        <v>94.682500000000005</v>
      </c>
    </row>
    <row r="1078" spans="3:4" x14ac:dyDescent="0.2">
      <c r="C1078">
        <v>1276</v>
      </c>
      <c r="D1078" s="2">
        <v>94.559520000000006</v>
      </c>
    </row>
    <row r="1079" spans="3:4" x14ac:dyDescent="0.2">
      <c r="C1079">
        <v>1277</v>
      </c>
      <c r="D1079" s="2">
        <v>94.45232</v>
      </c>
    </row>
    <row r="1080" spans="3:4" x14ac:dyDescent="0.2">
      <c r="C1080">
        <v>1278</v>
      </c>
      <c r="D1080" s="2">
        <v>94.357249999999993</v>
      </c>
    </row>
    <row r="1081" spans="3:4" x14ac:dyDescent="0.2">
      <c r="C1081">
        <v>1279</v>
      </c>
      <c r="D1081" s="2">
        <v>94.311019999999999</v>
      </c>
    </row>
    <row r="1082" spans="3:4" x14ac:dyDescent="0.2">
      <c r="C1082">
        <v>1280</v>
      </c>
      <c r="D1082" s="2">
        <v>94.28931</v>
      </c>
    </row>
    <row r="1083" spans="3:4" x14ac:dyDescent="0.2">
      <c r="C1083">
        <v>1281</v>
      </c>
      <c r="D1083" s="2">
        <v>94.282979999999995</v>
      </c>
    </row>
    <row r="1084" spans="3:4" x14ac:dyDescent="0.2">
      <c r="C1084">
        <v>1282</v>
      </c>
      <c r="D1084" s="2">
        <v>94.299930000000003</v>
      </c>
    </row>
    <row r="1085" spans="3:4" x14ac:dyDescent="0.2">
      <c r="C1085">
        <v>1283</v>
      </c>
      <c r="D1085" s="2">
        <v>94.365070000000003</v>
      </c>
    </row>
    <row r="1086" spans="3:4" x14ac:dyDescent="0.2">
      <c r="C1086">
        <v>1284</v>
      </c>
      <c r="D1086" s="2">
        <v>94.429159999999996</v>
      </c>
    </row>
    <row r="1087" spans="3:4" x14ac:dyDescent="0.2">
      <c r="C1087">
        <v>1285</v>
      </c>
      <c r="D1087" s="2">
        <v>94.520399999999995</v>
      </c>
    </row>
    <row r="1088" spans="3:4" x14ac:dyDescent="0.2">
      <c r="C1088">
        <v>1286</v>
      </c>
      <c r="D1088" s="2">
        <v>94.636960000000002</v>
      </c>
    </row>
    <row r="1089" spans="3:4" x14ac:dyDescent="0.2">
      <c r="C1089">
        <v>1287</v>
      </c>
      <c r="D1089" s="2">
        <v>94.753960000000006</v>
      </c>
    </row>
    <row r="1090" spans="3:4" x14ac:dyDescent="0.2">
      <c r="C1090">
        <v>1288</v>
      </c>
      <c r="D1090" s="2">
        <v>94.878990000000002</v>
      </c>
    </row>
    <row r="1091" spans="3:4" x14ac:dyDescent="0.2">
      <c r="C1091">
        <v>1289</v>
      </c>
      <c r="D1091" s="2">
        <v>95.017910000000001</v>
      </c>
    </row>
    <row r="1092" spans="3:4" x14ac:dyDescent="0.2">
      <c r="C1092">
        <v>1290</v>
      </c>
      <c r="D1092" s="2">
        <v>95.176400000000001</v>
      </c>
    </row>
    <row r="1093" spans="3:4" x14ac:dyDescent="0.2">
      <c r="C1093">
        <v>1291</v>
      </c>
      <c r="D1093" s="2">
        <v>95.30874</v>
      </c>
    </row>
    <row r="1094" spans="3:4" x14ac:dyDescent="0.2">
      <c r="C1094">
        <v>1292</v>
      </c>
      <c r="D1094" s="2">
        <v>95.440669999999997</v>
      </c>
    </row>
    <row r="1095" spans="3:4" x14ac:dyDescent="0.2">
      <c r="C1095">
        <v>1293</v>
      </c>
      <c r="D1095" s="2">
        <v>95.572620000000001</v>
      </c>
    </row>
    <row r="1096" spans="3:4" x14ac:dyDescent="0.2">
      <c r="C1096">
        <v>1294</v>
      </c>
      <c r="D1096" s="2">
        <v>95.687219999999996</v>
      </c>
    </row>
    <row r="1097" spans="3:4" x14ac:dyDescent="0.2">
      <c r="C1097">
        <v>1295</v>
      </c>
      <c r="D1097" s="2">
        <v>95.772940000000006</v>
      </c>
    </row>
    <row r="1098" spans="3:4" x14ac:dyDescent="0.2">
      <c r="C1098">
        <v>1296</v>
      </c>
      <c r="D1098" s="2">
        <v>95.857280000000003</v>
      </c>
    </row>
    <row r="1099" spans="3:4" x14ac:dyDescent="0.2">
      <c r="C1099">
        <v>1297</v>
      </c>
      <c r="D1099" s="2">
        <v>95.921620000000004</v>
      </c>
    </row>
    <row r="1100" spans="3:4" x14ac:dyDescent="0.2">
      <c r="C1100">
        <v>1298</v>
      </c>
      <c r="D1100" s="2">
        <v>95.963030000000003</v>
      </c>
    </row>
    <row r="1101" spans="3:4" x14ac:dyDescent="0.2">
      <c r="C1101">
        <v>1299</v>
      </c>
      <c r="D1101" s="2">
        <v>95.977130000000002</v>
      </c>
    </row>
    <row r="1102" spans="3:4" x14ac:dyDescent="0.2">
      <c r="C1102">
        <v>1300</v>
      </c>
      <c r="D1102" s="2">
        <v>95.985950000000003</v>
      </c>
    </row>
    <row r="1103" spans="3:4" x14ac:dyDescent="0.2">
      <c r="C1103">
        <v>1301</v>
      </c>
      <c r="D1103" s="2">
        <v>95.967320000000001</v>
      </c>
    </row>
    <row r="1104" spans="3:4" x14ac:dyDescent="0.2">
      <c r="C1104">
        <v>1302</v>
      </c>
      <c r="D1104" s="2">
        <v>95.917850000000001</v>
      </c>
    </row>
    <row r="1105" spans="3:4" x14ac:dyDescent="0.2">
      <c r="C1105">
        <v>1303</v>
      </c>
      <c r="D1105" s="2">
        <v>95.883930000000007</v>
      </c>
    </row>
    <row r="1106" spans="3:4" x14ac:dyDescent="0.2">
      <c r="C1106">
        <v>1304</v>
      </c>
      <c r="D1106" s="2">
        <v>95.817390000000003</v>
      </c>
    </row>
    <row r="1107" spans="3:4" x14ac:dyDescent="0.2">
      <c r="C1107">
        <v>1305</v>
      </c>
      <c r="D1107" s="2">
        <v>95.731219999999993</v>
      </c>
    </row>
    <row r="1108" spans="3:4" x14ac:dyDescent="0.2">
      <c r="C1108">
        <v>1306</v>
      </c>
      <c r="D1108" s="2">
        <v>95.654690000000002</v>
      </c>
    </row>
    <row r="1109" spans="3:4" x14ac:dyDescent="0.2">
      <c r="C1109">
        <v>1307</v>
      </c>
      <c r="D1109" s="2">
        <v>95.558670000000006</v>
      </c>
    </row>
    <row r="1110" spans="3:4" x14ac:dyDescent="0.2">
      <c r="C1110">
        <v>1308</v>
      </c>
      <c r="D1110" s="2">
        <v>95.466740000000001</v>
      </c>
    </row>
    <row r="1111" spans="3:4" x14ac:dyDescent="0.2">
      <c r="C1111">
        <v>1309</v>
      </c>
      <c r="D1111" s="2">
        <v>95.367810000000006</v>
      </c>
    </row>
    <row r="1112" spans="3:4" x14ac:dyDescent="0.2">
      <c r="C1112">
        <v>1310</v>
      </c>
      <c r="D1112" s="2">
        <v>95.285570000000007</v>
      </c>
    </row>
    <row r="1113" spans="3:4" x14ac:dyDescent="0.2">
      <c r="C1113">
        <v>1311</v>
      </c>
      <c r="D1113" s="2">
        <v>95.207229999999996</v>
      </c>
    </row>
    <row r="1114" spans="3:4" x14ac:dyDescent="0.2">
      <c r="C1114">
        <v>1312</v>
      </c>
      <c r="D1114" s="2">
        <v>95.12088</v>
      </c>
    </row>
    <row r="1115" spans="3:4" x14ac:dyDescent="0.2">
      <c r="C1115">
        <v>1313</v>
      </c>
      <c r="D1115" s="2">
        <v>95.076350000000005</v>
      </c>
    </row>
    <row r="1116" spans="3:4" x14ac:dyDescent="0.2">
      <c r="C1116">
        <v>1314</v>
      </c>
      <c r="D1116" s="2">
        <v>95.022080000000003</v>
      </c>
    </row>
    <row r="1117" spans="3:4" x14ac:dyDescent="0.2">
      <c r="C1117">
        <v>1315</v>
      </c>
      <c r="D1117" s="2">
        <v>94.976320000000001</v>
      </c>
    </row>
    <row r="1118" spans="3:4" x14ac:dyDescent="0.2">
      <c r="C1118">
        <v>1316</v>
      </c>
      <c r="D1118" s="2">
        <v>94.952579999999998</v>
      </c>
    </row>
    <row r="1119" spans="3:4" x14ac:dyDescent="0.2">
      <c r="C1119">
        <v>1317</v>
      </c>
      <c r="D1119" s="2">
        <v>94.941400000000002</v>
      </c>
    </row>
    <row r="1120" spans="3:4" x14ac:dyDescent="0.2">
      <c r="C1120">
        <v>1318</v>
      </c>
      <c r="D1120" s="2">
        <v>94.931979999999996</v>
      </c>
    </row>
    <row r="1121" spans="3:4" x14ac:dyDescent="0.2">
      <c r="C1121">
        <v>1319</v>
      </c>
      <c r="D1121" s="2">
        <v>94.934560000000005</v>
      </c>
    </row>
    <row r="1122" spans="3:4" x14ac:dyDescent="0.2">
      <c r="C1122">
        <v>1320</v>
      </c>
      <c r="D1122" s="2">
        <v>94.962680000000006</v>
      </c>
    </row>
    <row r="1123" spans="3:4" x14ac:dyDescent="0.2">
      <c r="C1123">
        <v>1321</v>
      </c>
      <c r="D1123" s="2">
        <v>94.984120000000004</v>
      </c>
    </row>
    <row r="1124" spans="3:4" x14ac:dyDescent="0.2">
      <c r="C1124">
        <v>1322</v>
      </c>
      <c r="D1124" s="2">
        <v>95.003960000000006</v>
      </c>
    </row>
    <row r="1125" spans="3:4" x14ac:dyDescent="0.2">
      <c r="C1125">
        <v>1323</v>
      </c>
      <c r="D1125" s="2">
        <v>95.040440000000004</v>
      </c>
    </row>
    <row r="1126" spans="3:4" x14ac:dyDescent="0.2">
      <c r="C1126">
        <v>1324</v>
      </c>
      <c r="D1126" s="2">
        <v>95.085769999999997</v>
      </c>
    </row>
    <row r="1127" spans="3:4" x14ac:dyDescent="0.2">
      <c r="C1127">
        <v>1325</v>
      </c>
      <c r="D1127" s="2">
        <v>95.103870000000001</v>
      </c>
    </row>
    <row r="1128" spans="3:4" x14ac:dyDescent="0.2">
      <c r="C1128">
        <v>1326</v>
      </c>
      <c r="D1128" s="2">
        <v>95.144319999999993</v>
      </c>
    </row>
    <row r="1129" spans="3:4" x14ac:dyDescent="0.2">
      <c r="C1129">
        <v>1327</v>
      </c>
      <c r="D1129" s="2">
        <v>95.180760000000006</v>
      </c>
    </row>
    <row r="1130" spans="3:4" x14ac:dyDescent="0.2">
      <c r="C1130">
        <v>1328</v>
      </c>
      <c r="D1130" s="2">
        <v>95.203310000000002</v>
      </c>
    </row>
    <row r="1131" spans="3:4" x14ac:dyDescent="0.2">
      <c r="C1131">
        <v>1329</v>
      </c>
      <c r="D1131" s="2">
        <v>95.212479999999999</v>
      </c>
    </row>
    <row r="1132" spans="3:4" x14ac:dyDescent="0.2">
      <c r="C1132">
        <v>1330</v>
      </c>
      <c r="D1132" s="2">
        <v>95.233149999999995</v>
      </c>
    </row>
    <row r="1133" spans="3:4" x14ac:dyDescent="0.2">
      <c r="C1133">
        <v>1331</v>
      </c>
      <c r="D1133" s="2">
        <v>95.231629999999996</v>
      </c>
    </row>
    <row r="1134" spans="3:4" x14ac:dyDescent="0.2">
      <c r="C1134">
        <v>1332</v>
      </c>
      <c r="D1134" s="2">
        <v>95.215429999999998</v>
      </c>
    </row>
    <row r="1135" spans="3:4" x14ac:dyDescent="0.2">
      <c r="C1135">
        <v>1333</v>
      </c>
      <c r="D1135" s="2">
        <v>95.195880000000002</v>
      </c>
    </row>
    <row r="1136" spans="3:4" x14ac:dyDescent="0.2">
      <c r="C1136">
        <v>1334</v>
      </c>
      <c r="D1136" s="2">
        <v>95.168229999999994</v>
      </c>
    </row>
    <row r="1137" spans="3:4" x14ac:dyDescent="0.2">
      <c r="C1137">
        <v>1335</v>
      </c>
      <c r="D1137" s="2">
        <v>95.117410000000007</v>
      </c>
    </row>
    <row r="1138" spans="3:4" x14ac:dyDescent="0.2">
      <c r="C1138">
        <v>1336</v>
      </c>
      <c r="D1138" s="2">
        <v>95.066280000000006</v>
      </c>
    </row>
    <row r="1139" spans="3:4" x14ac:dyDescent="0.2">
      <c r="C1139">
        <v>1337</v>
      </c>
      <c r="D1139" s="2">
        <v>95.017089999999996</v>
      </c>
    </row>
    <row r="1140" spans="3:4" x14ac:dyDescent="0.2">
      <c r="C1140">
        <v>1338</v>
      </c>
      <c r="D1140" s="2">
        <v>94.958910000000003</v>
      </c>
    </row>
    <row r="1141" spans="3:4" x14ac:dyDescent="0.2">
      <c r="C1141">
        <v>1339</v>
      </c>
      <c r="D1141" s="2">
        <v>94.876189999999994</v>
      </c>
    </row>
    <row r="1142" spans="3:4" x14ac:dyDescent="0.2">
      <c r="C1142">
        <v>1340</v>
      </c>
      <c r="D1142" s="2">
        <v>94.815759999999997</v>
      </c>
    </row>
    <row r="1143" spans="3:4" x14ac:dyDescent="0.2">
      <c r="C1143">
        <v>1341</v>
      </c>
      <c r="D1143" s="2">
        <v>94.75497</v>
      </c>
    </row>
    <row r="1144" spans="3:4" x14ac:dyDescent="0.2">
      <c r="C1144">
        <v>1342</v>
      </c>
      <c r="D1144" s="2">
        <v>94.682140000000004</v>
      </c>
    </row>
    <row r="1145" spans="3:4" x14ac:dyDescent="0.2">
      <c r="C1145">
        <v>1343</v>
      </c>
      <c r="D1145" s="2">
        <v>94.618799999999993</v>
      </c>
    </row>
    <row r="1146" spans="3:4" x14ac:dyDescent="0.2">
      <c r="C1146">
        <v>1344</v>
      </c>
      <c r="D1146" s="2">
        <v>94.58184</v>
      </c>
    </row>
    <row r="1147" spans="3:4" x14ac:dyDescent="0.2">
      <c r="C1147">
        <v>1345</v>
      </c>
      <c r="D1147" s="2">
        <v>94.524190000000004</v>
      </c>
    </row>
    <row r="1148" spans="3:4" x14ac:dyDescent="0.2">
      <c r="C1148">
        <v>1346</v>
      </c>
      <c r="D1148" s="2">
        <v>94.494640000000004</v>
      </c>
    </row>
    <row r="1149" spans="3:4" x14ac:dyDescent="0.2">
      <c r="C1149">
        <v>1347</v>
      </c>
      <c r="D1149" s="2">
        <v>94.477360000000004</v>
      </c>
    </row>
    <row r="1150" spans="3:4" x14ac:dyDescent="0.2">
      <c r="C1150">
        <v>1348</v>
      </c>
      <c r="D1150" s="2">
        <v>94.477869999999996</v>
      </c>
    </row>
    <row r="1151" spans="3:4" x14ac:dyDescent="0.2">
      <c r="C1151">
        <v>1349</v>
      </c>
      <c r="D1151" s="2">
        <v>94.471670000000003</v>
      </c>
    </row>
    <row r="1152" spans="3:4" x14ac:dyDescent="0.2">
      <c r="C1152">
        <v>1350</v>
      </c>
      <c r="D1152" s="2">
        <v>94.503510000000006</v>
      </c>
    </row>
    <row r="1153" spans="3:4" x14ac:dyDescent="0.2">
      <c r="C1153">
        <v>1351</v>
      </c>
      <c r="D1153" s="2">
        <v>94.538240000000002</v>
      </c>
    </row>
    <row r="1154" spans="3:4" x14ac:dyDescent="0.2">
      <c r="C1154">
        <v>1352</v>
      </c>
      <c r="D1154" s="2">
        <v>94.582430000000002</v>
      </c>
    </row>
    <row r="1155" spans="3:4" x14ac:dyDescent="0.2">
      <c r="C1155">
        <v>1353</v>
      </c>
      <c r="D1155" s="2">
        <v>94.66301</v>
      </c>
    </row>
    <row r="1156" spans="3:4" x14ac:dyDescent="0.2">
      <c r="C1156">
        <v>1354</v>
      </c>
      <c r="D1156" s="2">
        <v>94.729659999999996</v>
      </c>
    </row>
    <row r="1157" spans="3:4" x14ac:dyDescent="0.2">
      <c r="C1157">
        <v>1355</v>
      </c>
      <c r="D1157" s="2">
        <v>94.833439999999996</v>
      </c>
    </row>
    <row r="1158" spans="3:4" x14ac:dyDescent="0.2">
      <c r="C1158">
        <v>1356</v>
      </c>
      <c r="D1158" s="2">
        <v>94.932640000000006</v>
      </c>
    </row>
    <row r="1159" spans="3:4" x14ac:dyDescent="0.2">
      <c r="C1159">
        <v>1357</v>
      </c>
      <c r="D1159" s="2">
        <v>95.051450000000003</v>
      </c>
    </row>
    <row r="1160" spans="3:4" x14ac:dyDescent="0.2">
      <c r="C1160">
        <v>1358</v>
      </c>
      <c r="D1160" s="2">
        <v>95.147769999999994</v>
      </c>
    </row>
    <row r="1161" spans="3:4" x14ac:dyDescent="0.2">
      <c r="C1161">
        <v>1359</v>
      </c>
      <c r="D1161" s="2">
        <v>95.260289999999998</v>
      </c>
    </row>
    <row r="1162" spans="3:4" x14ac:dyDescent="0.2">
      <c r="C1162">
        <v>1360</v>
      </c>
      <c r="D1162" s="2">
        <v>95.38973</v>
      </c>
    </row>
    <row r="1163" spans="3:4" x14ac:dyDescent="0.2">
      <c r="C1163">
        <v>1361</v>
      </c>
      <c r="D1163" s="2">
        <v>95.482069999999993</v>
      </c>
    </row>
    <row r="1164" spans="3:4" x14ac:dyDescent="0.2">
      <c r="C1164">
        <v>1362</v>
      </c>
      <c r="D1164" s="2">
        <v>95.586010000000002</v>
      </c>
    </row>
    <row r="1165" spans="3:4" x14ac:dyDescent="0.2">
      <c r="C1165">
        <v>1363</v>
      </c>
      <c r="D1165" s="2">
        <v>95.675049999999999</v>
      </c>
    </row>
    <row r="1166" spans="3:4" x14ac:dyDescent="0.2">
      <c r="C1166">
        <v>1364</v>
      </c>
      <c r="D1166" s="2">
        <v>95.724350000000001</v>
      </c>
    </row>
    <row r="1167" spans="3:4" x14ac:dyDescent="0.2">
      <c r="C1167">
        <v>1365</v>
      </c>
      <c r="D1167" s="2">
        <v>95.829220000000007</v>
      </c>
    </row>
    <row r="1168" spans="3:4" x14ac:dyDescent="0.2">
      <c r="C1168">
        <v>1366</v>
      </c>
      <c r="D1168" s="2">
        <v>95.843389999999999</v>
      </c>
    </row>
    <row r="1169" spans="3:4" x14ac:dyDescent="0.2">
      <c r="C1169">
        <v>1367</v>
      </c>
      <c r="D1169" s="2">
        <v>95.848150000000004</v>
      </c>
    </row>
    <row r="1170" spans="3:4" x14ac:dyDescent="0.2">
      <c r="C1170">
        <v>1368</v>
      </c>
      <c r="D1170" s="2">
        <v>95.840190000000007</v>
      </c>
    </row>
    <row r="1171" spans="3:4" x14ac:dyDescent="0.2">
      <c r="C1171">
        <v>1369</v>
      </c>
      <c r="D1171" s="2">
        <v>95.784229999999994</v>
      </c>
    </row>
    <row r="1172" spans="3:4" x14ac:dyDescent="0.2">
      <c r="C1172">
        <v>1370</v>
      </c>
      <c r="D1172" s="2">
        <v>95.697299999999998</v>
      </c>
    </row>
    <row r="1173" spans="3:4" x14ac:dyDescent="0.2">
      <c r="C1173">
        <v>1371</v>
      </c>
      <c r="D1173" s="2">
        <v>95.577929999999995</v>
      </c>
    </row>
    <row r="1174" spans="3:4" x14ac:dyDescent="0.2">
      <c r="C1174">
        <v>1372</v>
      </c>
      <c r="D1174" s="2">
        <v>95.390060000000005</v>
      </c>
    </row>
    <row r="1175" spans="3:4" x14ac:dyDescent="0.2">
      <c r="C1175">
        <v>1373</v>
      </c>
      <c r="D1175" s="2">
        <v>95.132360000000006</v>
      </c>
    </row>
    <row r="1176" spans="3:4" x14ac:dyDescent="0.2">
      <c r="C1176">
        <v>1374</v>
      </c>
      <c r="D1176" s="2">
        <v>94.862889999999993</v>
      </c>
    </row>
    <row r="1177" spans="3:4" x14ac:dyDescent="0.2">
      <c r="C1177">
        <v>1375</v>
      </c>
      <c r="D1177" s="2">
        <v>94.54992</v>
      </c>
    </row>
    <row r="1178" spans="3:4" x14ac:dyDescent="0.2">
      <c r="C1178">
        <v>1376</v>
      </c>
      <c r="D1178" s="2">
        <v>94.201710000000006</v>
      </c>
    </row>
    <row r="1179" spans="3:4" x14ac:dyDescent="0.2">
      <c r="C1179">
        <v>1377</v>
      </c>
      <c r="D1179" s="2">
        <v>93.878190000000004</v>
      </c>
    </row>
    <row r="1180" spans="3:4" x14ac:dyDescent="0.2">
      <c r="C1180">
        <v>1378</v>
      </c>
      <c r="D1180" s="2">
        <v>93.543090000000007</v>
      </c>
    </row>
    <row r="1181" spans="3:4" x14ac:dyDescent="0.2">
      <c r="C1181">
        <v>1379</v>
      </c>
      <c r="D1181" s="2">
        <v>93.223050000000001</v>
      </c>
    </row>
    <row r="1182" spans="3:4" x14ac:dyDescent="0.2">
      <c r="C1182">
        <v>1380</v>
      </c>
      <c r="D1182" s="2">
        <v>92.952370000000002</v>
      </c>
    </row>
    <row r="1183" spans="3:4" x14ac:dyDescent="0.2">
      <c r="C1183">
        <v>1381</v>
      </c>
      <c r="D1183" s="2">
        <v>92.698719999999994</v>
      </c>
    </row>
    <row r="1184" spans="3:4" x14ac:dyDescent="0.2">
      <c r="C1184">
        <v>1382</v>
      </c>
      <c r="D1184" s="2">
        <v>92.492099999999994</v>
      </c>
    </row>
    <row r="1185" spans="3:4" x14ac:dyDescent="0.2">
      <c r="C1185">
        <v>1383</v>
      </c>
      <c r="D1185" s="2">
        <v>92.303870000000003</v>
      </c>
    </row>
    <row r="1186" spans="3:4" x14ac:dyDescent="0.2">
      <c r="C1186">
        <v>1384</v>
      </c>
      <c r="D1186" s="2">
        <v>92.191980000000001</v>
      </c>
    </row>
    <row r="1187" spans="3:4" x14ac:dyDescent="0.2">
      <c r="C1187">
        <v>1385</v>
      </c>
      <c r="D1187" s="2">
        <v>92.095799999999997</v>
      </c>
    </row>
    <row r="1188" spans="3:4" x14ac:dyDescent="0.2">
      <c r="C1188">
        <v>1386</v>
      </c>
      <c r="D1188" s="2">
        <v>92.021870000000007</v>
      </c>
    </row>
    <row r="1189" spans="3:4" x14ac:dyDescent="0.2">
      <c r="C1189">
        <v>1387</v>
      </c>
      <c r="D1189" s="2">
        <v>92.007210000000001</v>
      </c>
    </row>
    <row r="1190" spans="3:4" x14ac:dyDescent="0.2">
      <c r="C1190">
        <v>1388</v>
      </c>
      <c r="D1190" s="2">
        <v>92.003029999999995</v>
      </c>
    </row>
    <row r="1191" spans="3:4" x14ac:dyDescent="0.2">
      <c r="C1191">
        <v>1389</v>
      </c>
      <c r="D1191" s="2">
        <v>92.017790000000005</v>
      </c>
    </row>
    <row r="1192" spans="3:4" x14ac:dyDescent="0.2">
      <c r="C1192">
        <v>1390</v>
      </c>
      <c r="D1192" s="2">
        <v>92.060010000000005</v>
      </c>
    </row>
    <row r="1193" spans="3:4" x14ac:dyDescent="0.2">
      <c r="C1193">
        <v>1391</v>
      </c>
      <c r="D1193" s="2">
        <v>92.142179999999996</v>
      </c>
    </row>
    <row r="1194" spans="3:4" x14ac:dyDescent="0.2">
      <c r="C1194">
        <v>1392</v>
      </c>
      <c r="D1194" s="2">
        <v>92.228819999999999</v>
      </c>
    </row>
    <row r="1195" spans="3:4" x14ac:dyDescent="0.2">
      <c r="C1195">
        <v>1393</v>
      </c>
      <c r="D1195" s="2">
        <v>92.338440000000006</v>
      </c>
    </row>
    <row r="1196" spans="3:4" x14ac:dyDescent="0.2">
      <c r="C1196">
        <v>1394</v>
      </c>
      <c r="D1196" s="2">
        <v>92.468770000000006</v>
      </c>
    </row>
    <row r="1197" spans="3:4" x14ac:dyDescent="0.2">
      <c r="C1197">
        <v>1395</v>
      </c>
      <c r="D1197" s="2">
        <v>92.624830000000003</v>
      </c>
    </row>
    <row r="1198" spans="3:4" x14ac:dyDescent="0.2">
      <c r="C1198">
        <v>1396</v>
      </c>
      <c r="D1198" s="2">
        <v>92.779309999999995</v>
      </c>
    </row>
    <row r="1199" spans="3:4" x14ac:dyDescent="0.2">
      <c r="C1199">
        <v>1397</v>
      </c>
      <c r="D1199" s="2">
        <v>92.956869999999995</v>
      </c>
    </row>
    <row r="1200" spans="3:4" x14ac:dyDescent="0.2">
      <c r="C1200">
        <v>1398</v>
      </c>
      <c r="D1200" s="2">
        <v>93.132599999999996</v>
      </c>
    </row>
    <row r="1201" spans="3:4" x14ac:dyDescent="0.2">
      <c r="C1201">
        <v>1399</v>
      </c>
      <c r="D1201" s="2">
        <v>93.318979999999996</v>
      </c>
    </row>
    <row r="1202" spans="3:4" x14ac:dyDescent="0.2">
      <c r="C1202">
        <v>1400</v>
      </c>
      <c r="D1202" s="2">
        <v>93.529250000000005</v>
      </c>
    </row>
    <row r="1203" spans="3:4" x14ac:dyDescent="0.2">
      <c r="C1203">
        <v>1401</v>
      </c>
      <c r="D1203" s="2">
        <v>93.75309</v>
      </c>
    </row>
    <row r="1204" spans="3:4" x14ac:dyDescent="0.2">
      <c r="C1204">
        <v>1402</v>
      </c>
      <c r="D1204" s="2">
        <v>93.955150000000003</v>
      </c>
    </row>
    <row r="1205" spans="3:4" x14ac:dyDescent="0.2">
      <c r="C1205">
        <v>1403</v>
      </c>
      <c r="D1205" s="2">
        <v>94.139049999999997</v>
      </c>
    </row>
    <row r="1206" spans="3:4" x14ac:dyDescent="0.2">
      <c r="C1206">
        <v>1404</v>
      </c>
      <c r="D1206" s="2">
        <v>94.32114</v>
      </c>
    </row>
    <row r="1207" spans="3:4" x14ac:dyDescent="0.2">
      <c r="C1207">
        <v>1405</v>
      </c>
      <c r="D1207" s="2">
        <v>94.546520000000001</v>
      </c>
    </row>
    <row r="1208" spans="3:4" x14ac:dyDescent="0.2">
      <c r="C1208">
        <v>1406</v>
      </c>
      <c r="D1208" s="2">
        <v>94.706050000000005</v>
      </c>
    </row>
    <row r="1209" spans="3:4" x14ac:dyDescent="0.2">
      <c r="C1209">
        <v>1407</v>
      </c>
      <c r="D1209" s="2">
        <v>94.875619999999998</v>
      </c>
    </row>
    <row r="1210" spans="3:4" x14ac:dyDescent="0.2">
      <c r="C1210">
        <v>1408</v>
      </c>
      <c r="D1210" s="2">
        <v>95.036559999999994</v>
      </c>
    </row>
    <row r="1211" spans="3:4" x14ac:dyDescent="0.2">
      <c r="C1211">
        <v>1409</v>
      </c>
      <c r="D1211" s="2">
        <v>95.175659999999993</v>
      </c>
    </row>
    <row r="1212" spans="3:4" x14ac:dyDescent="0.2">
      <c r="C1212">
        <v>1410</v>
      </c>
      <c r="D1212" s="2">
        <v>95.303700000000006</v>
      </c>
    </row>
    <row r="1213" spans="3:4" x14ac:dyDescent="0.2">
      <c r="C1213">
        <v>1411</v>
      </c>
      <c r="D1213" s="2">
        <v>95.430220000000006</v>
      </c>
    </row>
    <row r="1214" spans="3:4" x14ac:dyDescent="0.2">
      <c r="C1214">
        <v>1412</v>
      </c>
      <c r="D1214" s="2">
        <v>95.53349</v>
      </c>
    </row>
    <row r="1215" spans="3:4" x14ac:dyDescent="0.2">
      <c r="C1215">
        <v>1413</v>
      </c>
      <c r="D1215" s="2">
        <v>95.60427</v>
      </c>
    </row>
    <row r="1216" spans="3:4" x14ac:dyDescent="0.2">
      <c r="C1216">
        <v>1414</v>
      </c>
      <c r="D1216" s="2">
        <v>95.670519999999996</v>
      </c>
    </row>
    <row r="1217" spans="3:4" x14ac:dyDescent="0.2">
      <c r="C1217">
        <v>1415</v>
      </c>
      <c r="D1217" s="2">
        <v>95.737170000000006</v>
      </c>
    </row>
    <row r="1218" spans="3:4" x14ac:dyDescent="0.2">
      <c r="C1218">
        <v>1416</v>
      </c>
      <c r="D1218" s="2">
        <v>95.744450000000001</v>
      </c>
    </row>
    <row r="1219" spans="3:4" x14ac:dyDescent="0.2">
      <c r="C1219">
        <v>1417</v>
      </c>
      <c r="D1219" s="2">
        <v>95.754469999999998</v>
      </c>
    </row>
    <row r="1220" spans="3:4" x14ac:dyDescent="0.2">
      <c r="C1220">
        <v>1418</v>
      </c>
      <c r="D1220" s="2">
        <v>95.750060000000005</v>
      </c>
    </row>
    <row r="1221" spans="3:4" x14ac:dyDescent="0.2">
      <c r="C1221">
        <v>1419</v>
      </c>
      <c r="D1221" s="2">
        <v>95.733040000000003</v>
      </c>
    </row>
    <row r="1222" spans="3:4" x14ac:dyDescent="0.2">
      <c r="C1222">
        <v>1420</v>
      </c>
      <c r="D1222" s="2">
        <v>95.672340000000005</v>
      </c>
    </row>
    <row r="1223" spans="3:4" x14ac:dyDescent="0.2">
      <c r="C1223">
        <v>1421</v>
      </c>
      <c r="D1223" s="2">
        <v>95.645570000000006</v>
      </c>
    </row>
    <row r="1224" spans="3:4" x14ac:dyDescent="0.2">
      <c r="C1224">
        <v>1422</v>
      </c>
      <c r="D1224" s="2">
        <v>95.591520000000003</v>
      </c>
    </row>
    <row r="1225" spans="3:4" x14ac:dyDescent="0.2">
      <c r="C1225">
        <v>1423</v>
      </c>
      <c r="D1225" s="2">
        <v>95.527640000000005</v>
      </c>
    </row>
    <row r="1226" spans="3:4" x14ac:dyDescent="0.2">
      <c r="C1226">
        <v>1424</v>
      </c>
      <c r="D1226" s="2">
        <v>95.473150000000004</v>
      </c>
    </row>
    <row r="1227" spans="3:4" x14ac:dyDescent="0.2">
      <c r="C1227">
        <v>1425</v>
      </c>
      <c r="D1227" s="2">
        <v>95.417869999999994</v>
      </c>
    </row>
    <row r="1228" spans="3:4" x14ac:dyDescent="0.2">
      <c r="C1228">
        <v>1426</v>
      </c>
      <c r="D1228" s="2">
        <v>95.341419999999999</v>
      </c>
    </row>
    <row r="1229" spans="3:4" x14ac:dyDescent="0.2">
      <c r="C1229">
        <v>1427</v>
      </c>
      <c r="D1229" s="2">
        <v>95.275049999999993</v>
      </c>
    </row>
    <row r="1230" spans="3:4" x14ac:dyDescent="0.2">
      <c r="C1230">
        <v>1428</v>
      </c>
      <c r="D1230" s="2">
        <v>95.217410000000001</v>
      </c>
    </row>
    <row r="1231" spans="3:4" x14ac:dyDescent="0.2">
      <c r="C1231">
        <v>1429</v>
      </c>
      <c r="D1231" s="2">
        <v>95.155180000000001</v>
      </c>
    </row>
    <row r="1232" spans="3:4" x14ac:dyDescent="0.2">
      <c r="C1232">
        <v>1430</v>
      </c>
      <c r="D1232" s="2">
        <v>95.084779999999995</v>
      </c>
    </row>
    <row r="1233" spans="3:4" x14ac:dyDescent="0.2">
      <c r="C1233">
        <v>1431</v>
      </c>
      <c r="D1233" s="2">
        <v>95.044640000000001</v>
      </c>
    </row>
    <row r="1234" spans="3:4" x14ac:dyDescent="0.2">
      <c r="C1234">
        <v>1432</v>
      </c>
      <c r="D1234" s="2">
        <v>94.993350000000007</v>
      </c>
    </row>
    <row r="1235" spans="3:4" x14ac:dyDescent="0.2">
      <c r="C1235">
        <v>1433</v>
      </c>
      <c r="D1235" s="2">
        <v>94.948779999999999</v>
      </c>
    </row>
    <row r="1236" spans="3:4" x14ac:dyDescent="0.2">
      <c r="C1236">
        <v>1434</v>
      </c>
      <c r="D1236" s="2">
        <v>94.925780000000003</v>
      </c>
    </row>
    <row r="1237" spans="3:4" x14ac:dyDescent="0.2">
      <c r="C1237">
        <v>1435</v>
      </c>
      <c r="D1237" s="2">
        <v>94.912509999999997</v>
      </c>
    </row>
    <row r="1238" spans="3:4" x14ac:dyDescent="0.2">
      <c r="C1238">
        <v>1436</v>
      </c>
      <c r="D1238" s="2">
        <v>94.893699999999995</v>
      </c>
    </row>
    <row r="1239" spans="3:4" x14ac:dyDescent="0.2">
      <c r="C1239">
        <v>1437</v>
      </c>
      <c r="D1239" s="2">
        <v>94.88655</v>
      </c>
    </row>
    <row r="1240" spans="3:4" x14ac:dyDescent="0.2">
      <c r="C1240">
        <v>1438</v>
      </c>
      <c r="D1240" s="2">
        <v>94.896169999999998</v>
      </c>
    </row>
    <row r="1241" spans="3:4" x14ac:dyDescent="0.2">
      <c r="C1241">
        <v>1439</v>
      </c>
      <c r="D1241" s="2">
        <v>94.902979999999999</v>
      </c>
    </row>
    <row r="1242" spans="3:4" x14ac:dyDescent="0.2">
      <c r="C1242">
        <v>1440</v>
      </c>
      <c r="D1242" s="2">
        <v>94.90795</v>
      </c>
    </row>
    <row r="1243" spans="3:4" x14ac:dyDescent="0.2">
      <c r="C1243">
        <v>1441</v>
      </c>
      <c r="D1243" s="2">
        <v>94.929820000000007</v>
      </c>
    </row>
    <row r="1244" spans="3:4" x14ac:dyDescent="0.2">
      <c r="C1244">
        <v>1442</v>
      </c>
      <c r="D1244" s="2">
        <v>94.957329999999999</v>
      </c>
    </row>
    <row r="1245" spans="3:4" x14ac:dyDescent="0.2">
      <c r="C1245">
        <v>1443</v>
      </c>
      <c r="D1245" s="2">
        <v>94.974339999999998</v>
      </c>
    </row>
    <row r="1246" spans="3:4" x14ac:dyDescent="0.2">
      <c r="C1246">
        <v>1444</v>
      </c>
      <c r="D1246" s="2">
        <v>94.999740000000003</v>
      </c>
    </row>
    <row r="1247" spans="3:4" x14ac:dyDescent="0.2">
      <c r="C1247">
        <v>1445</v>
      </c>
      <c r="D1247" s="2">
        <v>95.035809999999998</v>
      </c>
    </row>
    <row r="1248" spans="3:4" x14ac:dyDescent="0.2">
      <c r="C1248">
        <v>1446</v>
      </c>
      <c r="D1248" s="2">
        <v>95.063829999999996</v>
      </c>
    </row>
    <row r="1249" spans="3:4" x14ac:dyDescent="0.2">
      <c r="C1249">
        <v>1447</v>
      </c>
      <c r="D1249" s="2">
        <v>95.091859999999997</v>
      </c>
    </row>
    <row r="1250" spans="3:4" x14ac:dyDescent="0.2">
      <c r="C1250">
        <v>1448</v>
      </c>
      <c r="D1250" s="2">
        <v>95.113929999999996</v>
      </c>
    </row>
    <row r="1251" spans="3:4" x14ac:dyDescent="0.2">
      <c r="C1251">
        <v>1449</v>
      </c>
      <c r="D1251" s="2">
        <v>95.130499999999998</v>
      </c>
    </row>
    <row r="1252" spans="3:4" x14ac:dyDescent="0.2">
      <c r="C1252">
        <v>1450</v>
      </c>
      <c r="D1252" s="2">
        <v>95.145319999999998</v>
      </c>
    </row>
    <row r="1253" spans="3:4" x14ac:dyDescent="0.2">
      <c r="C1253">
        <v>1451</v>
      </c>
      <c r="D1253" s="2">
        <v>95.157359999999997</v>
      </c>
    </row>
    <row r="1254" spans="3:4" x14ac:dyDescent="0.2">
      <c r="C1254">
        <v>1452</v>
      </c>
      <c r="D1254" s="2">
        <v>95.168019999999999</v>
      </c>
    </row>
    <row r="1255" spans="3:4" x14ac:dyDescent="0.2">
      <c r="C1255">
        <v>1453</v>
      </c>
      <c r="D1255" s="2">
        <v>95.163989999999998</v>
      </c>
    </row>
    <row r="1256" spans="3:4" x14ac:dyDescent="0.2">
      <c r="C1256">
        <v>1454</v>
      </c>
      <c r="D1256" s="2">
        <v>95.148970000000006</v>
      </c>
    </row>
    <row r="1257" spans="3:4" x14ac:dyDescent="0.2">
      <c r="C1257">
        <v>1455</v>
      </c>
      <c r="D1257" s="2">
        <v>95.144120000000001</v>
      </c>
    </row>
    <row r="1258" spans="3:4" x14ac:dyDescent="0.2">
      <c r="C1258">
        <v>1456</v>
      </c>
      <c r="D1258" s="2">
        <v>95.132130000000004</v>
      </c>
    </row>
    <row r="1259" spans="3:4" x14ac:dyDescent="0.2">
      <c r="C1259">
        <v>1457</v>
      </c>
      <c r="D1259" s="2">
        <v>95.108050000000006</v>
      </c>
    </row>
    <row r="1260" spans="3:4" x14ac:dyDescent="0.2">
      <c r="C1260">
        <v>1458</v>
      </c>
      <c r="D1260" s="2">
        <v>95.086489999999998</v>
      </c>
    </row>
    <row r="1261" spans="3:4" x14ac:dyDescent="0.2">
      <c r="C1261">
        <v>1459</v>
      </c>
      <c r="D1261" s="2">
        <v>95.057670000000002</v>
      </c>
    </row>
    <row r="1262" spans="3:4" x14ac:dyDescent="0.2">
      <c r="C1262">
        <v>1460</v>
      </c>
      <c r="D1262" s="2">
        <v>95.018230000000003</v>
      </c>
    </row>
    <row r="1263" spans="3:4" x14ac:dyDescent="0.2">
      <c r="C1263">
        <v>1461</v>
      </c>
      <c r="D1263" s="2">
        <v>94.979129999999998</v>
      </c>
    </row>
    <row r="1264" spans="3:4" x14ac:dyDescent="0.2">
      <c r="C1264">
        <v>1462</v>
      </c>
      <c r="D1264" s="2">
        <v>94.938980000000001</v>
      </c>
    </row>
    <row r="1265" spans="3:4" x14ac:dyDescent="0.2">
      <c r="C1265">
        <v>1463</v>
      </c>
      <c r="D1265" s="2">
        <v>94.913349999999994</v>
      </c>
    </row>
    <row r="1266" spans="3:4" x14ac:dyDescent="0.2">
      <c r="C1266">
        <v>1464</v>
      </c>
      <c r="D1266" s="2">
        <v>94.880039999999994</v>
      </c>
    </row>
    <row r="1267" spans="3:4" x14ac:dyDescent="0.2">
      <c r="C1267">
        <v>1465</v>
      </c>
      <c r="D1267" s="2">
        <v>94.850070000000002</v>
      </c>
    </row>
    <row r="1268" spans="3:4" x14ac:dyDescent="0.2">
      <c r="C1268">
        <v>1466</v>
      </c>
      <c r="D1268" s="2">
        <v>94.829369999999997</v>
      </c>
    </row>
    <row r="1269" spans="3:4" x14ac:dyDescent="0.2">
      <c r="C1269">
        <v>1467</v>
      </c>
      <c r="D1269" s="2">
        <v>94.79974</v>
      </c>
    </row>
    <row r="1270" spans="3:4" x14ac:dyDescent="0.2">
      <c r="C1270">
        <v>1468</v>
      </c>
      <c r="D1270" s="2">
        <v>94.771540000000002</v>
      </c>
    </row>
    <row r="1271" spans="3:4" x14ac:dyDescent="0.2">
      <c r="C1271">
        <v>1469</v>
      </c>
      <c r="D1271" s="2">
        <v>94.763149999999996</v>
      </c>
    </row>
    <row r="1272" spans="3:4" x14ac:dyDescent="0.2">
      <c r="C1272">
        <v>1470</v>
      </c>
      <c r="D1272" s="2">
        <v>94.763679999999994</v>
      </c>
    </row>
    <row r="1273" spans="3:4" x14ac:dyDescent="0.2">
      <c r="C1273">
        <v>1471</v>
      </c>
      <c r="D1273" s="2">
        <v>94.773349999999994</v>
      </c>
    </row>
    <row r="1274" spans="3:4" x14ac:dyDescent="0.2">
      <c r="C1274">
        <v>1472</v>
      </c>
      <c r="D1274" s="2">
        <v>94.802509999999998</v>
      </c>
    </row>
    <row r="1275" spans="3:4" x14ac:dyDescent="0.2">
      <c r="C1275">
        <v>1473</v>
      </c>
      <c r="D1275" s="2">
        <v>94.818209999999993</v>
      </c>
    </row>
    <row r="1276" spans="3:4" x14ac:dyDescent="0.2">
      <c r="C1276">
        <v>1474</v>
      </c>
      <c r="D1276" s="2">
        <v>94.846879999999999</v>
      </c>
    </row>
    <row r="1277" spans="3:4" x14ac:dyDescent="0.2">
      <c r="C1277">
        <v>1475</v>
      </c>
      <c r="D1277" s="2">
        <v>94.891639999999995</v>
      </c>
    </row>
    <row r="1278" spans="3:4" x14ac:dyDescent="0.2">
      <c r="C1278">
        <v>1476</v>
      </c>
      <c r="D1278" s="2">
        <v>94.94802</v>
      </c>
    </row>
    <row r="1279" spans="3:4" x14ac:dyDescent="0.2">
      <c r="C1279">
        <v>1477</v>
      </c>
      <c r="D1279" s="2">
        <v>95.008830000000003</v>
      </c>
    </row>
    <row r="1280" spans="3:4" x14ac:dyDescent="0.2">
      <c r="C1280">
        <v>1478</v>
      </c>
      <c r="D1280" s="2">
        <v>95.093559999999997</v>
      </c>
    </row>
    <row r="1281" spans="3:4" x14ac:dyDescent="0.2">
      <c r="C1281">
        <v>1479</v>
      </c>
      <c r="D1281" s="2">
        <v>95.169920000000005</v>
      </c>
    </row>
    <row r="1282" spans="3:4" x14ac:dyDescent="0.2">
      <c r="C1282">
        <v>1480</v>
      </c>
      <c r="D1282" s="2">
        <v>95.251400000000004</v>
      </c>
    </row>
    <row r="1283" spans="3:4" x14ac:dyDescent="0.2">
      <c r="C1283">
        <v>1481</v>
      </c>
      <c r="D1283" s="2">
        <v>95.340779999999995</v>
      </c>
    </row>
    <row r="1284" spans="3:4" x14ac:dyDescent="0.2">
      <c r="C1284">
        <v>1482</v>
      </c>
      <c r="D1284" s="2">
        <v>95.440650000000005</v>
      </c>
    </row>
    <row r="1285" spans="3:4" x14ac:dyDescent="0.2">
      <c r="C1285">
        <v>1483</v>
      </c>
      <c r="D1285">
        <v>95.538719999999998</v>
      </c>
    </row>
    <row r="1286" spans="3:4" x14ac:dyDescent="0.2">
      <c r="C1286">
        <v>1484</v>
      </c>
      <c r="D1286">
        <v>95.650329999999997</v>
      </c>
    </row>
    <row r="1287" spans="3:4" x14ac:dyDescent="0.2">
      <c r="C1287">
        <v>1485</v>
      </c>
      <c r="D1287">
        <v>95.750339999999994</v>
      </c>
    </row>
    <row r="1288" spans="3:4" x14ac:dyDescent="0.2">
      <c r="C1288">
        <v>1486</v>
      </c>
      <c r="D1288">
        <v>95.857380000000006</v>
      </c>
    </row>
    <row r="1289" spans="3:4" x14ac:dyDescent="0.2">
      <c r="C1289">
        <v>1487</v>
      </c>
      <c r="D1289">
        <v>95.952129999999997</v>
      </c>
    </row>
    <row r="1290" spans="3:4" x14ac:dyDescent="0.2">
      <c r="C1290">
        <v>1488</v>
      </c>
      <c r="D1290">
        <v>96.04759</v>
      </c>
    </row>
    <row r="1291" spans="3:4" x14ac:dyDescent="0.2">
      <c r="C1291">
        <v>1489</v>
      </c>
      <c r="D1291">
        <v>96.135319999999993</v>
      </c>
    </row>
    <row r="1292" spans="3:4" x14ac:dyDescent="0.2">
      <c r="C1292">
        <v>1490</v>
      </c>
      <c r="D1292">
        <v>96.223820000000003</v>
      </c>
    </row>
    <row r="1293" spans="3:4" x14ac:dyDescent="0.2">
      <c r="C1293">
        <v>1491</v>
      </c>
      <c r="D1293">
        <v>96.316079999999999</v>
      </c>
    </row>
    <row r="1294" spans="3:4" x14ac:dyDescent="0.2">
      <c r="C1294">
        <v>1492</v>
      </c>
      <c r="D1294">
        <v>96.367000000000004</v>
      </c>
    </row>
    <row r="1295" spans="3:4" x14ac:dyDescent="0.2">
      <c r="C1295">
        <v>1493</v>
      </c>
      <c r="D1295">
        <v>96.409769999999995</v>
      </c>
    </row>
    <row r="1296" spans="3:4" x14ac:dyDescent="0.2">
      <c r="C1296">
        <v>1494</v>
      </c>
      <c r="D1296">
        <v>96.44144</v>
      </c>
    </row>
    <row r="1297" spans="3:4" x14ac:dyDescent="0.2">
      <c r="C1297">
        <v>1495</v>
      </c>
      <c r="D1297">
        <v>96.474010000000007</v>
      </c>
    </row>
    <row r="1298" spans="3:4" x14ac:dyDescent="0.2">
      <c r="C1298">
        <v>1496</v>
      </c>
      <c r="D1298">
        <v>96.500339999999994</v>
      </c>
    </row>
    <row r="1299" spans="3:4" x14ac:dyDescent="0.2">
      <c r="C1299">
        <v>1497</v>
      </c>
      <c r="D1299">
        <v>96.494659999999996</v>
      </c>
    </row>
    <row r="1300" spans="3:4" x14ac:dyDescent="0.2">
      <c r="C1300">
        <v>1498</v>
      </c>
      <c r="D1300">
        <v>96.473190000000002</v>
      </c>
    </row>
    <row r="1301" spans="3:4" x14ac:dyDescent="0.2">
      <c r="C1301">
        <v>1499</v>
      </c>
      <c r="D1301">
        <v>96.420330000000007</v>
      </c>
    </row>
    <row r="1302" spans="3:4" x14ac:dyDescent="0.2">
      <c r="C1302">
        <v>1500</v>
      </c>
      <c r="D1302">
        <v>96.368930000000006</v>
      </c>
    </row>
    <row r="1303" spans="3:4" x14ac:dyDescent="0.2">
      <c r="C1303">
        <v>1501</v>
      </c>
      <c r="D1303">
        <v>96.323300000000003</v>
      </c>
    </row>
    <row r="1304" spans="3:4" x14ac:dyDescent="0.2">
      <c r="C1304">
        <v>1502</v>
      </c>
      <c r="D1304">
        <v>96.259780000000006</v>
      </c>
    </row>
    <row r="1305" spans="3:4" x14ac:dyDescent="0.2">
      <c r="C1305">
        <v>1503</v>
      </c>
      <c r="D1305">
        <v>96.164140000000003</v>
      </c>
    </row>
    <row r="1306" spans="3:4" x14ac:dyDescent="0.2">
      <c r="C1306">
        <v>1504</v>
      </c>
      <c r="D1306">
        <v>96.052700000000002</v>
      </c>
    </row>
    <row r="1307" spans="3:4" x14ac:dyDescent="0.2">
      <c r="C1307">
        <v>1505</v>
      </c>
      <c r="D1307">
        <v>95.945139999999995</v>
      </c>
    </row>
    <row r="1308" spans="3:4" x14ac:dyDescent="0.2">
      <c r="C1308">
        <v>1506</v>
      </c>
      <c r="D1308">
        <v>95.821160000000006</v>
      </c>
    </row>
    <row r="1309" spans="3:4" x14ac:dyDescent="0.2">
      <c r="C1309">
        <v>1507</v>
      </c>
      <c r="D1309">
        <v>95.699749999999995</v>
      </c>
    </row>
    <row r="1310" spans="3:4" x14ac:dyDescent="0.2">
      <c r="C1310">
        <v>1508</v>
      </c>
      <c r="D1310">
        <v>95.581100000000006</v>
      </c>
    </row>
    <row r="1311" spans="3:4" x14ac:dyDescent="0.2">
      <c r="C1311">
        <v>1509</v>
      </c>
      <c r="D1311">
        <v>95.431049999999999</v>
      </c>
    </row>
    <row r="1312" spans="3:4" x14ac:dyDescent="0.2">
      <c r="C1312">
        <v>1510</v>
      </c>
      <c r="D1312">
        <v>95.279920000000004</v>
      </c>
    </row>
    <row r="1313" spans="3:4" x14ac:dyDescent="0.2">
      <c r="C1313">
        <v>1511</v>
      </c>
      <c r="D1313">
        <v>95.147880000000001</v>
      </c>
    </row>
    <row r="1314" spans="3:4" x14ac:dyDescent="0.2">
      <c r="C1314">
        <v>1512</v>
      </c>
      <c r="D1314">
        <v>95.016909999999996</v>
      </c>
    </row>
    <row r="1315" spans="3:4" x14ac:dyDescent="0.2">
      <c r="C1315">
        <v>1513</v>
      </c>
      <c r="D1315">
        <v>94.881379999999993</v>
      </c>
    </row>
    <row r="1316" spans="3:4" x14ac:dyDescent="0.2">
      <c r="C1316">
        <v>1514</v>
      </c>
      <c r="D1316">
        <v>94.748689999999996</v>
      </c>
    </row>
    <row r="1317" spans="3:4" x14ac:dyDescent="0.2">
      <c r="C1317">
        <v>1515</v>
      </c>
      <c r="D1317">
        <v>94.612189999999998</v>
      </c>
    </row>
    <row r="1318" spans="3:4" x14ac:dyDescent="0.2">
      <c r="C1318">
        <v>1516</v>
      </c>
      <c r="D1318">
        <v>94.486680000000007</v>
      </c>
    </row>
    <row r="1319" spans="3:4" x14ac:dyDescent="0.2">
      <c r="C1319">
        <v>1517</v>
      </c>
      <c r="D1319">
        <v>94.413089999999997</v>
      </c>
    </row>
    <row r="1320" spans="3:4" x14ac:dyDescent="0.2">
      <c r="C1320">
        <v>1518</v>
      </c>
      <c r="D1320">
        <v>94.321560000000005</v>
      </c>
    </row>
    <row r="1321" spans="3:4" x14ac:dyDescent="0.2">
      <c r="C1321">
        <v>1519</v>
      </c>
      <c r="D1321">
        <v>94.229979999999998</v>
      </c>
    </row>
    <row r="1322" spans="3:4" x14ac:dyDescent="0.2">
      <c r="C1322">
        <v>1520</v>
      </c>
      <c r="D1322">
        <v>94.144270000000006</v>
      </c>
    </row>
    <row r="1323" spans="3:4" x14ac:dyDescent="0.2">
      <c r="C1323">
        <v>1521</v>
      </c>
      <c r="D1323">
        <v>94.102779999999996</v>
      </c>
    </row>
    <row r="1324" spans="3:4" x14ac:dyDescent="0.2">
      <c r="C1324">
        <v>1522</v>
      </c>
      <c r="D1324">
        <v>94.06</v>
      </c>
    </row>
    <row r="1325" spans="3:4" x14ac:dyDescent="0.2">
      <c r="C1325">
        <v>1523</v>
      </c>
      <c r="D1325">
        <v>94.030529999999999</v>
      </c>
    </row>
    <row r="1326" spans="3:4" x14ac:dyDescent="0.2">
      <c r="C1326">
        <v>1524</v>
      </c>
      <c r="D1326">
        <v>94.017910000000001</v>
      </c>
    </row>
    <row r="1327" spans="3:4" x14ac:dyDescent="0.2">
      <c r="C1327">
        <v>1525</v>
      </c>
      <c r="D1327">
        <v>94.011150000000001</v>
      </c>
    </row>
    <row r="1328" spans="3:4" x14ac:dyDescent="0.2">
      <c r="C1328">
        <v>1526</v>
      </c>
      <c r="D1328">
        <v>94.026690000000002</v>
      </c>
    </row>
    <row r="1329" spans="3:4" x14ac:dyDescent="0.2">
      <c r="C1329">
        <v>1527</v>
      </c>
      <c r="D1329">
        <v>94.060739999999996</v>
      </c>
    </row>
    <row r="1330" spans="3:4" x14ac:dyDescent="0.2">
      <c r="C1330">
        <v>1528</v>
      </c>
      <c r="D1330">
        <v>94.104860000000002</v>
      </c>
    </row>
    <row r="1331" spans="3:4" x14ac:dyDescent="0.2">
      <c r="C1331">
        <v>1529</v>
      </c>
      <c r="D1331">
        <v>94.160030000000006</v>
      </c>
    </row>
    <row r="1332" spans="3:4" x14ac:dyDescent="0.2">
      <c r="C1332">
        <v>1530</v>
      </c>
      <c r="D1332">
        <v>94.220799999999997</v>
      </c>
    </row>
    <row r="1333" spans="3:4" x14ac:dyDescent="0.2">
      <c r="C1333">
        <v>1531</v>
      </c>
      <c r="D1333">
        <v>94.310479999999998</v>
      </c>
    </row>
    <row r="1334" spans="3:4" x14ac:dyDescent="0.2">
      <c r="C1334">
        <v>1532</v>
      </c>
      <c r="D1334">
        <v>94.399389999999997</v>
      </c>
    </row>
    <row r="1335" spans="3:4" x14ac:dyDescent="0.2">
      <c r="C1335">
        <v>1533</v>
      </c>
      <c r="D1335">
        <v>94.501339999999999</v>
      </c>
    </row>
    <row r="1336" spans="3:4" x14ac:dyDescent="0.2">
      <c r="C1336">
        <v>1534</v>
      </c>
      <c r="D1336">
        <v>94.609279999999998</v>
      </c>
    </row>
    <row r="1337" spans="3:4" x14ac:dyDescent="0.2">
      <c r="C1337">
        <v>1535</v>
      </c>
      <c r="D1337">
        <v>94.713999999999999</v>
      </c>
    </row>
    <row r="1338" spans="3:4" x14ac:dyDescent="0.2">
      <c r="C1338">
        <v>1536</v>
      </c>
      <c r="D1338">
        <v>94.834909999999994</v>
      </c>
    </row>
    <row r="1339" spans="3:4" x14ac:dyDescent="0.2">
      <c r="C1339">
        <v>1537</v>
      </c>
      <c r="D1339">
        <v>94.960999999999999</v>
      </c>
    </row>
    <row r="1340" spans="3:4" x14ac:dyDescent="0.2">
      <c r="C1340">
        <v>1538</v>
      </c>
      <c r="D1340">
        <v>95.087779999999995</v>
      </c>
    </row>
    <row r="1341" spans="3:4" x14ac:dyDescent="0.2">
      <c r="C1341">
        <v>1539</v>
      </c>
      <c r="D1341">
        <v>95.201800000000006</v>
      </c>
    </row>
    <row r="1342" spans="3:4" x14ac:dyDescent="0.2">
      <c r="C1342">
        <v>1540</v>
      </c>
      <c r="D1342">
        <v>95.316159999999996</v>
      </c>
    </row>
    <row r="1343" spans="3:4" x14ac:dyDescent="0.2">
      <c r="C1343">
        <v>1541</v>
      </c>
      <c r="D1343">
        <v>95.447559999999996</v>
      </c>
    </row>
    <row r="1344" spans="3:4" x14ac:dyDescent="0.2">
      <c r="C1344">
        <v>1542</v>
      </c>
      <c r="D1344">
        <v>95.563490000000002</v>
      </c>
    </row>
    <row r="1345" spans="3:4" x14ac:dyDescent="0.2">
      <c r="C1345">
        <v>1543</v>
      </c>
      <c r="D1345">
        <v>95.659840000000003</v>
      </c>
    </row>
    <row r="1346" spans="3:4" x14ac:dyDescent="0.2">
      <c r="C1346">
        <v>1544</v>
      </c>
      <c r="D1346">
        <v>95.761179999999996</v>
      </c>
    </row>
    <row r="1347" spans="3:4" x14ac:dyDescent="0.2">
      <c r="C1347">
        <v>1545</v>
      </c>
      <c r="D1347">
        <v>95.876909999999995</v>
      </c>
    </row>
    <row r="1348" spans="3:4" x14ac:dyDescent="0.2">
      <c r="C1348">
        <v>1546</v>
      </c>
      <c r="D1348">
        <v>95.951210000000003</v>
      </c>
    </row>
    <row r="1349" spans="3:4" x14ac:dyDescent="0.2">
      <c r="C1349">
        <v>1547</v>
      </c>
      <c r="D1349">
        <v>96.033550000000005</v>
      </c>
    </row>
    <row r="1350" spans="3:4" x14ac:dyDescent="0.2">
      <c r="C1350">
        <v>1548</v>
      </c>
      <c r="D1350">
        <v>96.099419999999995</v>
      </c>
    </row>
    <row r="1351" spans="3:4" x14ac:dyDescent="0.2">
      <c r="C1351">
        <v>1549</v>
      </c>
      <c r="D1351">
        <v>96.152749999999997</v>
      </c>
    </row>
    <row r="1352" spans="3:4" x14ac:dyDescent="0.2">
      <c r="C1352">
        <v>1550</v>
      </c>
      <c r="D1352">
        <v>96.199510000000004</v>
      </c>
    </row>
    <row r="1353" spans="3:4" x14ac:dyDescent="0.2">
      <c r="C1353">
        <v>1551</v>
      </c>
      <c r="D1353">
        <v>96.232950000000002</v>
      </c>
    </row>
    <row r="1354" spans="3:4" x14ac:dyDescent="0.2">
      <c r="C1354">
        <v>1552</v>
      </c>
      <c r="D1354">
        <v>96.260599999999997</v>
      </c>
    </row>
    <row r="1355" spans="3:4" x14ac:dyDescent="0.2">
      <c r="C1355">
        <v>1553</v>
      </c>
      <c r="D1355">
        <v>96.27619</v>
      </c>
    </row>
    <row r="1356" spans="3:4" x14ac:dyDescent="0.2">
      <c r="C1356">
        <v>1554</v>
      </c>
      <c r="D1356">
        <v>96.270650000000003</v>
      </c>
    </row>
    <row r="1357" spans="3:4" x14ac:dyDescent="0.2">
      <c r="C1357">
        <v>1555</v>
      </c>
      <c r="D1357">
        <v>96.270870000000002</v>
      </c>
    </row>
    <row r="1358" spans="3:4" x14ac:dyDescent="0.2">
      <c r="C1358">
        <v>1556</v>
      </c>
      <c r="D1358">
        <v>96.246870000000001</v>
      </c>
    </row>
    <row r="1359" spans="3:4" x14ac:dyDescent="0.2">
      <c r="C1359">
        <v>1557</v>
      </c>
      <c r="D1359">
        <v>96.219099999999997</v>
      </c>
    </row>
    <row r="1360" spans="3:4" x14ac:dyDescent="0.2">
      <c r="C1360">
        <v>1558</v>
      </c>
      <c r="D1360">
        <v>96.186120000000003</v>
      </c>
    </row>
    <row r="1361" spans="3:4" x14ac:dyDescent="0.2">
      <c r="C1361">
        <v>1559</v>
      </c>
      <c r="D1361">
        <v>96.140889999999999</v>
      </c>
    </row>
    <row r="1362" spans="3:4" x14ac:dyDescent="0.2">
      <c r="C1362">
        <v>1560</v>
      </c>
      <c r="D1362">
        <v>96.089960000000005</v>
      </c>
    </row>
    <row r="1363" spans="3:4" x14ac:dyDescent="0.2">
      <c r="C1363">
        <v>1561</v>
      </c>
      <c r="D1363">
        <v>96.036439999999999</v>
      </c>
    </row>
    <row r="1364" spans="3:4" x14ac:dyDescent="0.2">
      <c r="C1364">
        <v>1562</v>
      </c>
      <c r="D1364">
        <v>95.976070000000007</v>
      </c>
    </row>
    <row r="1365" spans="3:4" x14ac:dyDescent="0.2">
      <c r="C1365">
        <v>1563</v>
      </c>
      <c r="D1365">
        <v>95.906540000000007</v>
      </c>
    </row>
    <row r="1366" spans="3:4" x14ac:dyDescent="0.2">
      <c r="C1366">
        <v>1564</v>
      </c>
      <c r="D1366">
        <v>95.852680000000007</v>
      </c>
    </row>
    <row r="1367" spans="3:4" x14ac:dyDescent="0.2">
      <c r="C1367">
        <v>1565</v>
      </c>
      <c r="D1367">
        <v>95.78219</v>
      </c>
    </row>
    <row r="1368" spans="3:4" x14ac:dyDescent="0.2">
      <c r="C1368">
        <v>1566</v>
      </c>
      <c r="D1368">
        <v>95.705770000000001</v>
      </c>
    </row>
    <row r="1369" spans="3:4" x14ac:dyDescent="0.2">
      <c r="C1369">
        <v>1567</v>
      </c>
      <c r="D1369">
        <v>95.639499999999998</v>
      </c>
    </row>
    <row r="1370" spans="3:4" x14ac:dyDescent="0.2">
      <c r="C1370">
        <v>1568</v>
      </c>
      <c r="D1370">
        <v>95.598209999999995</v>
      </c>
    </row>
    <row r="1371" spans="3:4" x14ac:dyDescent="0.2">
      <c r="C1371">
        <v>1569</v>
      </c>
      <c r="D1371">
        <v>95.520600000000002</v>
      </c>
    </row>
    <row r="1372" spans="3:4" x14ac:dyDescent="0.2">
      <c r="C1372">
        <v>1570</v>
      </c>
      <c r="D1372">
        <v>95.457560000000001</v>
      </c>
    </row>
    <row r="1373" spans="3:4" x14ac:dyDescent="0.2">
      <c r="C1373">
        <v>1571</v>
      </c>
      <c r="D1373">
        <v>95.417199999999994</v>
      </c>
    </row>
    <row r="1374" spans="3:4" x14ac:dyDescent="0.2">
      <c r="C1374">
        <v>1572</v>
      </c>
      <c r="D1374">
        <v>95.361530000000002</v>
      </c>
    </row>
    <row r="1375" spans="3:4" x14ac:dyDescent="0.2">
      <c r="C1375">
        <v>1573</v>
      </c>
      <c r="D1375">
        <v>95.30256</v>
      </c>
    </row>
    <row r="1376" spans="3:4" x14ac:dyDescent="0.2">
      <c r="C1376">
        <v>1574</v>
      </c>
      <c r="D1376">
        <v>95.275589999999994</v>
      </c>
    </row>
    <row r="1377" spans="3:4" x14ac:dyDescent="0.2">
      <c r="C1377">
        <v>1575</v>
      </c>
      <c r="D1377">
        <v>95.244510000000005</v>
      </c>
    </row>
    <row r="1378" spans="3:4" x14ac:dyDescent="0.2">
      <c r="C1378">
        <v>1576</v>
      </c>
      <c r="D1378">
        <v>95.200869999999995</v>
      </c>
    </row>
    <row r="1379" spans="3:4" x14ac:dyDescent="0.2">
      <c r="C1379">
        <v>1577</v>
      </c>
      <c r="D1379">
        <v>95.183850000000007</v>
      </c>
    </row>
    <row r="1380" spans="3:4" x14ac:dyDescent="0.2">
      <c r="C1380">
        <v>1578</v>
      </c>
      <c r="D1380">
        <v>95.175920000000005</v>
      </c>
    </row>
    <row r="1381" spans="3:4" x14ac:dyDescent="0.2">
      <c r="C1381">
        <v>1579</v>
      </c>
      <c r="D1381">
        <v>95.161850000000001</v>
      </c>
    </row>
    <row r="1382" spans="3:4" x14ac:dyDescent="0.2">
      <c r="C1382">
        <v>1580</v>
      </c>
      <c r="D1382">
        <v>95.15316</v>
      </c>
    </row>
    <row r="1383" spans="3:4" x14ac:dyDescent="0.2">
      <c r="C1383">
        <v>1581</v>
      </c>
      <c r="D1383">
        <v>95.156750000000002</v>
      </c>
    </row>
    <row r="1384" spans="3:4" x14ac:dyDescent="0.2">
      <c r="C1384">
        <v>1582</v>
      </c>
      <c r="D1384">
        <v>95.162319999999994</v>
      </c>
    </row>
    <row r="1385" spans="3:4" x14ac:dyDescent="0.2">
      <c r="C1385">
        <v>1583</v>
      </c>
      <c r="D1385">
        <v>95.160390000000007</v>
      </c>
    </row>
    <row r="1386" spans="3:4" x14ac:dyDescent="0.2">
      <c r="C1386">
        <v>1584</v>
      </c>
      <c r="D1386">
        <v>95.172579999999996</v>
      </c>
    </row>
    <row r="1387" spans="3:4" x14ac:dyDescent="0.2">
      <c r="C1387">
        <v>1585</v>
      </c>
      <c r="D1387">
        <v>95.202290000000005</v>
      </c>
    </row>
    <row r="1388" spans="3:4" x14ac:dyDescent="0.2">
      <c r="C1388">
        <v>1586</v>
      </c>
      <c r="D1388">
        <v>95.212680000000006</v>
      </c>
    </row>
    <row r="1389" spans="3:4" x14ac:dyDescent="0.2">
      <c r="C1389">
        <v>1587</v>
      </c>
      <c r="D1389">
        <v>95.223510000000005</v>
      </c>
    </row>
    <row r="1390" spans="3:4" x14ac:dyDescent="0.2">
      <c r="C1390">
        <v>1588</v>
      </c>
      <c r="D1390">
        <v>95.255619999999993</v>
      </c>
    </row>
    <row r="1391" spans="3:4" x14ac:dyDescent="0.2">
      <c r="C1391">
        <v>1589</v>
      </c>
      <c r="D1391">
        <v>95.270719999999997</v>
      </c>
    </row>
    <row r="1392" spans="3:4" x14ac:dyDescent="0.2">
      <c r="C1392">
        <v>1590</v>
      </c>
      <c r="D1392">
        <v>95.282550000000001</v>
      </c>
    </row>
    <row r="1393" spans="3:4" x14ac:dyDescent="0.2">
      <c r="C1393">
        <v>1591</v>
      </c>
      <c r="D1393">
        <v>95.312269999999998</v>
      </c>
    </row>
    <row r="1394" spans="3:4" x14ac:dyDescent="0.2">
      <c r="C1394">
        <v>1592</v>
      </c>
      <c r="D1394">
        <v>95.33605</v>
      </c>
    </row>
    <row r="1395" spans="3:4" x14ac:dyDescent="0.2">
      <c r="C1395">
        <v>1593</v>
      </c>
      <c r="D1395">
        <v>95.337689999999995</v>
      </c>
    </row>
    <row r="1396" spans="3:4" x14ac:dyDescent="0.2">
      <c r="C1396">
        <v>1594</v>
      </c>
      <c r="D1396">
        <v>95.357979999999998</v>
      </c>
    </row>
    <row r="1397" spans="3:4" x14ac:dyDescent="0.2">
      <c r="C1397">
        <v>1595</v>
      </c>
      <c r="D1397">
        <v>95.382840000000002</v>
      </c>
    </row>
    <row r="1398" spans="3:4" x14ac:dyDescent="0.2">
      <c r="C1398">
        <v>1596</v>
      </c>
      <c r="D1398">
        <v>95.373019999999997</v>
      </c>
    </row>
    <row r="1399" spans="3:4" x14ac:dyDescent="0.2">
      <c r="C1399">
        <v>1597</v>
      </c>
      <c r="D1399">
        <v>95.377210000000005</v>
      </c>
    </row>
    <row r="1400" spans="3:4" x14ac:dyDescent="0.2">
      <c r="C1400">
        <v>1598</v>
      </c>
      <c r="D1400">
        <v>95.383970000000005</v>
      </c>
    </row>
    <row r="1401" spans="3:4" x14ac:dyDescent="0.2">
      <c r="C1401">
        <v>1599</v>
      </c>
      <c r="D1401">
        <v>95.378579999999999</v>
      </c>
    </row>
    <row r="1402" spans="3:4" x14ac:dyDescent="0.2">
      <c r="C1402">
        <v>1600</v>
      </c>
      <c r="D1402">
        <v>95.36927</v>
      </c>
    </row>
    <row r="1403" spans="3:4" x14ac:dyDescent="0.2">
      <c r="C1403">
        <v>1601</v>
      </c>
      <c r="D1403">
        <v>95.367000000000004</v>
      </c>
    </row>
    <row r="1404" spans="3:4" x14ac:dyDescent="0.2">
      <c r="C1404">
        <v>1602</v>
      </c>
      <c r="D1404">
        <v>95.352729999999994</v>
      </c>
    </row>
    <row r="1405" spans="3:4" x14ac:dyDescent="0.2">
      <c r="C1405">
        <v>1603</v>
      </c>
      <c r="D1405">
        <v>95.325940000000003</v>
      </c>
    </row>
    <row r="1406" spans="3:4" x14ac:dyDescent="0.2">
      <c r="C1406">
        <v>1604</v>
      </c>
      <c r="D1406">
        <v>95.305840000000003</v>
      </c>
    </row>
    <row r="1407" spans="3:4" x14ac:dyDescent="0.2">
      <c r="C1407">
        <v>1605</v>
      </c>
      <c r="D1407">
        <v>95.295649999999995</v>
      </c>
    </row>
    <row r="1408" spans="3:4" x14ac:dyDescent="0.2">
      <c r="C1408">
        <v>1606</v>
      </c>
      <c r="D1408">
        <v>95.2607</v>
      </c>
    </row>
    <row r="1409" spans="3:4" x14ac:dyDescent="0.2">
      <c r="C1409">
        <v>1607</v>
      </c>
      <c r="D1409">
        <v>95.232330000000005</v>
      </c>
    </row>
    <row r="1410" spans="3:4" x14ac:dyDescent="0.2">
      <c r="C1410">
        <v>1608</v>
      </c>
      <c r="D1410">
        <v>95.208539999999999</v>
      </c>
    </row>
    <row r="1411" spans="3:4" x14ac:dyDescent="0.2">
      <c r="C1411">
        <v>1609</v>
      </c>
      <c r="D1411">
        <v>95.180170000000004</v>
      </c>
    </row>
    <row r="1412" spans="3:4" x14ac:dyDescent="0.2">
      <c r="C1412">
        <v>1610</v>
      </c>
      <c r="D1412">
        <v>95.137219999999999</v>
      </c>
    </row>
    <row r="1413" spans="3:4" x14ac:dyDescent="0.2">
      <c r="C1413">
        <v>1611</v>
      </c>
      <c r="D1413">
        <v>95.114590000000007</v>
      </c>
    </row>
    <row r="1414" spans="3:4" x14ac:dyDescent="0.2">
      <c r="C1414">
        <v>1612</v>
      </c>
      <c r="D1414">
        <v>95.088359999999994</v>
      </c>
    </row>
    <row r="1415" spans="3:4" x14ac:dyDescent="0.2">
      <c r="C1415">
        <v>1613</v>
      </c>
      <c r="D1415">
        <v>95.054860000000005</v>
      </c>
    </row>
    <row r="1416" spans="3:4" x14ac:dyDescent="0.2">
      <c r="C1416">
        <v>1614</v>
      </c>
      <c r="D1416">
        <v>95.030050000000003</v>
      </c>
    </row>
    <row r="1417" spans="3:4" x14ac:dyDescent="0.2">
      <c r="C1417">
        <v>1615</v>
      </c>
      <c r="D1417">
        <v>95.014290000000003</v>
      </c>
    </row>
    <row r="1418" spans="3:4" x14ac:dyDescent="0.2">
      <c r="C1418">
        <v>1616</v>
      </c>
      <c r="D1418">
        <v>94.990139999999997</v>
      </c>
    </row>
    <row r="1419" spans="3:4" x14ac:dyDescent="0.2">
      <c r="C1419">
        <v>1617</v>
      </c>
      <c r="D1419">
        <v>94.969629999999995</v>
      </c>
    </row>
    <row r="1420" spans="3:4" x14ac:dyDescent="0.2">
      <c r="C1420">
        <v>1618</v>
      </c>
      <c r="D1420">
        <v>94.968819999999994</v>
      </c>
    </row>
    <row r="1421" spans="3:4" x14ac:dyDescent="0.2">
      <c r="C1421">
        <v>1619</v>
      </c>
      <c r="D1421">
        <v>94.962829999999997</v>
      </c>
    </row>
    <row r="1422" spans="3:4" x14ac:dyDescent="0.2">
      <c r="C1422">
        <v>1620</v>
      </c>
      <c r="D1422">
        <v>94.950130000000001</v>
      </c>
    </row>
    <row r="1423" spans="3:4" x14ac:dyDescent="0.2">
      <c r="C1423">
        <v>1621</v>
      </c>
      <c r="D1423">
        <v>94.961709999999997</v>
      </c>
    </row>
    <row r="1424" spans="3:4" x14ac:dyDescent="0.2">
      <c r="C1424">
        <v>1622</v>
      </c>
      <c r="D1424">
        <v>94.966319999999996</v>
      </c>
    </row>
    <row r="1425" spans="3:4" x14ac:dyDescent="0.2">
      <c r="C1425">
        <v>1623</v>
      </c>
      <c r="D1425">
        <v>94.993089999999995</v>
      </c>
    </row>
    <row r="1426" spans="3:4" x14ac:dyDescent="0.2">
      <c r="C1426">
        <v>1624</v>
      </c>
      <c r="D1426">
        <v>95.000050000000002</v>
      </c>
    </row>
    <row r="1427" spans="3:4" x14ac:dyDescent="0.2">
      <c r="C1427">
        <v>1625</v>
      </c>
      <c r="D1427">
        <v>95.041799999999995</v>
      </c>
    </row>
    <row r="1428" spans="3:4" x14ac:dyDescent="0.2">
      <c r="C1428">
        <v>1626</v>
      </c>
      <c r="D1428">
        <v>95.065129999999996</v>
      </c>
    </row>
    <row r="1429" spans="3:4" x14ac:dyDescent="0.2">
      <c r="C1429">
        <v>1627</v>
      </c>
      <c r="D1429">
        <v>95.100149999999999</v>
      </c>
    </row>
    <row r="1430" spans="3:4" x14ac:dyDescent="0.2">
      <c r="C1430">
        <v>1628</v>
      </c>
      <c r="D1430">
        <v>95.159890000000004</v>
      </c>
    </row>
    <row r="1431" spans="3:4" x14ac:dyDescent="0.2">
      <c r="C1431">
        <v>1629</v>
      </c>
      <c r="D1431">
        <v>95.209329999999994</v>
      </c>
    </row>
    <row r="1432" spans="3:4" x14ac:dyDescent="0.2">
      <c r="C1432">
        <v>1630</v>
      </c>
      <c r="D1432">
        <v>95.258229999999998</v>
      </c>
    </row>
    <row r="1433" spans="3:4" x14ac:dyDescent="0.2">
      <c r="C1433">
        <v>1631</v>
      </c>
      <c r="D1433">
        <v>95.318920000000006</v>
      </c>
    </row>
    <row r="1434" spans="3:4" x14ac:dyDescent="0.2">
      <c r="C1434">
        <v>1632</v>
      </c>
      <c r="D1434">
        <v>95.390309999999999</v>
      </c>
    </row>
    <row r="1435" spans="3:4" x14ac:dyDescent="0.2">
      <c r="C1435">
        <v>1633</v>
      </c>
      <c r="D1435">
        <v>95.445880000000002</v>
      </c>
    </row>
    <row r="1436" spans="3:4" x14ac:dyDescent="0.2">
      <c r="C1436">
        <v>1634</v>
      </c>
      <c r="D1436">
        <v>95.515780000000007</v>
      </c>
    </row>
    <row r="1437" spans="3:4" x14ac:dyDescent="0.2">
      <c r="C1437">
        <v>1635</v>
      </c>
      <c r="D1437">
        <v>95.601669999999999</v>
      </c>
    </row>
    <row r="1438" spans="3:4" x14ac:dyDescent="0.2">
      <c r="C1438">
        <v>1636</v>
      </c>
      <c r="D1438">
        <v>95.661439999999999</v>
      </c>
    </row>
    <row r="1439" spans="3:4" x14ac:dyDescent="0.2">
      <c r="C1439">
        <v>1637</v>
      </c>
      <c r="D1439">
        <v>95.733410000000006</v>
      </c>
    </row>
    <row r="1440" spans="3:4" x14ac:dyDescent="0.2">
      <c r="C1440">
        <v>1638</v>
      </c>
      <c r="D1440">
        <v>95.805170000000004</v>
      </c>
    </row>
    <row r="1441" spans="3:4" x14ac:dyDescent="0.2">
      <c r="C1441">
        <v>1639</v>
      </c>
      <c r="D1441">
        <v>95.884119999999996</v>
      </c>
    </row>
    <row r="1442" spans="3:4" x14ac:dyDescent="0.2">
      <c r="C1442">
        <v>1640</v>
      </c>
      <c r="D1442">
        <v>95.940550000000002</v>
      </c>
    </row>
    <row r="1443" spans="3:4" x14ac:dyDescent="0.2">
      <c r="C1443">
        <v>1641</v>
      </c>
      <c r="D1443">
        <v>96.014949999999999</v>
      </c>
    </row>
    <row r="1444" spans="3:4" x14ac:dyDescent="0.2">
      <c r="C1444">
        <v>1642</v>
      </c>
      <c r="D1444">
        <v>96.082570000000004</v>
      </c>
    </row>
    <row r="1445" spans="3:4" x14ac:dyDescent="0.2">
      <c r="C1445">
        <v>1643</v>
      </c>
      <c r="D1445">
        <v>96.126289999999997</v>
      </c>
    </row>
    <row r="1446" spans="3:4" x14ac:dyDescent="0.2">
      <c r="C1446">
        <v>1644</v>
      </c>
      <c r="D1446">
        <v>96.18826</v>
      </c>
    </row>
    <row r="1447" spans="3:4" x14ac:dyDescent="0.2">
      <c r="C1447">
        <v>1645</v>
      </c>
      <c r="D1447">
        <v>96.227419999999995</v>
      </c>
    </row>
    <row r="1448" spans="3:4" x14ac:dyDescent="0.2">
      <c r="C1448">
        <v>1646</v>
      </c>
      <c r="D1448">
        <v>96.276300000000006</v>
      </c>
    </row>
    <row r="1449" spans="3:4" x14ac:dyDescent="0.2">
      <c r="C1449">
        <v>1647</v>
      </c>
      <c r="D1449">
        <v>96.298509999999993</v>
      </c>
    </row>
    <row r="1450" spans="3:4" x14ac:dyDescent="0.2">
      <c r="C1450">
        <v>1648</v>
      </c>
      <c r="D1450">
        <v>96.329459999999997</v>
      </c>
    </row>
    <row r="1451" spans="3:4" x14ac:dyDescent="0.2">
      <c r="C1451">
        <v>1649</v>
      </c>
      <c r="D1451">
        <v>96.348500000000001</v>
      </c>
    </row>
    <row r="1452" spans="3:4" x14ac:dyDescent="0.2">
      <c r="C1452">
        <v>1650</v>
      </c>
      <c r="D1452">
        <v>96.355239999999995</v>
      </c>
    </row>
    <row r="1453" spans="3:4" x14ac:dyDescent="0.2">
      <c r="C1453">
        <v>1651</v>
      </c>
      <c r="D1453">
        <v>96.348240000000004</v>
      </c>
    </row>
    <row r="1454" spans="3:4" x14ac:dyDescent="0.2">
      <c r="C1454">
        <v>1652</v>
      </c>
      <c r="D1454">
        <v>96.350679999999997</v>
      </c>
    </row>
    <row r="1455" spans="3:4" x14ac:dyDescent="0.2">
      <c r="C1455">
        <v>1653</v>
      </c>
      <c r="D1455">
        <v>96.324799999999996</v>
      </c>
    </row>
    <row r="1456" spans="3:4" x14ac:dyDescent="0.2">
      <c r="C1456">
        <v>1654</v>
      </c>
      <c r="D1456">
        <v>96.299809999999994</v>
      </c>
    </row>
    <row r="1457" spans="3:4" x14ac:dyDescent="0.2">
      <c r="C1457">
        <v>1655</v>
      </c>
      <c r="D1457">
        <v>96.263660000000002</v>
      </c>
    </row>
    <row r="1458" spans="3:4" x14ac:dyDescent="0.2">
      <c r="C1458">
        <v>1656</v>
      </c>
      <c r="D1458">
        <v>96.234319999999997</v>
      </c>
    </row>
    <row r="1459" spans="3:4" x14ac:dyDescent="0.2">
      <c r="C1459">
        <v>1657</v>
      </c>
      <c r="D1459">
        <v>96.164929999999998</v>
      </c>
    </row>
    <row r="1460" spans="3:4" x14ac:dyDescent="0.2">
      <c r="C1460">
        <v>1658</v>
      </c>
      <c r="D1460">
        <v>96.1143</v>
      </c>
    </row>
    <row r="1461" spans="3:4" x14ac:dyDescent="0.2">
      <c r="C1461">
        <v>1659</v>
      </c>
      <c r="D1461">
        <v>96.054730000000006</v>
      </c>
    </row>
    <row r="1462" spans="3:4" x14ac:dyDescent="0.2">
      <c r="C1462">
        <v>1660</v>
      </c>
      <c r="D1462">
        <v>95.972759999999994</v>
      </c>
    </row>
    <row r="1463" spans="3:4" x14ac:dyDescent="0.2">
      <c r="C1463">
        <v>1661</v>
      </c>
      <c r="D1463">
        <v>95.880520000000004</v>
      </c>
    </row>
    <row r="1464" spans="3:4" x14ac:dyDescent="0.2">
      <c r="C1464">
        <v>1662</v>
      </c>
      <c r="D1464">
        <v>95.811999999999998</v>
      </c>
    </row>
    <row r="1465" spans="3:4" x14ac:dyDescent="0.2">
      <c r="C1465">
        <v>1663</v>
      </c>
      <c r="D1465">
        <v>95.724369999999993</v>
      </c>
    </row>
    <row r="1466" spans="3:4" x14ac:dyDescent="0.2">
      <c r="C1466">
        <v>1664</v>
      </c>
      <c r="D1466">
        <v>95.623379999999997</v>
      </c>
    </row>
    <row r="1467" spans="3:4" x14ac:dyDescent="0.2">
      <c r="C1467">
        <v>1665</v>
      </c>
      <c r="D1467">
        <v>95.538240000000002</v>
      </c>
    </row>
    <row r="1468" spans="3:4" x14ac:dyDescent="0.2">
      <c r="C1468">
        <v>1666</v>
      </c>
      <c r="D1468">
        <v>95.440340000000006</v>
      </c>
    </row>
    <row r="1469" spans="3:4" x14ac:dyDescent="0.2">
      <c r="C1469">
        <v>1667</v>
      </c>
      <c r="D1469">
        <v>95.326840000000004</v>
      </c>
    </row>
    <row r="1470" spans="3:4" x14ac:dyDescent="0.2">
      <c r="C1470">
        <v>1668</v>
      </c>
      <c r="D1470">
        <v>95.242289999999997</v>
      </c>
    </row>
    <row r="1471" spans="3:4" x14ac:dyDescent="0.2">
      <c r="C1471">
        <v>1669</v>
      </c>
      <c r="D1471">
        <v>95.158510000000007</v>
      </c>
    </row>
    <row r="1472" spans="3:4" x14ac:dyDescent="0.2">
      <c r="C1472">
        <v>1670</v>
      </c>
      <c r="D1472">
        <v>95.049509999999998</v>
      </c>
    </row>
    <row r="1473" spans="3:4" x14ac:dyDescent="0.2">
      <c r="C1473">
        <v>1671</v>
      </c>
      <c r="D1473">
        <v>94.968819999999994</v>
      </c>
    </row>
    <row r="1474" spans="3:4" x14ac:dyDescent="0.2">
      <c r="C1474">
        <v>1672</v>
      </c>
      <c r="D1474">
        <v>94.881029999999996</v>
      </c>
    </row>
    <row r="1475" spans="3:4" x14ac:dyDescent="0.2">
      <c r="C1475">
        <v>1673</v>
      </c>
      <c r="D1475">
        <v>94.792730000000006</v>
      </c>
    </row>
    <row r="1476" spans="3:4" x14ac:dyDescent="0.2">
      <c r="C1476">
        <v>1674</v>
      </c>
      <c r="D1476">
        <v>94.715239999999994</v>
      </c>
    </row>
    <row r="1477" spans="3:4" x14ac:dyDescent="0.2">
      <c r="C1477">
        <v>1675</v>
      </c>
      <c r="D1477">
        <v>94.64179</v>
      </c>
    </row>
    <row r="1478" spans="3:4" x14ac:dyDescent="0.2">
      <c r="C1478">
        <v>1676</v>
      </c>
      <c r="D1478">
        <v>94.582470000000001</v>
      </c>
    </row>
    <row r="1479" spans="3:4" x14ac:dyDescent="0.2">
      <c r="C1479">
        <v>1677</v>
      </c>
      <c r="D1479">
        <v>94.523769999999999</v>
      </c>
    </row>
    <row r="1480" spans="3:4" x14ac:dyDescent="0.2">
      <c r="C1480">
        <v>1678</v>
      </c>
      <c r="D1480">
        <v>94.461860000000001</v>
      </c>
    </row>
    <row r="1481" spans="3:4" x14ac:dyDescent="0.2">
      <c r="C1481">
        <v>1679</v>
      </c>
      <c r="D1481">
        <v>94.426220000000001</v>
      </c>
    </row>
    <row r="1482" spans="3:4" x14ac:dyDescent="0.2">
      <c r="C1482">
        <v>1680</v>
      </c>
      <c r="D1482">
        <v>94.393389999999997</v>
      </c>
    </row>
    <row r="1483" spans="3:4" x14ac:dyDescent="0.2">
      <c r="C1483">
        <v>1681</v>
      </c>
      <c r="D1483">
        <v>94.351370000000003</v>
      </c>
    </row>
    <row r="1484" spans="3:4" x14ac:dyDescent="0.2">
      <c r="C1484">
        <v>1682</v>
      </c>
      <c r="D1484">
        <v>94.343289999999996</v>
      </c>
    </row>
    <row r="1485" spans="3:4" x14ac:dyDescent="0.2">
      <c r="C1485">
        <v>1683</v>
      </c>
      <c r="D1485">
        <v>94.339519999999993</v>
      </c>
    </row>
    <row r="1486" spans="3:4" x14ac:dyDescent="0.2">
      <c r="C1486">
        <v>1684</v>
      </c>
      <c r="D1486">
        <v>94.326220000000006</v>
      </c>
    </row>
    <row r="1487" spans="3:4" x14ac:dyDescent="0.2">
      <c r="C1487">
        <v>1685</v>
      </c>
      <c r="D1487">
        <v>94.342489999999998</v>
      </c>
    </row>
    <row r="1488" spans="3:4" x14ac:dyDescent="0.2">
      <c r="C1488">
        <v>1686</v>
      </c>
      <c r="D1488">
        <v>94.37012</v>
      </c>
    </row>
    <row r="1489" spans="3:4" x14ac:dyDescent="0.2">
      <c r="C1489">
        <v>1687</v>
      </c>
      <c r="D1489">
        <v>94.380740000000003</v>
      </c>
    </row>
    <row r="1490" spans="3:4" x14ac:dyDescent="0.2">
      <c r="C1490">
        <v>1688</v>
      </c>
      <c r="D1490">
        <v>94.429270000000002</v>
      </c>
    </row>
    <row r="1491" spans="3:4" x14ac:dyDescent="0.2">
      <c r="C1491">
        <v>1689</v>
      </c>
      <c r="D1491">
        <v>94.473169999999996</v>
      </c>
    </row>
    <row r="1492" spans="3:4" x14ac:dyDescent="0.2">
      <c r="C1492">
        <v>1690</v>
      </c>
      <c r="D1492">
        <v>94.519729999999996</v>
      </c>
    </row>
    <row r="1493" spans="3:4" x14ac:dyDescent="0.2">
      <c r="C1493">
        <v>1691</v>
      </c>
      <c r="D1493">
        <v>94.573239999999998</v>
      </c>
    </row>
    <row r="1494" spans="3:4" x14ac:dyDescent="0.2">
      <c r="C1494">
        <v>1692</v>
      </c>
      <c r="D1494">
        <v>94.649069999999995</v>
      </c>
    </row>
    <row r="1495" spans="3:4" x14ac:dyDescent="0.2">
      <c r="C1495">
        <v>1693</v>
      </c>
      <c r="D1495">
        <v>94.718729999999994</v>
      </c>
    </row>
    <row r="1496" spans="3:4" x14ac:dyDescent="0.2">
      <c r="C1496">
        <v>1694</v>
      </c>
      <c r="D1496">
        <v>94.786289999999994</v>
      </c>
    </row>
    <row r="1497" spans="3:4" x14ac:dyDescent="0.2">
      <c r="C1497">
        <v>1695</v>
      </c>
      <c r="D1497">
        <v>94.866420000000005</v>
      </c>
    </row>
    <row r="1498" spans="3:4" x14ac:dyDescent="0.2">
      <c r="C1498">
        <v>1696</v>
      </c>
      <c r="D1498">
        <v>94.954419999999999</v>
      </c>
    </row>
    <row r="1499" spans="3:4" x14ac:dyDescent="0.2">
      <c r="C1499">
        <v>1697</v>
      </c>
      <c r="D1499">
        <v>95.048699999999997</v>
      </c>
    </row>
    <row r="1500" spans="3:4" x14ac:dyDescent="0.2">
      <c r="C1500">
        <v>1698</v>
      </c>
      <c r="D1500">
        <v>95.129199999999997</v>
      </c>
    </row>
    <row r="1501" spans="3:4" x14ac:dyDescent="0.2">
      <c r="C1501">
        <v>1699</v>
      </c>
      <c r="D1501">
        <v>95.241960000000006</v>
      </c>
    </row>
    <row r="1502" spans="3:4" x14ac:dyDescent="0.2">
      <c r="C1502">
        <v>1700</v>
      </c>
      <c r="D1502">
        <v>95.331810000000004</v>
      </c>
    </row>
    <row r="1503" spans="3:4" x14ac:dyDescent="0.2">
      <c r="C1503">
        <v>1701</v>
      </c>
      <c r="D1503">
        <v>95.408270000000002</v>
      </c>
    </row>
    <row r="1504" spans="3:4" x14ac:dyDescent="0.2">
      <c r="C1504">
        <v>1702</v>
      </c>
      <c r="D1504">
        <v>95.513729999999995</v>
      </c>
    </row>
    <row r="1505" spans="3:4" x14ac:dyDescent="0.2">
      <c r="C1505">
        <v>1703</v>
      </c>
      <c r="D1505">
        <v>95.616889999999998</v>
      </c>
    </row>
    <row r="1506" spans="3:4" x14ac:dyDescent="0.2">
      <c r="C1506">
        <v>1704</v>
      </c>
      <c r="D1506">
        <v>95.696610000000007</v>
      </c>
    </row>
    <row r="1507" spans="3:4" x14ac:dyDescent="0.2">
      <c r="C1507">
        <v>1705</v>
      </c>
      <c r="D1507">
        <v>95.788439999999994</v>
      </c>
    </row>
    <row r="1508" spans="3:4" x14ac:dyDescent="0.2">
      <c r="C1508">
        <v>1706</v>
      </c>
      <c r="D1508">
        <v>95.873729999999995</v>
      </c>
    </row>
    <row r="1509" spans="3:4" x14ac:dyDescent="0.2">
      <c r="C1509">
        <v>1707</v>
      </c>
      <c r="D1509">
        <v>95.939599999999999</v>
      </c>
    </row>
    <row r="1510" spans="3:4" x14ac:dyDescent="0.2">
      <c r="C1510">
        <v>1708</v>
      </c>
      <c r="D1510">
        <v>96.012600000000006</v>
      </c>
    </row>
    <row r="1511" spans="3:4" x14ac:dyDescent="0.2">
      <c r="C1511">
        <v>1709</v>
      </c>
      <c r="D1511">
        <v>96.082750000000004</v>
      </c>
    </row>
    <row r="1512" spans="3:4" x14ac:dyDescent="0.2">
      <c r="C1512">
        <v>1710</v>
      </c>
      <c r="D1512">
        <v>96.153949999999995</v>
      </c>
    </row>
    <row r="1513" spans="3:4" x14ac:dyDescent="0.2">
      <c r="C1513">
        <v>1711</v>
      </c>
      <c r="D1513">
        <v>96.206149999999994</v>
      </c>
    </row>
    <row r="1514" spans="3:4" x14ac:dyDescent="0.2">
      <c r="C1514">
        <v>1712</v>
      </c>
      <c r="D1514">
        <v>96.259389999999996</v>
      </c>
    </row>
    <row r="1515" spans="3:4" x14ac:dyDescent="0.2">
      <c r="C1515">
        <v>1713</v>
      </c>
      <c r="D1515">
        <v>96.314639999999997</v>
      </c>
    </row>
    <row r="1516" spans="3:4" x14ac:dyDescent="0.2">
      <c r="C1516">
        <v>1714</v>
      </c>
      <c r="D1516">
        <v>96.330359999999999</v>
      </c>
    </row>
    <row r="1517" spans="3:4" x14ac:dyDescent="0.2">
      <c r="C1517">
        <v>1715</v>
      </c>
      <c r="D1517">
        <v>96.361900000000006</v>
      </c>
    </row>
    <row r="1518" spans="3:4" x14ac:dyDescent="0.2">
      <c r="C1518">
        <v>1716</v>
      </c>
      <c r="D1518">
        <v>96.384730000000005</v>
      </c>
    </row>
    <row r="1519" spans="3:4" x14ac:dyDescent="0.2">
      <c r="C1519">
        <v>1717</v>
      </c>
      <c r="D1519">
        <v>96.393690000000007</v>
      </c>
    </row>
    <row r="1520" spans="3:4" x14ac:dyDescent="0.2">
      <c r="C1520">
        <v>1718</v>
      </c>
      <c r="D1520">
        <v>96.395930000000007</v>
      </c>
    </row>
    <row r="1521" spans="3:4" x14ac:dyDescent="0.2">
      <c r="C1521">
        <v>1719</v>
      </c>
      <c r="D1521">
        <v>96.397419999999997</v>
      </c>
    </row>
    <row r="1522" spans="3:4" x14ac:dyDescent="0.2">
      <c r="C1522">
        <v>1720</v>
      </c>
      <c r="D1522">
        <v>96.381990000000002</v>
      </c>
    </row>
    <row r="1523" spans="3:4" x14ac:dyDescent="0.2">
      <c r="C1523">
        <v>1721</v>
      </c>
      <c r="D1523">
        <v>96.380650000000003</v>
      </c>
    </row>
    <row r="1524" spans="3:4" x14ac:dyDescent="0.2">
      <c r="C1524">
        <v>1722</v>
      </c>
      <c r="D1524">
        <v>96.359939999999995</v>
      </c>
    </row>
    <row r="1525" spans="3:4" x14ac:dyDescent="0.2">
      <c r="C1525">
        <v>1723</v>
      </c>
      <c r="D1525">
        <v>96.319689999999994</v>
      </c>
    </row>
    <row r="1526" spans="3:4" x14ac:dyDescent="0.2">
      <c r="C1526">
        <v>1724</v>
      </c>
      <c r="D1526">
        <v>96.282650000000004</v>
      </c>
    </row>
    <row r="1527" spans="3:4" x14ac:dyDescent="0.2">
      <c r="C1527">
        <v>1725</v>
      </c>
      <c r="D1527">
        <v>96.233000000000004</v>
      </c>
    </row>
    <row r="1528" spans="3:4" x14ac:dyDescent="0.2">
      <c r="C1528">
        <v>1726</v>
      </c>
      <c r="D1528">
        <v>96.191130000000001</v>
      </c>
    </row>
    <row r="1529" spans="3:4" x14ac:dyDescent="0.2">
      <c r="C1529">
        <v>1727</v>
      </c>
      <c r="D1529">
        <v>96.148679999999999</v>
      </c>
    </row>
    <row r="1530" spans="3:4" x14ac:dyDescent="0.2">
      <c r="C1530">
        <v>1728</v>
      </c>
      <c r="D1530">
        <v>96.075180000000003</v>
      </c>
    </row>
    <row r="1531" spans="3:4" x14ac:dyDescent="0.2">
      <c r="C1531">
        <v>1729</v>
      </c>
      <c r="D1531">
        <v>96.038309999999996</v>
      </c>
    </row>
    <row r="1532" spans="3:4" x14ac:dyDescent="0.2">
      <c r="C1532">
        <v>1730</v>
      </c>
      <c r="D1532">
        <v>95.970280000000002</v>
      </c>
    </row>
    <row r="1533" spans="3:4" x14ac:dyDescent="0.2">
      <c r="C1533">
        <v>1731</v>
      </c>
      <c r="D1533">
        <v>95.901830000000004</v>
      </c>
    </row>
    <row r="1534" spans="3:4" x14ac:dyDescent="0.2">
      <c r="C1534">
        <v>1732</v>
      </c>
      <c r="D1534">
        <v>95.840479999999999</v>
      </c>
    </row>
    <row r="1535" spans="3:4" x14ac:dyDescent="0.2">
      <c r="C1535">
        <v>1733</v>
      </c>
      <c r="D1535">
        <v>95.773510000000002</v>
      </c>
    </row>
    <row r="1536" spans="3:4" x14ac:dyDescent="0.2">
      <c r="C1536">
        <v>1734</v>
      </c>
      <c r="D1536">
        <v>95.709010000000006</v>
      </c>
    </row>
    <row r="1537" spans="3:4" x14ac:dyDescent="0.2">
      <c r="C1537">
        <v>1735</v>
      </c>
      <c r="D1537">
        <v>95.649370000000005</v>
      </c>
    </row>
    <row r="1538" spans="3:4" x14ac:dyDescent="0.2">
      <c r="C1538">
        <v>1736</v>
      </c>
      <c r="D1538">
        <v>95.582120000000003</v>
      </c>
    </row>
    <row r="1539" spans="3:4" x14ac:dyDescent="0.2">
      <c r="C1539">
        <v>1737</v>
      </c>
      <c r="D1539">
        <v>95.532240000000002</v>
      </c>
    </row>
    <row r="1540" spans="3:4" x14ac:dyDescent="0.2">
      <c r="C1540">
        <v>1738</v>
      </c>
      <c r="D1540">
        <v>95.454329999999999</v>
      </c>
    </row>
    <row r="1541" spans="3:4" x14ac:dyDescent="0.2">
      <c r="C1541">
        <v>1739</v>
      </c>
      <c r="D1541">
        <v>95.401020000000003</v>
      </c>
    </row>
    <row r="1542" spans="3:4" x14ac:dyDescent="0.2">
      <c r="C1542">
        <v>1740</v>
      </c>
      <c r="D1542">
        <v>95.351969999999994</v>
      </c>
    </row>
    <row r="1543" spans="3:4" x14ac:dyDescent="0.2">
      <c r="C1543">
        <v>1741</v>
      </c>
      <c r="D1543">
        <v>95.29468</v>
      </c>
    </row>
    <row r="1544" spans="3:4" x14ac:dyDescent="0.2">
      <c r="C1544">
        <v>1742</v>
      </c>
      <c r="D1544">
        <v>95.241050000000001</v>
      </c>
    </row>
    <row r="1545" spans="3:4" x14ac:dyDescent="0.2">
      <c r="C1545">
        <v>1743</v>
      </c>
      <c r="D1545">
        <v>95.194850000000002</v>
      </c>
    </row>
    <row r="1546" spans="3:4" x14ac:dyDescent="0.2">
      <c r="C1546">
        <v>1744</v>
      </c>
      <c r="D1546">
        <v>95.154179999999997</v>
      </c>
    </row>
    <row r="1547" spans="3:4" x14ac:dyDescent="0.2">
      <c r="C1547">
        <v>1745</v>
      </c>
      <c r="D1547">
        <v>95.115319999999997</v>
      </c>
    </row>
    <row r="1548" spans="3:4" x14ac:dyDescent="0.2">
      <c r="C1548">
        <v>1746</v>
      </c>
      <c r="D1548">
        <v>95.080280000000002</v>
      </c>
    </row>
    <row r="1549" spans="3:4" x14ac:dyDescent="0.2">
      <c r="C1549">
        <v>1747</v>
      </c>
      <c r="D1549">
        <v>95.060550000000006</v>
      </c>
    </row>
    <row r="1550" spans="3:4" x14ac:dyDescent="0.2">
      <c r="C1550">
        <v>1748</v>
      </c>
      <c r="D1550">
        <v>95.037090000000006</v>
      </c>
    </row>
    <row r="1551" spans="3:4" x14ac:dyDescent="0.2">
      <c r="C1551">
        <v>1749</v>
      </c>
      <c r="D1551">
        <v>95.012320000000003</v>
      </c>
    </row>
    <row r="1552" spans="3:4" x14ac:dyDescent="0.2">
      <c r="C1552">
        <v>1750</v>
      </c>
      <c r="D1552">
        <v>95.002529999999993</v>
      </c>
    </row>
    <row r="1553" spans="3:4" x14ac:dyDescent="0.2">
      <c r="C1553">
        <v>1751</v>
      </c>
      <c r="D1553">
        <v>94.989220000000003</v>
      </c>
    </row>
    <row r="1554" spans="3:4" x14ac:dyDescent="0.2">
      <c r="C1554">
        <v>1752</v>
      </c>
      <c r="D1554">
        <v>94.977729999999994</v>
      </c>
    </row>
    <row r="1555" spans="3:4" x14ac:dyDescent="0.2">
      <c r="C1555">
        <v>1753</v>
      </c>
      <c r="D1555">
        <v>94.987849999999995</v>
      </c>
    </row>
    <row r="1556" spans="3:4" x14ac:dyDescent="0.2">
      <c r="C1556">
        <v>1754</v>
      </c>
      <c r="D1556">
        <v>94.984179999999995</v>
      </c>
    </row>
    <row r="1557" spans="3:4" x14ac:dyDescent="0.2">
      <c r="C1557">
        <v>1755</v>
      </c>
      <c r="D1557">
        <v>94.996189999999999</v>
      </c>
    </row>
    <row r="1558" spans="3:4" x14ac:dyDescent="0.2">
      <c r="C1558">
        <v>1756</v>
      </c>
      <c r="D1558">
        <v>94.997119999999995</v>
      </c>
    </row>
    <row r="1559" spans="3:4" x14ac:dyDescent="0.2">
      <c r="C1559">
        <v>1757</v>
      </c>
      <c r="D1559">
        <v>95.02731</v>
      </c>
    </row>
    <row r="1560" spans="3:4" x14ac:dyDescent="0.2">
      <c r="C1560">
        <v>1758</v>
      </c>
      <c r="D1560">
        <v>95.026820000000001</v>
      </c>
    </row>
    <row r="1561" spans="3:4" x14ac:dyDescent="0.2">
      <c r="C1561">
        <v>1759</v>
      </c>
      <c r="D1561">
        <v>95.034520000000001</v>
      </c>
    </row>
    <row r="1562" spans="3:4" x14ac:dyDescent="0.2">
      <c r="C1562">
        <v>1760</v>
      </c>
      <c r="D1562">
        <v>95.08399</v>
      </c>
    </row>
    <row r="1563" spans="3:4" x14ac:dyDescent="0.2">
      <c r="C1563">
        <v>1761</v>
      </c>
      <c r="D1563">
        <v>95.089839999999995</v>
      </c>
    </row>
    <row r="1564" spans="3:4" x14ac:dyDescent="0.2">
      <c r="C1564">
        <v>1762</v>
      </c>
      <c r="D1564">
        <v>95.114750000000001</v>
      </c>
    </row>
    <row r="1565" spans="3:4" x14ac:dyDescent="0.2">
      <c r="C1565">
        <v>1763</v>
      </c>
      <c r="D1565">
        <v>95.150139999999993</v>
      </c>
    </row>
    <row r="1566" spans="3:4" x14ac:dyDescent="0.2">
      <c r="C1566">
        <v>1764</v>
      </c>
      <c r="D1566">
        <v>95.180800000000005</v>
      </c>
    </row>
    <row r="1567" spans="3:4" x14ac:dyDescent="0.2">
      <c r="C1567">
        <v>1765</v>
      </c>
      <c r="D1567">
        <v>95.19444</v>
      </c>
    </row>
    <row r="1568" spans="3:4" x14ac:dyDescent="0.2">
      <c r="C1568">
        <v>1766</v>
      </c>
      <c r="D1568">
        <v>95.218190000000007</v>
      </c>
    </row>
    <row r="1569" spans="3:4" x14ac:dyDescent="0.2">
      <c r="C1569">
        <v>1767</v>
      </c>
      <c r="D1569">
        <v>95.267560000000003</v>
      </c>
    </row>
    <row r="1570" spans="3:4" x14ac:dyDescent="0.2">
      <c r="C1570">
        <v>1768</v>
      </c>
      <c r="D1570">
        <v>95.279790000000006</v>
      </c>
    </row>
    <row r="1571" spans="3:4" x14ac:dyDescent="0.2">
      <c r="C1571">
        <v>1769</v>
      </c>
      <c r="D1571">
        <v>95.305449999999993</v>
      </c>
    </row>
    <row r="1572" spans="3:4" x14ac:dyDescent="0.2">
      <c r="C1572">
        <v>1770</v>
      </c>
      <c r="D1572">
        <v>95.3369</v>
      </c>
    </row>
    <row r="1573" spans="3:4" x14ac:dyDescent="0.2">
      <c r="C1573">
        <v>1771</v>
      </c>
      <c r="D1573">
        <v>95.360919999999993</v>
      </c>
    </row>
    <row r="1574" spans="3:4" x14ac:dyDescent="0.2">
      <c r="C1574">
        <v>1772</v>
      </c>
      <c r="D1574">
        <v>95.384349999999998</v>
      </c>
    </row>
    <row r="1575" spans="3:4" x14ac:dyDescent="0.2">
      <c r="C1575">
        <v>1773</v>
      </c>
      <c r="D1575">
        <v>95.408320000000003</v>
      </c>
    </row>
    <row r="1576" spans="3:4" x14ac:dyDescent="0.2">
      <c r="C1576">
        <v>1774</v>
      </c>
      <c r="D1576">
        <v>95.437290000000004</v>
      </c>
    </row>
    <row r="1577" spans="3:4" x14ac:dyDescent="0.2">
      <c r="C1577">
        <v>1775</v>
      </c>
      <c r="D1577">
        <v>95.447590000000005</v>
      </c>
    </row>
    <row r="1578" spans="3:4" x14ac:dyDescent="0.2">
      <c r="C1578">
        <v>1776</v>
      </c>
      <c r="D1578">
        <v>95.457440000000005</v>
      </c>
    </row>
    <row r="1579" spans="3:4" x14ac:dyDescent="0.2">
      <c r="C1579">
        <v>1777</v>
      </c>
      <c r="D1579">
        <v>95.491680000000002</v>
      </c>
    </row>
    <row r="1580" spans="3:4" x14ac:dyDescent="0.2">
      <c r="C1580">
        <v>1778</v>
      </c>
      <c r="D1580">
        <v>95.48366</v>
      </c>
    </row>
    <row r="1581" spans="3:4" x14ac:dyDescent="0.2">
      <c r="C1581">
        <v>1779</v>
      </c>
      <c r="D1581">
        <v>95.502330000000001</v>
      </c>
    </row>
    <row r="1582" spans="3:4" x14ac:dyDescent="0.2">
      <c r="C1582">
        <v>1780</v>
      </c>
      <c r="D1582">
        <v>95.510530000000003</v>
      </c>
    </row>
    <row r="1583" spans="3:4" x14ac:dyDescent="0.2">
      <c r="C1583">
        <v>1781</v>
      </c>
      <c r="D1583">
        <v>95.521889999999999</v>
      </c>
    </row>
    <row r="1584" spans="3:4" x14ac:dyDescent="0.2">
      <c r="C1584">
        <v>1782</v>
      </c>
      <c r="D1584">
        <v>95.527439999999999</v>
      </c>
    </row>
    <row r="1585" spans="3:4" x14ac:dyDescent="0.2">
      <c r="C1585">
        <v>1783</v>
      </c>
      <c r="D1585">
        <v>95.525919999999999</v>
      </c>
    </row>
    <row r="1586" spans="3:4" x14ac:dyDescent="0.2">
      <c r="C1586">
        <v>1784</v>
      </c>
      <c r="D1586">
        <v>95.540289999999999</v>
      </c>
    </row>
    <row r="1587" spans="3:4" x14ac:dyDescent="0.2">
      <c r="C1587">
        <v>1785</v>
      </c>
      <c r="D1587">
        <v>95.528859999999995</v>
      </c>
    </row>
    <row r="1588" spans="3:4" x14ac:dyDescent="0.2">
      <c r="C1588">
        <v>1786</v>
      </c>
      <c r="D1588">
        <v>95.528700000000001</v>
      </c>
    </row>
    <row r="1589" spans="3:4" x14ac:dyDescent="0.2">
      <c r="C1589">
        <v>1787</v>
      </c>
      <c r="D1589">
        <v>95.536090000000002</v>
      </c>
    </row>
    <row r="1590" spans="3:4" x14ac:dyDescent="0.2">
      <c r="C1590">
        <v>1788</v>
      </c>
      <c r="D1590">
        <v>95.530270000000002</v>
      </c>
    </row>
    <row r="1591" spans="3:4" x14ac:dyDescent="0.2">
      <c r="C1591">
        <v>1789</v>
      </c>
      <c r="D1591">
        <v>95.527659999999997</v>
      </c>
    </row>
    <row r="1592" spans="3:4" x14ac:dyDescent="0.2">
      <c r="C1592">
        <v>1790</v>
      </c>
      <c r="D1592">
        <v>95.522869999999998</v>
      </c>
    </row>
    <row r="1593" spans="3:4" x14ac:dyDescent="0.2">
      <c r="C1593">
        <v>1791</v>
      </c>
      <c r="D1593">
        <v>95.530119999999997</v>
      </c>
    </row>
    <row r="1594" spans="3:4" x14ac:dyDescent="0.2">
      <c r="C1594">
        <v>1792</v>
      </c>
      <c r="D1594">
        <v>95.516170000000002</v>
      </c>
    </row>
    <row r="1595" spans="3:4" x14ac:dyDescent="0.2">
      <c r="C1595">
        <v>1793</v>
      </c>
      <c r="D1595">
        <v>95.523979999999995</v>
      </c>
    </row>
    <row r="1596" spans="3:4" x14ac:dyDescent="0.2">
      <c r="C1596">
        <v>1794</v>
      </c>
      <c r="D1596">
        <v>95.531649999999999</v>
      </c>
    </row>
    <row r="1597" spans="3:4" x14ac:dyDescent="0.2">
      <c r="C1597">
        <v>1795</v>
      </c>
      <c r="D1597">
        <v>95.508830000000003</v>
      </c>
    </row>
    <row r="1598" spans="3:4" x14ac:dyDescent="0.2">
      <c r="C1598">
        <v>1796</v>
      </c>
      <c r="D1598">
        <v>95.534289999999999</v>
      </c>
    </row>
    <row r="1599" spans="3:4" x14ac:dyDescent="0.2">
      <c r="C1599">
        <v>1797</v>
      </c>
      <c r="D1599">
        <v>95.52646</v>
      </c>
    </row>
    <row r="1600" spans="3:4" x14ac:dyDescent="0.2">
      <c r="C1600">
        <v>1798</v>
      </c>
      <c r="D1600">
        <v>95.539060000000006</v>
      </c>
    </row>
    <row r="1601" spans="3:4" x14ac:dyDescent="0.2">
      <c r="C1601">
        <v>1799</v>
      </c>
      <c r="D1601">
        <v>95.521529999999998</v>
      </c>
    </row>
    <row r="1602" spans="3:4" x14ac:dyDescent="0.2">
      <c r="C1602">
        <v>1800</v>
      </c>
      <c r="D1602">
        <v>95.545509999999993</v>
      </c>
    </row>
    <row r="1603" spans="3:4" x14ac:dyDescent="0.2">
      <c r="C1603">
        <v>1801</v>
      </c>
      <c r="D1603">
        <v>95.566140000000004</v>
      </c>
    </row>
    <row r="1604" spans="3:4" x14ac:dyDescent="0.2">
      <c r="C1604">
        <v>1802</v>
      </c>
      <c r="D1604">
        <v>95.55789</v>
      </c>
    </row>
    <row r="1605" spans="3:4" x14ac:dyDescent="0.2">
      <c r="C1605">
        <v>1803</v>
      </c>
      <c r="D1605">
        <v>95.604200000000006</v>
      </c>
    </row>
    <row r="1606" spans="3:4" x14ac:dyDescent="0.2">
      <c r="C1606">
        <v>1804</v>
      </c>
      <c r="D1606">
        <v>95.596339999999998</v>
      </c>
    </row>
    <row r="1607" spans="3:4" x14ac:dyDescent="0.2">
      <c r="C1607">
        <v>1805</v>
      </c>
      <c r="D1607">
        <v>95.638850000000005</v>
      </c>
    </row>
    <row r="1608" spans="3:4" x14ac:dyDescent="0.2">
      <c r="C1608">
        <v>1806</v>
      </c>
      <c r="D1608">
        <v>95.642110000000002</v>
      </c>
    </row>
    <row r="1609" spans="3:4" x14ac:dyDescent="0.2">
      <c r="C1609">
        <v>1807</v>
      </c>
      <c r="D1609">
        <v>95.693470000000005</v>
      </c>
    </row>
    <row r="1610" spans="3:4" x14ac:dyDescent="0.2">
      <c r="C1610">
        <v>1808</v>
      </c>
      <c r="D1610">
        <v>95.717320000000001</v>
      </c>
    </row>
    <row r="1611" spans="3:4" x14ac:dyDescent="0.2">
      <c r="C1611">
        <v>1809</v>
      </c>
      <c r="D1611">
        <v>95.723129999999998</v>
      </c>
    </row>
    <row r="1612" spans="3:4" x14ac:dyDescent="0.2">
      <c r="C1612">
        <v>1810</v>
      </c>
      <c r="D1612">
        <v>95.781329999999997</v>
      </c>
    </row>
    <row r="1613" spans="3:4" x14ac:dyDescent="0.2">
      <c r="C1613">
        <v>1811</v>
      </c>
      <c r="D1613">
        <v>95.802149999999997</v>
      </c>
    </row>
    <row r="1614" spans="3:4" x14ac:dyDescent="0.2">
      <c r="C1614">
        <v>1812</v>
      </c>
      <c r="D1614">
        <v>95.857060000000004</v>
      </c>
    </row>
    <row r="1615" spans="3:4" x14ac:dyDescent="0.2">
      <c r="C1615">
        <v>1813</v>
      </c>
      <c r="D1615">
        <v>95.880930000000006</v>
      </c>
    </row>
    <row r="1616" spans="3:4" x14ac:dyDescent="0.2">
      <c r="C1616">
        <v>1814</v>
      </c>
      <c r="D1616">
        <v>95.940520000000006</v>
      </c>
    </row>
    <row r="1617" spans="3:4" x14ac:dyDescent="0.2">
      <c r="C1617">
        <v>1815</v>
      </c>
      <c r="D1617">
        <v>95.972179999999994</v>
      </c>
    </row>
    <row r="1618" spans="3:4" x14ac:dyDescent="0.2">
      <c r="C1618">
        <v>1816</v>
      </c>
      <c r="D1618">
        <v>96.016000000000005</v>
      </c>
    </row>
    <row r="1619" spans="3:4" x14ac:dyDescent="0.2">
      <c r="C1619">
        <v>1817</v>
      </c>
      <c r="D1619">
        <v>96.073909999999998</v>
      </c>
    </row>
    <row r="1620" spans="3:4" x14ac:dyDescent="0.2">
      <c r="C1620">
        <v>1818</v>
      </c>
      <c r="D1620">
        <v>96.106780000000001</v>
      </c>
    </row>
    <row r="1621" spans="3:4" x14ac:dyDescent="0.2">
      <c r="C1621">
        <v>1819</v>
      </c>
      <c r="D1621">
        <v>96.157759999999996</v>
      </c>
    </row>
    <row r="1622" spans="3:4" x14ac:dyDescent="0.2">
      <c r="C1622">
        <v>1820</v>
      </c>
      <c r="D1622">
        <v>96.215360000000004</v>
      </c>
    </row>
    <row r="1623" spans="3:4" x14ac:dyDescent="0.2">
      <c r="C1623">
        <v>1821</v>
      </c>
      <c r="D1623">
        <v>96.284639999999996</v>
      </c>
    </row>
    <row r="1624" spans="3:4" x14ac:dyDescent="0.2">
      <c r="C1624">
        <v>1822</v>
      </c>
      <c r="D1624">
        <v>96.320689999999999</v>
      </c>
    </row>
    <row r="1625" spans="3:4" x14ac:dyDescent="0.2">
      <c r="C1625">
        <v>1823</v>
      </c>
      <c r="D1625">
        <v>96.358890000000002</v>
      </c>
    </row>
    <row r="1626" spans="3:4" x14ac:dyDescent="0.2">
      <c r="C1626">
        <v>1824</v>
      </c>
      <c r="D1626">
        <v>96.402500000000003</v>
      </c>
    </row>
    <row r="1627" spans="3:4" x14ac:dyDescent="0.2">
      <c r="C1627">
        <v>1825</v>
      </c>
      <c r="D1627">
        <v>96.427499999999995</v>
      </c>
    </row>
    <row r="1628" spans="3:4" x14ac:dyDescent="0.2">
      <c r="C1628">
        <v>1826</v>
      </c>
      <c r="D1628">
        <v>96.48563</v>
      </c>
    </row>
    <row r="1629" spans="3:4" x14ac:dyDescent="0.2">
      <c r="C1629">
        <v>1827</v>
      </c>
      <c r="D1629">
        <v>96.517520000000005</v>
      </c>
    </row>
    <row r="1630" spans="3:4" x14ac:dyDescent="0.2">
      <c r="C1630">
        <v>1828</v>
      </c>
      <c r="D1630">
        <v>96.567149999999998</v>
      </c>
    </row>
    <row r="1631" spans="3:4" x14ac:dyDescent="0.2">
      <c r="C1631">
        <v>1829</v>
      </c>
      <c r="D1631">
        <v>96.580730000000003</v>
      </c>
    </row>
    <row r="1632" spans="3:4" x14ac:dyDescent="0.2">
      <c r="C1632">
        <v>1830</v>
      </c>
      <c r="D1632">
        <v>96.629480000000001</v>
      </c>
    </row>
    <row r="1633" spans="3:4" x14ac:dyDescent="0.2">
      <c r="C1633">
        <v>1831</v>
      </c>
      <c r="D1633">
        <v>96.66225</v>
      </c>
    </row>
    <row r="1634" spans="3:4" x14ac:dyDescent="0.2">
      <c r="C1634">
        <v>1832</v>
      </c>
      <c r="D1634">
        <v>96.680369999999996</v>
      </c>
    </row>
    <row r="1635" spans="3:4" x14ac:dyDescent="0.2">
      <c r="C1635">
        <v>1833</v>
      </c>
      <c r="D1635">
        <v>96.693579999999997</v>
      </c>
    </row>
    <row r="1636" spans="3:4" x14ac:dyDescent="0.2">
      <c r="C1636">
        <v>1834</v>
      </c>
      <c r="D1636">
        <v>96.689220000000006</v>
      </c>
    </row>
    <row r="1637" spans="3:4" x14ac:dyDescent="0.2">
      <c r="C1637">
        <v>1835</v>
      </c>
      <c r="D1637">
        <v>96.701139999999995</v>
      </c>
    </row>
    <row r="1638" spans="3:4" x14ac:dyDescent="0.2">
      <c r="C1638">
        <v>1836</v>
      </c>
      <c r="D1638">
        <v>96.700289999999995</v>
      </c>
    </row>
    <row r="1639" spans="3:4" x14ac:dyDescent="0.2">
      <c r="C1639">
        <v>1837</v>
      </c>
      <c r="D1639">
        <v>96.718490000000003</v>
      </c>
    </row>
    <row r="1640" spans="3:4" x14ac:dyDescent="0.2">
      <c r="C1640">
        <v>1838</v>
      </c>
      <c r="D1640">
        <v>96.708690000000004</v>
      </c>
    </row>
    <row r="1641" spans="3:4" x14ac:dyDescent="0.2">
      <c r="C1641">
        <v>1839</v>
      </c>
      <c r="D1641">
        <v>96.694239999999994</v>
      </c>
    </row>
    <row r="1642" spans="3:4" x14ac:dyDescent="0.2">
      <c r="C1642">
        <v>1840</v>
      </c>
      <c r="D1642">
        <v>96.682000000000002</v>
      </c>
    </row>
    <row r="1643" spans="3:4" x14ac:dyDescent="0.2">
      <c r="C1643">
        <v>1841</v>
      </c>
      <c r="D1643">
        <v>96.666300000000007</v>
      </c>
    </row>
    <row r="1644" spans="3:4" x14ac:dyDescent="0.2">
      <c r="C1644">
        <v>1842</v>
      </c>
      <c r="D1644">
        <v>96.652979999999999</v>
      </c>
    </row>
    <row r="1645" spans="3:4" x14ac:dyDescent="0.2">
      <c r="C1645">
        <v>1843</v>
      </c>
      <c r="D1645">
        <v>96.594759999999994</v>
      </c>
    </row>
    <row r="1646" spans="3:4" x14ac:dyDescent="0.2">
      <c r="C1646">
        <v>1844</v>
      </c>
      <c r="D1646">
        <v>96.565110000000004</v>
      </c>
    </row>
    <row r="1647" spans="3:4" x14ac:dyDescent="0.2">
      <c r="C1647">
        <v>1845</v>
      </c>
      <c r="D1647">
        <v>96.497540000000001</v>
      </c>
    </row>
    <row r="1648" spans="3:4" x14ac:dyDescent="0.2">
      <c r="C1648">
        <v>1846</v>
      </c>
      <c r="D1648">
        <v>96.466030000000003</v>
      </c>
    </row>
    <row r="1649" spans="3:4" x14ac:dyDescent="0.2">
      <c r="C1649">
        <v>1847</v>
      </c>
      <c r="D1649">
        <v>96.416390000000007</v>
      </c>
    </row>
    <row r="1650" spans="3:4" x14ac:dyDescent="0.2">
      <c r="C1650">
        <v>1848</v>
      </c>
      <c r="D1650">
        <v>96.374319999999997</v>
      </c>
    </row>
    <row r="1651" spans="3:4" x14ac:dyDescent="0.2">
      <c r="C1651">
        <v>1849</v>
      </c>
      <c r="D1651">
        <v>96.287970000000001</v>
      </c>
    </row>
    <row r="1652" spans="3:4" x14ac:dyDescent="0.2">
      <c r="C1652">
        <v>1850</v>
      </c>
      <c r="D1652">
        <v>96.234920000000002</v>
      </c>
    </row>
    <row r="1653" spans="3:4" x14ac:dyDescent="0.2">
      <c r="C1653">
        <v>1851</v>
      </c>
      <c r="D1653">
        <v>96.170959999999994</v>
      </c>
    </row>
    <row r="1654" spans="3:4" x14ac:dyDescent="0.2">
      <c r="C1654">
        <v>1852</v>
      </c>
      <c r="D1654">
        <v>96.106800000000007</v>
      </c>
    </row>
    <row r="1655" spans="3:4" x14ac:dyDescent="0.2">
      <c r="C1655">
        <v>1853</v>
      </c>
      <c r="D1655">
        <v>96.024439999999998</v>
      </c>
    </row>
    <row r="1656" spans="3:4" x14ac:dyDescent="0.2">
      <c r="C1656">
        <v>1854</v>
      </c>
      <c r="D1656">
        <v>95.963149999999999</v>
      </c>
    </row>
    <row r="1657" spans="3:4" x14ac:dyDescent="0.2">
      <c r="C1657">
        <v>1855</v>
      </c>
      <c r="D1657">
        <v>95.885840000000002</v>
      </c>
    </row>
    <row r="1658" spans="3:4" x14ac:dyDescent="0.2">
      <c r="C1658">
        <v>1856</v>
      </c>
      <c r="D1658">
        <v>95.805179999999993</v>
      </c>
    </row>
    <row r="1659" spans="3:4" x14ac:dyDescent="0.2">
      <c r="C1659">
        <v>1857</v>
      </c>
      <c r="D1659">
        <v>95.738849999999999</v>
      </c>
    </row>
    <row r="1660" spans="3:4" x14ac:dyDescent="0.2">
      <c r="C1660">
        <v>1858</v>
      </c>
      <c r="D1660">
        <v>95.655019999999993</v>
      </c>
    </row>
    <row r="1661" spans="3:4" x14ac:dyDescent="0.2">
      <c r="C1661">
        <v>1859</v>
      </c>
      <c r="D1661">
        <v>95.567970000000003</v>
      </c>
    </row>
    <row r="1662" spans="3:4" x14ac:dyDescent="0.2">
      <c r="C1662">
        <v>1860</v>
      </c>
      <c r="D1662">
        <v>95.488069999999993</v>
      </c>
    </row>
    <row r="1663" spans="3:4" x14ac:dyDescent="0.2">
      <c r="C1663">
        <v>1861</v>
      </c>
      <c r="D1663">
        <v>95.435749999999999</v>
      </c>
    </row>
    <row r="1664" spans="3:4" x14ac:dyDescent="0.2">
      <c r="C1664">
        <v>1862</v>
      </c>
      <c r="D1664">
        <v>95.356139999999996</v>
      </c>
    </row>
    <row r="1665" spans="3:4" x14ac:dyDescent="0.2">
      <c r="C1665">
        <v>1863</v>
      </c>
      <c r="D1665">
        <v>95.281300000000002</v>
      </c>
    </row>
    <row r="1666" spans="3:4" x14ac:dyDescent="0.2">
      <c r="C1666">
        <v>1864</v>
      </c>
      <c r="D1666">
        <v>95.206360000000004</v>
      </c>
    </row>
    <row r="1667" spans="3:4" x14ac:dyDescent="0.2">
      <c r="C1667">
        <v>1865</v>
      </c>
      <c r="D1667">
        <v>95.143770000000004</v>
      </c>
    </row>
    <row r="1668" spans="3:4" x14ac:dyDescent="0.2">
      <c r="C1668">
        <v>1866</v>
      </c>
      <c r="D1668">
        <v>95.065839999999994</v>
      </c>
    </row>
    <row r="1669" spans="3:4" x14ac:dyDescent="0.2">
      <c r="C1669">
        <v>1867</v>
      </c>
      <c r="D1669">
        <v>95.021029999999996</v>
      </c>
    </row>
    <row r="1670" spans="3:4" x14ac:dyDescent="0.2">
      <c r="C1670">
        <v>1868</v>
      </c>
      <c r="D1670">
        <v>94.962159999999997</v>
      </c>
    </row>
    <row r="1671" spans="3:4" x14ac:dyDescent="0.2">
      <c r="C1671">
        <v>1869</v>
      </c>
      <c r="D1671">
        <v>94.888580000000005</v>
      </c>
    </row>
    <row r="1672" spans="3:4" x14ac:dyDescent="0.2">
      <c r="C1672">
        <v>1870</v>
      </c>
      <c r="D1672">
        <v>94.839709999999997</v>
      </c>
    </row>
    <row r="1673" spans="3:4" x14ac:dyDescent="0.2">
      <c r="C1673">
        <v>1871</v>
      </c>
      <c r="D1673">
        <v>94.816289999999995</v>
      </c>
    </row>
    <row r="1674" spans="3:4" x14ac:dyDescent="0.2">
      <c r="C1674">
        <v>1872</v>
      </c>
      <c r="D1674">
        <v>94.776089999999996</v>
      </c>
    </row>
    <row r="1675" spans="3:4" x14ac:dyDescent="0.2">
      <c r="C1675">
        <v>1873</v>
      </c>
      <c r="D1675">
        <v>94.737660000000005</v>
      </c>
    </row>
    <row r="1676" spans="3:4" x14ac:dyDescent="0.2">
      <c r="C1676">
        <v>1874</v>
      </c>
      <c r="D1676">
        <v>94.706950000000006</v>
      </c>
    </row>
    <row r="1677" spans="3:4" x14ac:dyDescent="0.2">
      <c r="C1677">
        <v>1875</v>
      </c>
      <c r="D1677">
        <v>94.692980000000006</v>
      </c>
    </row>
    <row r="1678" spans="3:4" x14ac:dyDescent="0.2">
      <c r="C1678">
        <v>1876</v>
      </c>
      <c r="D1678">
        <v>94.682190000000006</v>
      </c>
    </row>
    <row r="1679" spans="3:4" x14ac:dyDescent="0.2">
      <c r="C1679">
        <v>1877</v>
      </c>
      <c r="D1679">
        <v>94.647639999999996</v>
      </c>
    </row>
    <row r="1680" spans="3:4" x14ac:dyDescent="0.2">
      <c r="C1680">
        <v>1878</v>
      </c>
      <c r="D1680">
        <v>94.674999999999997</v>
      </c>
    </row>
    <row r="1681" spans="3:4" x14ac:dyDescent="0.2">
      <c r="C1681">
        <v>1879</v>
      </c>
      <c r="D1681">
        <v>94.640720000000002</v>
      </c>
    </row>
    <row r="1682" spans="3:4" x14ac:dyDescent="0.2">
      <c r="C1682">
        <v>1880</v>
      </c>
      <c r="D1682">
        <v>94.656000000000006</v>
      </c>
    </row>
    <row r="1683" spans="3:4" x14ac:dyDescent="0.2">
      <c r="C1683">
        <v>1881</v>
      </c>
      <c r="D1683">
        <v>94.647880000000001</v>
      </c>
    </row>
    <row r="1684" spans="3:4" x14ac:dyDescent="0.2">
      <c r="C1684">
        <v>1882</v>
      </c>
      <c r="D1684">
        <v>94.674949999999995</v>
      </c>
    </row>
    <row r="1685" spans="3:4" x14ac:dyDescent="0.2">
      <c r="C1685">
        <v>1883</v>
      </c>
      <c r="D1685">
        <v>94.672479999999993</v>
      </c>
    </row>
    <row r="1686" spans="3:4" x14ac:dyDescent="0.2">
      <c r="C1686">
        <v>1884</v>
      </c>
      <c r="D1686">
        <v>94.722149999999999</v>
      </c>
    </row>
    <row r="1687" spans="3:4" x14ac:dyDescent="0.2">
      <c r="C1687">
        <v>1885</v>
      </c>
      <c r="D1687">
        <v>94.738849999999999</v>
      </c>
    </row>
    <row r="1688" spans="3:4" x14ac:dyDescent="0.2">
      <c r="C1688">
        <v>1886</v>
      </c>
      <c r="D1688">
        <v>94.789320000000004</v>
      </c>
    </row>
    <row r="1689" spans="3:4" x14ac:dyDescent="0.2">
      <c r="C1689">
        <v>1887</v>
      </c>
      <c r="D1689">
        <v>94.807910000000007</v>
      </c>
    </row>
    <row r="1690" spans="3:4" x14ac:dyDescent="0.2">
      <c r="C1690">
        <v>1888</v>
      </c>
      <c r="D1690">
        <v>94.864900000000006</v>
      </c>
    </row>
    <row r="1691" spans="3:4" x14ac:dyDescent="0.2">
      <c r="C1691">
        <v>1889</v>
      </c>
      <c r="D1691">
        <v>94.891649999999998</v>
      </c>
    </row>
    <row r="1692" spans="3:4" x14ac:dyDescent="0.2">
      <c r="C1692">
        <v>1890</v>
      </c>
      <c r="D1692">
        <v>94.953010000000006</v>
      </c>
    </row>
    <row r="1693" spans="3:4" x14ac:dyDescent="0.2">
      <c r="C1693">
        <v>1891</v>
      </c>
      <c r="D1693">
        <v>95.012360000000001</v>
      </c>
    </row>
    <row r="1694" spans="3:4" x14ac:dyDescent="0.2">
      <c r="C1694">
        <v>1892</v>
      </c>
      <c r="D1694">
        <v>95.08399</v>
      </c>
    </row>
    <row r="1695" spans="3:4" x14ac:dyDescent="0.2">
      <c r="C1695">
        <v>1893</v>
      </c>
      <c r="D1695">
        <v>95.136960000000002</v>
      </c>
    </row>
    <row r="1696" spans="3:4" x14ac:dyDescent="0.2">
      <c r="C1696">
        <v>1894</v>
      </c>
      <c r="D1696">
        <v>95.197620000000001</v>
      </c>
    </row>
    <row r="1697" spans="3:4" x14ac:dyDescent="0.2">
      <c r="C1697">
        <v>1895</v>
      </c>
      <c r="D1697">
        <v>95.278400000000005</v>
      </c>
    </row>
    <row r="1698" spans="3:4" x14ac:dyDescent="0.2">
      <c r="C1698">
        <v>1896</v>
      </c>
      <c r="D1698">
        <v>95.320250000000001</v>
      </c>
    </row>
    <row r="1699" spans="3:4" x14ac:dyDescent="0.2">
      <c r="C1699">
        <v>1897</v>
      </c>
      <c r="D1699">
        <v>95.398529999999994</v>
      </c>
    </row>
    <row r="1700" spans="3:4" x14ac:dyDescent="0.2">
      <c r="C1700">
        <v>1898</v>
      </c>
      <c r="D1700">
        <v>95.471689999999995</v>
      </c>
    </row>
    <row r="1701" spans="3:4" x14ac:dyDescent="0.2">
      <c r="C1701">
        <v>1899</v>
      </c>
      <c r="D1701">
        <v>95.535880000000006</v>
      </c>
    </row>
    <row r="1702" spans="3:4" x14ac:dyDescent="0.2">
      <c r="C1702">
        <v>1900</v>
      </c>
      <c r="D1702">
        <v>95.617949999999993</v>
      </c>
    </row>
    <row r="1703" spans="3:4" x14ac:dyDescent="0.2">
      <c r="C1703">
        <v>1901</v>
      </c>
      <c r="D1703">
        <v>95.70205</v>
      </c>
    </row>
    <row r="1704" spans="3:4" x14ac:dyDescent="0.2">
      <c r="C1704">
        <v>1902</v>
      </c>
      <c r="D1704">
        <v>95.766769999999994</v>
      </c>
    </row>
    <row r="1705" spans="3:4" x14ac:dyDescent="0.2">
      <c r="C1705">
        <v>1903</v>
      </c>
      <c r="D1705">
        <v>95.835800000000006</v>
      </c>
    </row>
    <row r="1706" spans="3:4" x14ac:dyDescent="0.2">
      <c r="C1706">
        <v>1904</v>
      </c>
      <c r="D1706">
        <v>95.893469999999994</v>
      </c>
    </row>
    <row r="1707" spans="3:4" x14ac:dyDescent="0.2">
      <c r="C1707">
        <v>1905</v>
      </c>
      <c r="D1707">
        <v>95.973590000000002</v>
      </c>
    </row>
    <row r="1708" spans="3:4" x14ac:dyDescent="0.2">
      <c r="C1708">
        <v>1906</v>
      </c>
      <c r="D1708">
        <v>96.047229999999999</v>
      </c>
    </row>
    <row r="1709" spans="3:4" x14ac:dyDescent="0.2">
      <c r="C1709">
        <v>1907</v>
      </c>
      <c r="D1709">
        <v>96.116569999999996</v>
      </c>
    </row>
    <row r="1710" spans="3:4" x14ac:dyDescent="0.2">
      <c r="C1710">
        <v>1908</v>
      </c>
      <c r="D1710">
        <v>96.168520000000001</v>
      </c>
    </row>
    <row r="1711" spans="3:4" x14ac:dyDescent="0.2">
      <c r="C1711">
        <v>1909</v>
      </c>
      <c r="D1711">
        <v>96.23151</v>
      </c>
    </row>
    <row r="1712" spans="3:4" x14ac:dyDescent="0.2">
      <c r="C1712">
        <v>1910</v>
      </c>
      <c r="D1712">
        <v>96.26258</v>
      </c>
    </row>
    <row r="1713" spans="3:4" x14ac:dyDescent="0.2">
      <c r="C1713">
        <v>1911</v>
      </c>
      <c r="D1713">
        <v>96.334040000000002</v>
      </c>
    </row>
    <row r="1714" spans="3:4" x14ac:dyDescent="0.2">
      <c r="C1714">
        <v>1912</v>
      </c>
      <c r="D1714">
        <v>96.363169999999997</v>
      </c>
    </row>
    <row r="1715" spans="3:4" x14ac:dyDescent="0.2">
      <c r="C1715">
        <v>1913</v>
      </c>
      <c r="D1715">
        <v>96.414760000000001</v>
      </c>
    </row>
    <row r="1716" spans="3:4" x14ac:dyDescent="0.2">
      <c r="C1716">
        <v>1914</v>
      </c>
      <c r="D1716">
        <v>96.454620000000006</v>
      </c>
    </row>
    <row r="1717" spans="3:4" x14ac:dyDescent="0.2">
      <c r="C1717">
        <v>1915</v>
      </c>
      <c r="D1717">
        <v>96.509079999999997</v>
      </c>
    </row>
    <row r="1718" spans="3:4" x14ac:dyDescent="0.2">
      <c r="C1718">
        <v>1916</v>
      </c>
      <c r="D1718">
        <v>96.545599999999993</v>
      </c>
    </row>
    <row r="1719" spans="3:4" x14ac:dyDescent="0.2">
      <c r="C1719">
        <v>1917</v>
      </c>
      <c r="D1719">
        <v>96.565830000000005</v>
      </c>
    </row>
    <row r="1720" spans="3:4" x14ac:dyDescent="0.2">
      <c r="C1720">
        <v>1918</v>
      </c>
      <c r="D1720">
        <v>96.581059999999994</v>
      </c>
    </row>
    <row r="1721" spans="3:4" x14ac:dyDescent="0.2">
      <c r="C1721">
        <v>1919</v>
      </c>
      <c r="D1721">
        <v>96.606700000000004</v>
      </c>
    </row>
    <row r="1722" spans="3:4" x14ac:dyDescent="0.2">
      <c r="C1722">
        <v>1920</v>
      </c>
      <c r="D1722">
        <v>96.614930000000001</v>
      </c>
    </row>
    <row r="1723" spans="3:4" x14ac:dyDescent="0.2">
      <c r="C1723">
        <v>1921</v>
      </c>
      <c r="D1723">
        <v>96.633880000000005</v>
      </c>
    </row>
    <row r="1724" spans="3:4" x14ac:dyDescent="0.2">
      <c r="C1724">
        <v>1922</v>
      </c>
      <c r="D1724">
        <v>96.649979999999999</v>
      </c>
    </row>
    <row r="1725" spans="3:4" x14ac:dyDescent="0.2">
      <c r="C1725">
        <v>1923</v>
      </c>
      <c r="D1725">
        <v>96.645560000000003</v>
      </c>
    </row>
    <row r="1726" spans="3:4" x14ac:dyDescent="0.2">
      <c r="C1726">
        <v>1924</v>
      </c>
      <c r="D1726">
        <v>96.63776</v>
      </c>
    </row>
    <row r="1727" spans="3:4" x14ac:dyDescent="0.2">
      <c r="C1727">
        <v>1925</v>
      </c>
      <c r="D1727">
        <v>96.639759999999995</v>
      </c>
    </row>
    <row r="1728" spans="3:4" x14ac:dyDescent="0.2">
      <c r="C1728">
        <v>1926</v>
      </c>
      <c r="D1728">
        <v>96.625479999999996</v>
      </c>
    </row>
    <row r="1729" spans="3:4" x14ac:dyDescent="0.2">
      <c r="C1729">
        <v>1927</v>
      </c>
      <c r="D1729">
        <v>96.613659999999996</v>
      </c>
    </row>
    <row r="1730" spans="3:4" x14ac:dyDescent="0.2">
      <c r="C1730">
        <v>1928</v>
      </c>
      <c r="D1730">
        <v>96.595020000000005</v>
      </c>
    </row>
    <row r="1731" spans="3:4" x14ac:dyDescent="0.2">
      <c r="C1731">
        <v>1929</v>
      </c>
      <c r="D1731">
        <v>96.584379999999996</v>
      </c>
    </row>
    <row r="1732" spans="3:4" x14ac:dyDescent="0.2">
      <c r="C1732">
        <v>1930</v>
      </c>
      <c r="D1732">
        <v>96.546750000000003</v>
      </c>
    </row>
    <row r="1733" spans="3:4" x14ac:dyDescent="0.2">
      <c r="C1733">
        <v>1931</v>
      </c>
      <c r="D1733">
        <v>96.525130000000004</v>
      </c>
    </row>
    <row r="1734" spans="3:4" x14ac:dyDescent="0.2">
      <c r="C1734">
        <v>1932</v>
      </c>
      <c r="D1734">
        <v>96.495289999999997</v>
      </c>
    </row>
    <row r="1735" spans="3:4" x14ac:dyDescent="0.2">
      <c r="C1735">
        <v>1933</v>
      </c>
      <c r="D1735">
        <v>96.467200000000005</v>
      </c>
    </row>
    <row r="1736" spans="3:4" x14ac:dyDescent="0.2">
      <c r="C1736">
        <v>1934</v>
      </c>
      <c r="D1736">
        <v>96.424689999999998</v>
      </c>
    </row>
    <row r="1737" spans="3:4" x14ac:dyDescent="0.2">
      <c r="C1737">
        <v>1935</v>
      </c>
      <c r="D1737">
        <v>96.405439999999999</v>
      </c>
    </row>
    <row r="1738" spans="3:4" x14ac:dyDescent="0.2">
      <c r="C1738">
        <v>1936</v>
      </c>
      <c r="D1738">
        <v>96.361429999999999</v>
      </c>
    </row>
    <row r="1739" spans="3:4" x14ac:dyDescent="0.2">
      <c r="C1739">
        <v>1937</v>
      </c>
      <c r="D1739">
        <v>96.324839999999995</v>
      </c>
    </row>
    <row r="1740" spans="3:4" x14ac:dyDescent="0.2">
      <c r="C1740">
        <v>1938</v>
      </c>
      <c r="D1740">
        <v>96.275019999999998</v>
      </c>
    </row>
    <row r="1741" spans="3:4" x14ac:dyDescent="0.2">
      <c r="C1741">
        <v>1939</v>
      </c>
      <c r="D1741">
        <v>96.254490000000004</v>
      </c>
    </row>
    <row r="1742" spans="3:4" x14ac:dyDescent="0.2">
      <c r="C1742">
        <v>1940</v>
      </c>
      <c r="D1742">
        <v>96.199460000000002</v>
      </c>
    </row>
    <row r="1743" spans="3:4" x14ac:dyDescent="0.2">
      <c r="C1743">
        <v>1941</v>
      </c>
      <c r="D1743">
        <v>96.158230000000003</v>
      </c>
    </row>
    <row r="1744" spans="3:4" x14ac:dyDescent="0.2">
      <c r="C1744">
        <v>1942</v>
      </c>
      <c r="D1744">
        <v>96.122230000000002</v>
      </c>
    </row>
    <row r="1745" spans="3:4" x14ac:dyDescent="0.2">
      <c r="C1745">
        <v>1943</v>
      </c>
      <c r="D1745">
        <v>96.075130000000001</v>
      </c>
    </row>
    <row r="1746" spans="3:4" x14ac:dyDescent="0.2">
      <c r="C1746">
        <v>1944</v>
      </c>
      <c r="D1746">
        <v>96.020859999999999</v>
      </c>
    </row>
    <row r="1747" spans="3:4" x14ac:dyDescent="0.2">
      <c r="C1747">
        <v>1945</v>
      </c>
      <c r="D1747">
        <v>95.991020000000006</v>
      </c>
    </row>
    <row r="1748" spans="3:4" x14ac:dyDescent="0.2">
      <c r="C1748">
        <v>1946</v>
      </c>
      <c r="D1748">
        <v>95.951840000000004</v>
      </c>
    </row>
    <row r="1749" spans="3:4" x14ac:dyDescent="0.2">
      <c r="C1749">
        <v>1947</v>
      </c>
      <c r="D1749">
        <v>95.912729999999996</v>
      </c>
    </row>
    <row r="1750" spans="3:4" x14ac:dyDescent="0.2">
      <c r="C1750">
        <v>1948</v>
      </c>
      <c r="D1750">
        <v>95.86591</v>
      </c>
    </row>
    <row r="1751" spans="3:4" x14ac:dyDescent="0.2">
      <c r="C1751">
        <v>1949</v>
      </c>
      <c r="D1751">
        <v>95.840630000000004</v>
      </c>
    </row>
    <row r="1752" spans="3:4" x14ac:dyDescent="0.2">
      <c r="C1752">
        <v>1950</v>
      </c>
      <c r="D1752">
        <v>95.797650000000004</v>
      </c>
    </row>
    <row r="1753" spans="3:4" x14ac:dyDescent="0.2">
      <c r="C1753">
        <v>1951</v>
      </c>
      <c r="D1753">
        <v>95.766909999999996</v>
      </c>
    </row>
    <row r="1754" spans="3:4" x14ac:dyDescent="0.2">
      <c r="C1754">
        <v>1952</v>
      </c>
      <c r="D1754">
        <v>95.729709999999997</v>
      </c>
    </row>
    <row r="1755" spans="3:4" x14ac:dyDescent="0.2">
      <c r="C1755">
        <v>1953</v>
      </c>
      <c r="D1755">
        <v>95.698650000000001</v>
      </c>
    </row>
    <row r="1756" spans="3:4" x14ac:dyDescent="0.2">
      <c r="C1756">
        <v>1954</v>
      </c>
      <c r="D1756">
        <v>95.668340000000001</v>
      </c>
    </row>
    <row r="1757" spans="3:4" x14ac:dyDescent="0.2">
      <c r="C1757">
        <v>1955</v>
      </c>
      <c r="D1757">
        <v>95.645809999999997</v>
      </c>
    </row>
    <row r="1758" spans="3:4" x14ac:dyDescent="0.2">
      <c r="C1758">
        <v>1956</v>
      </c>
      <c r="D1758">
        <v>95.622349999999997</v>
      </c>
    </row>
    <row r="1759" spans="3:4" x14ac:dyDescent="0.2">
      <c r="C1759">
        <v>1957</v>
      </c>
      <c r="D1759">
        <v>95.594700000000003</v>
      </c>
    </row>
    <row r="1760" spans="3:4" x14ac:dyDescent="0.2">
      <c r="C1760">
        <v>1958</v>
      </c>
      <c r="D1760">
        <v>95.570849999999993</v>
      </c>
    </row>
    <row r="1761" spans="3:4" x14ac:dyDescent="0.2">
      <c r="C1761">
        <v>1959</v>
      </c>
      <c r="D1761">
        <v>95.558970000000002</v>
      </c>
    </row>
    <row r="1762" spans="3:4" x14ac:dyDescent="0.2">
      <c r="C1762">
        <v>1960</v>
      </c>
      <c r="D1762">
        <v>95.538250000000005</v>
      </c>
    </row>
    <row r="1763" spans="3:4" x14ac:dyDescent="0.2">
      <c r="C1763">
        <v>1961</v>
      </c>
      <c r="D1763">
        <v>95.50685</v>
      </c>
    </row>
    <row r="1764" spans="3:4" x14ac:dyDescent="0.2">
      <c r="C1764">
        <v>1962</v>
      </c>
      <c r="D1764">
        <v>95.516689999999997</v>
      </c>
    </row>
    <row r="1765" spans="3:4" x14ac:dyDescent="0.2">
      <c r="C1765">
        <v>1963</v>
      </c>
      <c r="D1765">
        <v>95.491290000000006</v>
      </c>
    </row>
    <row r="1766" spans="3:4" x14ac:dyDescent="0.2">
      <c r="C1766">
        <v>1964</v>
      </c>
      <c r="D1766">
        <v>95.488669999999999</v>
      </c>
    </row>
    <row r="1767" spans="3:4" x14ac:dyDescent="0.2">
      <c r="C1767">
        <v>1965</v>
      </c>
      <c r="D1767">
        <v>95.472139999999996</v>
      </c>
    </row>
    <row r="1768" spans="3:4" x14ac:dyDescent="0.2">
      <c r="C1768">
        <v>1966</v>
      </c>
      <c r="D1768">
        <v>95.466700000000003</v>
      </c>
    </row>
    <row r="1769" spans="3:4" x14ac:dyDescent="0.2">
      <c r="C1769">
        <v>1967</v>
      </c>
      <c r="D1769">
        <v>95.456410000000005</v>
      </c>
    </row>
    <row r="1770" spans="3:4" x14ac:dyDescent="0.2">
      <c r="C1770">
        <v>1968</v>
      </c>
      <c r="D1770">
        <v>95.456400000000002</v>
      </c>
    </row>
    <row r="1771" spans="3:4" x14ac:dyDescent="0.2">
      <c r="C1771">
        <v>1969</v>
      </c>
      <c r="D1771">
        <v>95.44999</v>
      </c>
    </row>
    <row r="1772" spans="3:4" x14ac:dyDescent="0.2">
      <c r="C1772">
        <v>1970</v>
      </c>
      <c r="D1772">
        <v>95.454499999999996</v>
      </c>
    </row>
    <row r="1773" spans="3:4" x14ac:dyDescent="0.2">
      <c r="C1773">
        <v>1971</v>
      </c>
      <c r="D1773">
        <v>95.445369999999997</v>
      </c>
    </row>
    <row r="1774" spans="3:4" x14ac:dyDescent="0.2">
      <c r="C1774">
        <v>1972</v>
      </c>
      <c r="D1774">
        <v>95.452789999999993</v>
      </c>
    </row>
    <row r="1775" spans="3:4" x14ac:dyDescent="0.2">
      <c r="C1775">
        <v>1973</v>
      </c>
      <c r="D1775">
        <v>95.447810000000004</v>
      </c>
    </row>
    <row r="1776" spans="3:4" x14ac:dyDescent="0.2">
      <c r="C1776">
        <v>1974</v>
      </c>
      <c r="D1776">
        <v>95.449780000000004</v>
      </c>
    </row>
    <row r="1777" spans="3:4" x14ac:dyDescent="0.2">
      <c r="C1777">
        <v>1975</v>
      </c>
      <c r="D1777">
        <v>95.451310000000007</v>
      </c>
    </row>
    <row r="1778" spans="3:4" x14ac:dyDescent="0.2">
      <c r="C1778">
        <v>1976</v>
      </c>
      <c r="D1778">
        <v>95.462639999999993</v>
      </c>
    </row>
    <row r="1779" spans="3:4" x14ac:dyDescent="0.2">
      <c r="C1779">
        <v>1977</v>
      </c>
      <c r="D1779">
        <v>95.462270000000004</v>
      </c>
    </row>
    <row r="1780" spans="3:4" x14ac:dyDescent="0.2">
      <c r="C1780">
        <v>1978</v>
      </c>
      <c r="D1780">
        <v>95.45872</v>
      </c>
    </row>
    <row r="1781" spans="3:4" x14ac:dyDescent="0.2">
      <c r="C1781">
        <v>1979</v>
      </c>
      <c r="D1781">
        <v>95.474800000000002</v>
      </c>
    </row>
    <row r="1782" spans="3:4" x14ac:dyDescent="0.2">
      <c r="C1782">
        <v>1980</v>
      </c>
      <c r="D1782">
        <v>95.472629999999995</v>
      </c>
    </row>
    <row r="1783" spans="3:4" x14ac:dyDescent="0.2">
      <c r="C1783">
        <v>1981</v>
      </c>
      <c r="D1783">
        <v>95.475750000000005</v>
      </c>
    </row>
    <row r="1784" spans="3:4" x14ac:dyDescent="0.2">
      <c r="C1784">
        <v>1982</v>
      </c>
      <c r="D1784">
        <v>95.481380000000001</v>
      </c>
    </row>
    <row r="1785" spans="3:4" x14ac:dyDescent="0.2">
      <c r="C1785">
        <v>1983</v>
      </c>
      <c r="D1785">
        <v>95.489090000000004</v>
      </c>
    </row>
    <row r="1786" spans="3:4" x14ac:dyDescent="0.2">
      <c r="C1786">
        <v>1984</v>
      </c>
      <c r="D1786">
        <v>95.477500000000006</v>
      </c>
    </row>
    <row r="1787" spans="3:4" x14ac:dyDescent="0.2">
      <c r="C1787">
        <v>1985</v>
      </c>
      <c r="D1787">
        <v>95.484719999999996</v>
      </c>
    </row>
    <row r="1788" spans="3:4" x14ac:dyDescent="0.2">
      <c r="C1788">
        <v>1986</v>
      </c>
      <c r="D1788">
        <v>95.500360000000001</v>
      </c>
    </row>
    <row r="1789" spans="3:4" x14ac:dyDescent="0.2">
      <c r="C1789">
        <v>1987</v>
      </c>
      <c r="D1789">
        <v>95.497249999999994</v>
      </c>
    </row>
    <row r="1790" spans="3:4" x14ac:dyDescent="0.2">
      <c r="C1790">
        <v>1988</v>
      </c>
      <c r="D1790">
        <v>95.483969999999999</v>
      </c>
    </row>
    <row r="1791" spans="3:4" x14ac:dyDescent="0.2">
      <c r="C1791">
        <v>1989</v>
      </c>
      <c r="D1791">
        <v>95.509379999999993</v>
      </c>
    </row>
    <row r="1792" spans="3:4" x14ac:dyDescent="0.2">
      <c r="C1792">
        <v>1990</v>
      </c>
      <c r="D1792">
        <v>95.505250000000004</v>
      </c>
    </row>
    <row r="1793" spans="3:4" x14ac:dyDescent="0.2">
      <c r="C1793">
        <v>1991</v>
      </c>
      <c r="D1793">
        <v>95.495580000000004</v>
      </c>
    </row>
    <row r="1794" spans="3:4" x14ac:dyDescent="0.2">
      <c r="C1794">
        <v>1992</v>
      </c>
      <c r="D1794">
        <v>95.497060000000005</v>
      </c>
    </row>
    <row r="1795" spans="3:4" x14ac:dyDescent="0.2">
      <c r="C1795">
        <v>1993</v>
      </c>
      <c r="D1795">
        <v>95.504260000000002</v>
      </c>
    </row>
    <row r="1796" spans="3:4" x14ac:dyDescent="0.2">
      <c r="C1796">
        <v>1994</v>
      </c>
      <c r="D1796">
        <v>95.497649999999993</v>
      </c>
    </row>
    <row r="1797" spans="3:4" x14ac:dyDescent="0.2">
      <c r="C1797">
        <v>1995</v>
      </c>
      <c r="D1797">
        <v>95.497569999999996</v>
      </c>
    </row>
    <row r="1798" spans="3:4" x14ac:dyDescent="0.2">
      <c r="C1798">
        <v>1996</v>
      </c>
      <c r="D1798">
        <v>95.507019999999997</v>
      </c>
    </row>
    <row r="1799" spans="3:4" x14ac:dyDescent="0.2">
      <c r="C1799">
        <v>1997</v>
      </c>
      <c r="D1799">
        <v>95.501249999999999</v>
      </c>
    </row>
    <row r="1800" spans="3:4" x14ac:dyDescent="0.2">
      <c r="C1800">
        <v>1998</v>
      </c>
      <c r="D1800">
        <v>95.496870000000001</v>
      </c>
    </row>
    <row r="1801" spans="3:4" x14ac:dyDescent="0.2">
      <c r="C1801">
        <v>1999</v>
      </c>
      <c r="D1801">
        <v>95.489050000000006</v>
      </c>
    </row>
    <row r="1802" spans="3:4" x14ac:dyDescent="0.2">
      <c r="C1802">
        <v>2000</v>
      </c>
      <c r="D1802">
        <v>95.481189999999998</v>
      </c>
    </row>
    <row r="1803" spans="3:4" x14ac:dyDescent="0.2">
      <c r="C1803">
        <v>2001</v>
      </c>
      <c r="D1803">
        <v>95.485609999999994</v>
      </c>
    </row>
    <row r="1804" spans="3:4" x14ac:dyDescent="0.2">
      <c r="C1804">
        <v>2002</v>
      </c>
      <c r="D1804">
        <v>95.491720000000001</v>
      </c>
    </row>
    <row r="1805" spans="3:4" x14ac:dyDescent="0.2">
      <c r="C1805">
        <v>2003</v>
      </c>
      <c r="D1805">
        <v>95.473140000000001</v>
      </c>
    </row>
    <row r="1806" spans="3:4" x14ac:dyDescent="0.2">
      <c r="C1806">
        <v>2004</v>
      </c>
      <c r="D1806">
        <v>95.476939999999999</v>
      </c>
    </row>
    <row r="1807" spans="3:4" x14ac:dyDescent="0.2">
      <c r="C1807">
        <v>2005</v>
      </c>
      <c r="D1807">
        <v>95.479730000000004</v>
      </c>
    </row>
    <row r="1808" spans="3:4" x14ac:dyDescent="0.2">
      <c r="C1808">
        <v>2006</v>
      </c>
      <c r="D1808">
        <v>95.479129999999998</v>
      </c>
    </row>
    <row r="1809" spans="3:4" x14ac:dyDescent="0.2">
      <c r="C1809">
        <v>2007</v>
      </c>
      <c r="D1809">
        <v>95.474969999999999</v>
      </c>
    </row>
    <row r="1810" spans="3:4" x14ac:dyDescent="0.2">
      <c r="C1810">
        <v>2008</v>
      </c>
      <c r="D1810">
        <v>95.483000000000004</v>
      </c>
    </row>
    <row r="1811" spans="3:4" x14ac:dyDescent="0.2">
      <c r="C1811">
        <v>2009</v>
      </c>
      <c r="D1811">
        <v>95.486890000000002</v>
      </c>
    </row>
    <row r="1812" spans="3:4" x14ac:dyDescent="0.2">
      <c r="C1812">
        <v>2010</v>
      </c>
      <c r="D1812">
        <v>95.481409999999997</v>
      </c>
    </row>
    <row r="1813" spans="3:4" x14ac:dyDescent="0.2">
      <c r="C1813">
        <v>2011</v>
      </c>
      <c r="D1813">
        <v>95.496709999999993</v>
      </c>
    </row>
    <row r="1814" spans="3:4" x14ac:dyDescent="0.2">
      <c r="C1814">
        <v>2012</v>
      </c>
      <c r="D1814">
        <v>95.501490000000004</v>
      </c>
    </row>
    <row r="1815" spans="3:4" x14ac:dyDescent="0.2">
      <c r="C1815">
        <v>2013</v>
      </c>
      <c r="D1815">
        <v>95.507210000000001</v>
      </c>
    </row>
    <row r="1816" spans="3:4" x14ac:dyDescent="0.2">
      <c r="C1816">
        <v>2014</v>
      </c>
      <c r="D1816">
        <v>95.504859999999994</v>
      </c>
    </row>
    <row r="1817" spans="3:4" x14ac:dyDescent="0.2">
      <c r="C1817">
        <v>2015</v>
      </c>
      <c r="D1817">
        <v>95.530799999999999</v>
      </c>
    </row>
    <row r="1818" spans="3:4" x14ac:dyDescent="0.2">
      <c r="C1818">
        <v>2016</v>
      </c>
      <c r="D1818">
        <v>95.522599999999997</v>
      </c>
    </row>
    <row r="1819" spans="3:4" x14ac:dyDescent="0.2">
      <c r="C1819">
        <v>2017</v>
      </c>
      <c r="D1819">
        <v>95.544179999999997</v>
      </c>
    </row>
    <row r="1820" spans="3:4" x14ac:dyDescent="0.2">
      <c r="C1820">
        <v>2018</v>
      </c>
      <c r="D1820">
        <v>95.565150000000003</v>
      </c>
    </row>
    <row r="1821" spans="3:4" x14ac:dyDescent="0.2">
      <c r="C1821">
        <v>2019</v>
      </c>
      <c r="D1821">
        <v>95.57687</v>
      </c>
    </row>
    <row r="1822" spans="3:4" x14ac:dyDescent="0.2">
      <c r="C1822">
        <v>2020</v>
      </c>
      <c r="D1822">
        <v>95.595669999999998</v>
      </c>
    </row>
    <row r="1823" spans="3:4" x14ac:dyDescent="0.2">
      <c r="C1823">
        <v>2021</v>
      </c>
      <c r="D1823">
        <v>95.609899999999996</v>
      </c>
    </row>
    <row r="1824" spans="3:4" x14ac:dyDescent="0.2">
      <c r="C1824">
        <v>2022</v>
      </c>
      <c r="D1824">
        <v>95.645240000000001</v>
      </c>
    </row>
    <row r="1825" spans="3:4" x14ac:dyDescent="0.2">
      <c r="C1825">
        <v>2023</v>
      </c>
      <c r="D1825">
        <v>95.65889</v>
      </c>
    </row>
    <row r="1826" spans="3:4" x14ac:dyDescent="0.2">
      <c r="C1826">
        <v>2024</v>
      </c>
      <c r="D1826">
        <v>95.679749999999999</v>
      </c>
    </row>
    <row r="1827" spans="3:4" x14ac:dyDescent="0.2">
      <c r="C1827">
        <v>2025</v>
      </c>
      <c r="D1827">
        <v>95.719250000000002</v>
      </c>
    </row>
    <row r="1828" spans="3:4" x14ac:dyDescent="0.2">
      <c r="C1828">
        <v>2026</v>
      </c>
      <c r="D1828">
        <v>95.747739999999993</v>
      </c>
    </row>
    <row r="1829" spans="3:4" x14ac:dyDescent="0.2">
      <c r="C1829">
        <v>2027</v>
      </c>
      <c r="D1829">
        <v>95.772019999999998</v>
      </c>
    </row>
    <row r="1830" spans="3:4" x14ac:dyDescent="0.2">
      <c r="C1830">
        <v>2028</v>
      </c>
      <c r="D1830">
        <v>95.806399999999996</v>
      </c>
    </row>
    <row r="1831" spans="3:4" x14ac:dyDescent="0.2">
      <c r="C1831">
        <v>2029</v>
      </c>
      <c r="D1831">
        <v>95.849450000000004</v>
      </c>
    </row>
    <row r="1832" spans="3:4" x14ac:dyDescent="0.2">
      <c r="C1832">
        <v>2030</v>
      </c>
      <c r="D1832">
        <v>95.876400000000004</v>
      </c>
    </row>
    <row r="1833" spans="3:4" x14ac:dyDescent="0.2">
      <c r="C1833">
        <v>2031</v>
      </c>
      <c r="D1833">
        <v>95.918729999999996</v>
      </c>
    </row>
    <row r="1834" spans="3:4" x14ac:dyDescent="0.2">
      <c r="C1834">
        <v>2032</v>
      </c>
      <c r="D1834">
        <v>95.963629999999995</v>
      </c>
    </row>
    <row r="1835" spans="3:4" x14ac:dyDescent="0.2">
      <c r="C1835">
        <v>2033</v>
      </c>
      <c r="D1835">
        <v>95.997990000000001</v>
      </c>
    </row>
    <row r="1836" spans="3:4" x14ac:dyDescent="0.2">
      <c r="C1836">
        <v>2034</v>
      </c>
      <c r="D1836">
        <v>96.02807</v>
      </c>
    </row>
    <row r="1837" spans="3:4" x14ac:dyDescent="0.2">
      <c r="C1837">
        <v>2035</v>
      </c>
      <c r="D1837">
        <v>96.095640000000003</v>
      </c>
    </row>
    <row r="1838" spans="3:4" x14ac:dyDescent="0.2">
      <c r="C1838">
        <v>2036</v>
      </c>
      <c r="D1838">
        <v>96.130030000000005</v>
      </c>
    </row>
    <row r="1839" spans="3:4" x14ac:dyDescent="0.2">
      <c r="C1839">
        <v>2037</v>
      </c>
      <c r="D1839">
        <v>96.173839999999998</v>
      </c>
    </row>
    <row r="1840" spans="3:4" x14ac:dyDescent="0.2">
      <c r="C1840">
        <v>2038</v>
      </c>
      <c r="D1840">
        <v>96.21893</v>
      </c>
    </row>
    <row r="1841" spans="3:4" x14ac:dyDescent="0.2">
      <c r="C1841">
        <v>2039</v>
      </c>
      <c r="D1841">
        <v>96.264060000000001</v>
      </c>
    </row>
    <row r="1842" spans="3:4" x14ac:dyDescent="0.2">
      <c r="C1842">
        <v>2040</v>
      </c>
      <c r="D1842">
        <v>96.308949999999996</v>
      </c>
    </row>
    <row r="1843" spans="3:4" x14ac:dyDescent="0.2">
      <c r="C1843">
        <v>2041</v>
      </c>
      <c r="D1843">
        <v>96.35154</v>
      </c>
    </row>
    <row r="1844" spans="3:4" x14ac:dyDescent="0.2">
      <c r="C1844">
        <v>2042</v>
      </c>
      <c r="D1844">
        <v>96.405810000000002</v>
      </c>
    </row>
    <row r="1845" spans="3:4" x14ac:dyDescent="0.2">
      <c r="C1845">
        <v>2043</v>
      </c>
      <c r="D1845">
        <v>96.447710000000001</v>
      </c>
    </row>
    <row r="1846" spans="3:4" x14ac:dyDescent="0.2">
      <c r="C1846">
        <v>2044</v>
      </c>
      <c r="D1846">
        <v>96.488889999999998</v>
      </c>
    </row>
    <row r="1847" spans="3:4" x14ac:dyDescent="0.2">
      <c r="C1847">
        <v>2045</v>
      </c>
      <c r="D1847">
        <v>96.547560000000004</v>
      </c>
    </row>
    <row r="1848" spans="3:4" x14ac:dyDescent="0.2">
      <c r="C1848">
        <v>2046</v>
      </c>
      <c r="D1848">
        <v>96.577610000000007</v>
      </c>
    </row>
    <row r="1849" spans="3:4" x14ac:dyDescent="0.2">
      <c r="C1849">
        <v>2047</v>
      </c>
      <c r="D1849">
        <v>96.621430000000004</v>
      </c>
    </row>
    <row r="1850" spans="3:4" x14ac:dyDescent="0.2">
      <c r="C1850">
        <v>2048</v>
      </c>
      <c r="D1850">
        <v>96.655749999999998</v>
      </c>
    </row>
    <row r="1851" spans="3:4" x14ac:dyDescent="0.2">
      <c r="C1851">
        <v>2049</v>
      </c>
      <c r="D1851">
        <v>96.711280000000002</v>
      </c>
    </row>
    <row r="1852" spans="3:4" x14ac:dyDescent="0.2">
      <c r="C1852">
        <v>2050</v>
      </c>
      <c r="D1852">
        <v>96.73527</v>
      </c>
    </row>
    <row r="1853" spans="3:4" x14ac:dyDescent="0.2">
      <c r="C1853">
        <v>2051</v>
      </c>
      <c r="D1853">
        <v>96.769059999999996</v>
      </c>
    </row>
    <row r="1854" spans="3:4" x14ac:dyDescent="0.2">
      <c r="C1854">
        <v>2052</v>
      </c>
      <c r="D1854">
        <v>96.806049999999999</v>
      </c>
    </row>
    <row r="1855" spans="3:4" x14ac:dyDescent="0.2">
      <c r="C1855">
        <v>2053</v>
      </c>
      <c r="D1855">
        <v>96.844179999999994</v>
      </c>
    </row>
    <row r="1856" spans="3:4" x14ac:dyDescent="0.2">
      <c r="C1856">
        <v>2054</v>
      </c>
      <c r="D1856">
        <v>96.864239999999995</v>
      </c>
    </row>
    <row r="1857" spans="3:4" x14ac:dyDescent="0.2">
      <c r="C1857">
        <v>2055</v>
      </c>
      <c r="D1857">
        <v>96.894289999999998</v>
      </c>
    </row>
    <row r="1858" spans="3:4" x14ac:dyDescent="0.2">
      <c r="C1858">
        <v>2056</v>
      </c>
      <c r="D1858">
        <v>96.921800000000005</v>
      </c>
    </row>
    <row r="1859" spans="3:4" x14ac:dyDescent="0.2">
      <c r="C1859">
        <v>2057</v>
      </c>
      <c r="D1859">
        <v>96.932320000000004</v>
      </c>
    </row>
    <row r="1860" spans="3:4" x14ac:dyDescent="0.2">
      <c r="C1860">
        <v>2058</v>
      </c>
      <c r="D1860">
        <v>96.951899999999995</v>
      </c>
    </row>
    <row r="1861" spans="3:4" x14ac:dyDescent="0.2">
      <c r="C1861">
        <v>2059</v>
      </c>
      <c r="D1861">
        <v>96.970749999999995</v>
      </c>
    </row>
    <row r="1862" spans="3:4" x14ac:dyDescent="0.2">
      <c r="C1862">
        <v>2060</v>
      </c>
      <c r="D1862">
        <v>96.980230000000006</v>
      </c>
    </row>
    <row r="1863" spans="3:4" x14ac:dyDescent="0.2">
      <c r="C1863">
        <v>2061</v>
      </c>
      <c r="D1863">
        <v>96.985979999999998</v>
      </c>
    </row>
    <row r="1864" spans="3:4" x14ac:dyDescent="0.2">
      <c r="C1864">
        <v>2062</v>
      </c>
      <c r="D1864">
        <v>96.992090000000005</v>
      </c>
    </row>
    <row r="1865" spans="3:4" x14ac:dyDescent="0.2">
      <c r="C1865">
        <v>2063</v>
      </c>
      <c r="D1865">
        <v>96.999619999999993</v>
      </c>
    </row>
    <row r="1866" spans="3:4" x14ac:dyDescent="0.2">
      <c r="C1866">
        <v>2064</v>
      </c>
      <c r="D1866">
        <v>96.987459999999999</v>
      </c>
    </row>
    <row r="1867" spans="3:4" x14ac:dyDescent="0.2">
      <c r="C1867">
        <v>2065</v>
      </c>
      <c r="D1867">
        <v>96.979079999999996</v>
      </c>
    </row>
    <row r="1868" spans="3:4" x14ac:dyDescent="0.2">
      <c r="C1868">
        <v>2066</v>
      </c>
      <c r="D1868">
        <v>96.984340000000003</v>
      </c>
    </row>
    <row r="1869" spans="3:4" x14ac:dyDescent="0.2">
      <c r="C1869">
        <v>2067</v>
      </c>
      <c r="D1869">
        <v>96.962100000000007</v>
      </c>
    </row>
    <row r="1870" spans="3:4" x14ac:dyDescent="0.2">
      <c r="C1870">
        <v>2068</v>
      </c>
      <c r="D1870">
        <v>96.946619999999996</v>
      </c>
    </row>
    <row r="1871" spans="3:4" x14ac:dyDescent="0.2">
      <c r="C1871">
        <v>2069</v>
      </c>
      <c r="D1871">
        <v>96.933920000000001</v>
      </c>
    </row>
    <row r="1872" spans="3:4" x14ac:dyDescent="0.2">
      <c r="C1872">
        <v>2070</v>
      </c>
      <c r="D1872">
        <v>96.908069999999995</v>
      </c>
    </row>
    <row r="1873" spans="3:4" x14ac:dyDescent="0.2">
      <c r="C1873">
        <v>2071</v>
      </c>
      <c r="D1873">
        <v>96.878460000000004</v>
      </c>
    </row>
    <row r="1874" spans="3:4" x14ac:dyDescent="0.2">
      <c r="C1874">
        <v>2072</v>
      </c>
      <c r="D1874">
        <v>96.861260000000001</v>
      </c>
    </row>
    <row r="1875" spans="3:4" x14ac:dyDescent="0.2">
      <c r="C1875">
        <v>2073</v>
      </c>
      <c r="D1875">
        <v>96.829650000000001</v>
      </c>
    </row>
    <row r="1876" spans="3:4" x14ac:dyDescent="0.2">
      <c r="C1876">
        <v>2074</v>
      </c>
      <c r="D1876">
        <v>96.78322</v>
      </c>
    </row>
    <row r="1877" spans="3:4" x14ac:dyDescent="0.2">
      <c r="C1877">
        <v>2075</v>
      </c>
      <c r="D1877">
        <v>96.754850000000005</v>
      </c>
    </row>
    <row r="1878" spans="3:4" x14ac:dyDescent="0.2">
      <c r="C1878">
        <v>2076</v>
      </c>
      <c r="D1878">
        <v>96.719629999999995</v>
      </c>
    </row>
    <row r="1879" spans="3:4" x14ac:dyDescent="0.2">
      <c r="C1879">
        <v>2077</v>
      </c>
      <c r="D1879">
        <v>96.667529999999999</v>
      </c>
    </row>
    <row r="1880" spans="3:4" x14ac:dyDescent="0.2">
      <c r="C1880">
        <v>2078</v>
      </c>
      <c r="D1880">
        <v>96.621650000000002</v>
      </c>
    </row>
    <row r="1881" spans="3:4" x14ac:dyDescent="0.2">
      <c r="C1881">
        <v>2079</v>
      </c>
      <c r="D1881">
        <v>96.581440000000001</v>
      </c>
    </row>
    <row r="1882" spans="3:4" x14ac:dyDescent="0.2">
      <c r="C1882">
        <v>2080</v>
      </c>
      <c r="D1882">
        <v>96.531689999999998</v>
      </c>
    </row>
    <row r="1883" spans="3:4" x14ac:dyDescent="0.2">
      <c r="C1883">
        <v>2081</v>
      </c>
      <c r="D1883">
        <v>96.47251</v>
      </c>
    </row>
    <row r="1884" spans="3:4" x14ac:dyDescent="0.2">
      <c r="C1884">
        <v>2082</v>
      </c>
      <c r="D1884">
        <v>96.427999999999997</v>
      </c>
    </row>
    <row r="1885" spans="3:4" x14ac:dyDescent="0.2">
      <c r="C1885">
        <v>2083</v>
      </c>
      <c r="D1885">
        <v>96.383349999999993</v>
      </c>
    </row>
    <row r="1886" spans="3:4" x14ac:dyDescent="0.2">
      <c r="C1886">
        <v>2084</v>
      </c>
      <c r="D1886">
        <v>96.327770000000001</v>
      </c>
    </row>
    <row r="1887" spans="3:4" x14ac:dyDescent="0.2">
      <c r="C1887">
        <v>2085</v>
      </c>
      <c r="D1887">
        <v>96.269490000000005</v>
      </c>
    </row>
    <row r="1888" spans="3:4" x14ac:dyDescent="0.2">
      <c r="C1888">
        <v>2086</v>
      </c>
      <c r="D1888">
        <v>96.222369999999998</v>
      </c>
    </row>
    <row r="1889" spans="3:4" x14ac:dyDescent="0.2">
      <c r="C1889">
        <v>2087</v>
      </c>
      <c r="D1889">
        <v>96.163520000000005</v>
      </c>
    </row>
    <row r="1890" spans="3:4" x14ac:dyDescent="0.2">
      <c r="C1890">
        <v>2088</v>
      </c>
      <c r="D1890">
        <v>96.112260000000006</v>
      </c>
    </row>
    <row r="1891" spans="3:4" x14ac:dyDescent="0.2">
      <c r="C1891">
        <v>2089</v>
      </c>
      <c r="D1891">
        <v>96.060249999999996</v>
      </c>
    </row>
    <row r="1892" spans="3:4" x14ac:dyDescent="0.2">
      <c r="C1892">
        <v>2090</v>
      </c>
      <c r="D1892">
        <v>96.014269999999996</v>
      </c>
    </row>
    <row r="1893" spans="3:4" x14ac:dyDescent="0.2">
      <c r="C1893">
        <v>2091</v>
      </c>
      <c r="D1893">
        <v>95.957849999999993</v>
      </c>
    </row>
    <row r="1894" spans="3:4" x14ac:dyDescent="0.2">
      <c r="C1894">
        <v>2092</v>
      </c>
      <c r="D1894">
        <v>95.908169999999998</v>
      </c>
    </row>
    <row r="1895" spans="3:4" x14ac:dyDescent="0.2">
      <c r="C1895">
        <v>2093</v>
      </c>
      <c r="D1895">
        <v>95.868459999999999</v>
      </c>
    </row>
    <row r="1896" spans="3:4" x14ac:dyDescent="0.2">
      <c r="C1896">
        <v>2094</v>
      </c>
      <c r="D1896">
        <v>95.81232</v>
      </c>
    </row>
    <row r="1897" spans="3:4" x14ac:dyDescent="0.2">
      <c r="C1897">
        <v>2095</v>
      </c>
      <c r="D1897">
        <v>95.773740000000004</v>
      </c>
    </row>
    <row r="1898" spans="3:4" x14ac:dyDescent="0.2">
      <c r="C1898">
        <v>2096</v>
      </c>
      <c r="D1898">
        <v>95.737970000000004</v>
      </c>
    </row>
    <row r="1899" spans="3:4" x14ac:dyDescent="0.2">
      <c r="C1899">
        <v>2097</v>
      </c>
      <c r="D1899">
        <v>95.685779999999994</v>
      </c>
    </row>
    <row r="1900" spans="3:4" x14ac:dyDescent="0.2">
      <c r="C1900">
        <v>2098</v>
      </c>
      <c r="D1900">
        <v>95.650959999999998</v>
      </c>
    </row>
    <row r="1901" spans="3:4" x14ac:dyDescent="0.2">
      <c r="C1901">
        <v>2099</v>
      </c>
      <c r="D1901">
        <v>95.6126</v>
      </c>
    </row>
    <row r="1902" spans="3:4" x14ac:dyDescent="0.2">
      <c r="C1902">
        <v>2100</v>
      </c>
      <c r="D1902">
        <v>95.592359999999999</v>
      </c>
    </row>
    <row r="1903" spans="3:4" x14ac:dyDescent="0.2">
      <c r="C1903">
        <v>2101</v>
      </c>
      <c r="D1903">
        <v>95.560770000000005</v>
      </c>
    </row>
    <row r="1904" spans="3:4" x14ac:dyDescent="0.2">
      <c r="C1904">
        <v>2102</v>
      </c>
      <c r="D1904">
        <v>95.526899999999998</v>
      </c>
    </row>
    <row r="1905" spans="3:4" x14ac:dyDescent="0.2">
      <c r="C1905">
        <v>2103</v>
      </c>
      <c r="D1905">
        <v>95.519049999999993</v>
      </c>
    </row>
    <row r="1906" spans="3:4" x14ac:dyDescent="0.2">
      <c r="C1906">
        <v>2104</v>
      </c>
      <c r="D1906">
        <v>95.496290000000002</v>
      </c>
    </row>
    <row r="1907" spans="3:4" x14ac:dyDescent="0.2">
      <c r="C1907">
        <v>2105</v>
      </c>
      <c r="D1907">
        <v>95.476489999999998</v>
      </c>
    </row>
    <row r="1908" spans="3:4" x14ac:dyDescent="0.2">
      <c r="C1908">
        <v>2106</v>
      </c>
      <c r="D1908">
        <v>95.46481</v>
      </c>
    </row>
    <row r="1909" spans="3:4" x14ac:dyDescent="0.2">
      <c r="C1909">
        <v>2107</v>
      </c>
      <c r="D1909">
        <v>95.463430000000002</v>
      </c>
    </row>
    <row r="1910" spans="3:4" x14ac:dyDescent="0.2">
      <c r="C1910">
        <v>2108</v>
      </c>
      <c r="D1910">
        <v>95.446809999999999</v>
      </c>
    </row>
    <row r="1911" spans="3:4" x14ac:dyDescent="0.2">
      <c r="C1911">
        <v>2109</v>
      </c>
      <c r="D1911">
        <v>95.449160000000006</v>
      </c>
    </row>
    <row r="1912" spans="3:4" x14ac:dyDescent="0.2">
      <c r="C1912">
        <v>2110</v>
      </c>
      <c r="D1912">
        <v>95.459429999999998</v>
      </c>
    </row>
    <row r="1913" spans="3:4" x14ac:dyDescent="0.2">
      <c r="C1913">
        <v>2111</v>
      </c>
      <c r="D1913">
        <v>95.452539999999999</v>
      </c>
    </row>
    <row r="1914" spans="3:4" x14ac:dyDescent="0.2">
      <c r="C1914">
        <v>2112</v>
      </c>
      <c r="D1914">
        <v>95.45796</v>
      </c>
    </row>
    <row r="1915" spans="3:4" x14ac:dyDescent="0.2">
      <c r="C1915">
        <v>2113</v>
      </c>
      <c r="D1915">
        <v>95.474930000000001</v>
      </c>
    </row>
    <row r="1916" spans="3:4" x14ac:dyDescent="0.2">
      <c r="C1916">
        <v>2114</v>
      </c>
      <c r="D1916">
        <v>95.486850000000004</v>
      </c>
    </row>
    <row r="1917" spans="3:4" x14ac:dyDescent="0.2">
      <c r="C1917">
        <v>2115</v>
      </c>
      <c r="D1917">
        <v>95.494529999999997</v>
      </c>
    </row>
    <row r="1918" spans="3:4" x14ac:dyDescent="0.2">
      <c r="C1918">
        <v>2116</v>
      </c>
      <c r="D1918">
        <v>95.519559999999998</v>
      </c>
    </row>
    <row r="1919" spans="3:4" x14ac:dyDescent="0.2">
      <c r="C1919">
        <v>2117</v>
      </c>
      <c r="D1919">
        <v>95.547409999999999</v>
      </c>
    </row>
    <row r="1920" spans="3:4" x14ac:dyDescent="0.2">
      <c r="C1920">
        <v>2118</v>
      </c>
      <c r="D1920">
        <v>95.556629999999998</v>
      </c>
    </row>
    <row r="1921" spans="3:4" x14ac:dyDescent="0.2">
      <c r="C1921">
        <v>2119</v>
      </c>
      <c r="D1921">
        <v>95.592179999999999</v>
      </c>
    </row>
    <row r="1922" spans="3:4" x14ac:dyDescent="0.2">
      <c r="C1922">
        <v>2120</v>
      </c>
      <c r="D1922">
        <v>95.613709999999998</v>
      </c>
    </row>
    <row r="1923" spans="3:4" x14ac:dyDescent="0.2">
      <c r="C1923">
        <v>2121</v>
      </c>
      <c r="D1923">
        <v>95.630849999999995</v>
      </c>
    </row>
    <row r="1924" spans="3:4" x14ac:dyDescent="0.2">
      <c r="C1924">
        <v>2122</v>
      </c>
      <c r="D1924">
        <v>95.6571</v>
      </c>
    </row>
    <row r="1925" spans="3:4" x14ac:dyDescent="0.2">
      <c r="C1925">
        <v>2123</v>
      </c>
      <c r="D1925">
        <v>95.688209999999998</v>
      </c>
    </row>
    <row r="1926" spans="3:4" x14ac:dyDescent="0.2">
      <c r="C1926">
        <v>2124</v>
      </c>
      <c r="D1926">
        <v>95.715999999999994</v>
      </c>
    </row>
    <row r="1927" spans="3:4" x14ac:dyDescent="0.2">
      <c r="C1927">
        <v>2125</v>
      </c>
      <c r="D1927">
        <v>95.729839999999996</v>
      </c>
    </row>
    <row r="1928" spans="3:4" x14ac:dyDescent="0.2">
      <c r="C1928">
        <v>2126</v>
      </c>
      <c r="D1928">
        <v>95.754109999999997</v>
      </c>
    </row>
    <row r="1929" spans="3:4" x14ac:dyDescent="0.2">
      <c r="C1929">
        <v>2127</v>
      </c>
      <c r="D1929">
        <v>95.786720000000003</v>
      </c>
    </row>
    <row r="1930" spans="3:4" x14ac:dyDescent="0.2">
      <c r="C1930">
        <v>2128</v>
      </c>
      <c r="D1930">
        <v>95.804929999999999</v>
      </c>
    </row>
    <row r="1931" spans="3:4" x14ac:dyDescent="0.2">
      <c r="C1931">
        <v>2129</v>
      </c>
      <c r="D1931">
        <v>95.818259999999995</v>
      </c>
    </row>
    <row r="1932" spans="3:4" x14ac:dyDescent="0.2">
      <c r="C1932">
        <v>2130</v>
      </c>
      <c r="D1932">
        <v>95.840230000000005</v>
      </c>
    </row>
    <row r="1933" spans="3:4" x14ac:dyDescent="0.2">
      <c r="C1933">
        <v>2131</v>
      </c>
      <c r="D1933">
        <v>95.851690000000005</v>
      </c>
    </row>
    <row r="1934" spans="3:4" x14ac:dyDescent="0.2">
      <c r="C1934">
        <v>2132</v>
      </c>
      <c r="D1934">
        <v>95.85548</v>
      </c>
    </row>
    <row r="1935" spans="3:4" x14ac:dyDescent="0.2">
      <c r="C1935">
        <v>2133</v>
      </c>
      <c r="D1935">
        <v>95.866569999999996</v>
      </c>
    </row>
    <row r="1936" spans="3:4" x14ac:dyDescent="0.2">
      <c r="C1936">
        <v>2134</v>
      </c>
      <c r="D1936">
        <v>95.866579999999999</v>
      </c>
    </row>
    <row r="1937" spans="3:4" x14ac:dyDescent="0.2">
      <c r="C1937">
        <v>2135</v>
      </c>
      <c r="D1937">
        <v>95.852419999999995</v>
      </c>
    </row>
    <row r="1938" spans="3:4" x14ac:dyDescent="0.2">
      <c r="C1938">
        <v>2136</v>
      </c>
      <c r="D1938">
        <v>95.83775</v>
      </c>
    </row>
    <row r="1939" spans="3:4" x14ac:dyDescent="0.2">
      <c r="C1939">
        <v>2137</v>
      </c>
      <c r="D1939">
        <v>95.828159999999997</v>
      </c>
    </row>
    <row r="1940" spans="3:4" x14ac:dyDescent="0.2">
      <c r="C1940">
        <v>2138</v>
      </c>
      <c r="D1940">
        <v>95.793549999999996</v>
      </c>
    </row>
    <row r="1941" spans="3:4" x14ac:dyDescent="0.2">
      <c r="C1941">
        <v>2139</v>
      </c>
      <c r="D1941">
        <v>95.768699999999995</v>
      </c>
    </row>
    <row r="1942" spans="3:4" x14ac:dyDescent="0.2">
      <c r="C1942">
        <v>2140</v>
      </c>
      <c r="D1942">
        <v>95.722530000000006</v>
      </c>
    </row>
    <row r="1943" spans="3:4" x14ac:dyDescent="0.2">
      <c r="C1943">
        <v>2141</v>
      </c>
      <c r="D1943">
        <v>95.677279999999996</v>
      </c>
    </row>
    <row r="1944" spans="3:4" x14ac:dyDescent="0.2">
      <c r="C1944">
        <v>2142</v>
      </c>
      <c r="D1944">
        <v>95.613029999999995</v>
      </c>
    </row>
    <row r="1945" spans="3:4" x14ac:dyDescent="0.2">
      <c r="C1945">
        <v>2143</v>
      </c>
      <c r="D1945">
        <v>95.549490000000006</v>
      </c>
    </row>
    <row r="1946" spans="3:4" x14ac:dyDescent="0.2">
      <c r="C1946">
        <v>2144</v>
      </c>
      <c r="D1946">
        <v>95.478589999999997</v>
      </c>
    </row>
    <row r="1947" spans="3:4" x14ac:dyDescent="0.2">
      <c r="C1947">
        <v>2145</v>
      </c>
      <c r="D1947">
        <v>95.39058</v>
      </c>
    </row>
    <row r="1948" spans="3:4" x14ac:dyDescent="0.2">
      <c r="C1948">
        <v>2146</v>
      </c>
      <c r="D1948">
        <v>95.303250000000006</v>
      </c>
    </row>
    <row r="1949" spans="3:4" x14ac:dyDescent="0.2">
      <c r="C1949">
        <v>2147</v>
      </c>
      <c r="D1949">
        <v>95.196489999999997</v>
      </c>
    </row>
    <row r="1950" spans="3:4" x14ac:dyDescent="0.2">
      <c r="C1950">
        <v>2148</v>
      </c>
      <c r="D1950">
        <v>95.085980000000006</v>
      </c>
    </row>
    <row r="1951" spans="3:4" x14ac:dyDescent="0.2">
      <c r="C1951">
        <v>2149</v>
      </c>
      <c r="D1951">
        <v>94.954729999999998</v>
      </c>
    </row>
    <row r="1952" spans="3:4" x14ac:dyDescent="0.2">
      <c r="C1952">
        <v>2150</v>
      </c>
      <c r="D1952">
        <v>94.837270000000004</v>
      </c>
    </row>
    <row r="1953" spans="3:4" x14ac:dyDescent="0.2">
      <c r="C1953">
        <v>2151</v>
      </c>
      <c r="D1953">
        <v>94.689580000000007</v>
      </c>
    </row>
    <row r="1954" spans="3:4" x14ac:dyDescent="0.2">
      <c r="C1954">
        <v>2152</v>
      </c>
      <c r="D1954">
        <v>94.540800000000004</v>
      </c>
    </row>
    <row r="1955" spans="3:4" x14ac:dyDescent="0.2">
      <c r="C1955">
        <v>2153</v>
      </c>
      <c r="D1955">
        <v>94.382390000000001</v>
      </c>
    </row>
    <row r="1956" spans="3:4" x14ac:dyDescent="0.2">
      <c r="C1956">
        <v>2154</v>
      </c>
      <c r="D1956">
        <v>94.214650000000006</v>
      </c>
    </row>
    <row r="1957" spans="3:4" x14ac:dyDescent="0.2">
      <c r="C1957">
        <v>2155</v>
      </c>
      <c r="D1957">
        <v>94.029030000000006</v>
      </c>
    </row>
    <row r="1958" spans="3:4" x14ac:dyDescent="0.2">
      <c r="C1958">
        <v>2156</v>
      </c>
      <c r="D1958">
        <v>93.845489999999998</v>
      </c>
    </row>
    <row r="1959" spans="3:4" x14ac:dyDescent="0.2">
      <c r="C1959">
        <v>2157</v>
      </c>
      <c r="D1959">
        <v>93.655150000000006</v>
      </c>
    </row>
    <row r="1960" spans="3:4" x14ac:dyDescent="0.2">
      <c r="C1960">
        <v>2158</v>
      </c>
      <c r="D1960">
        <v>93.451009999999997</v>
      </c>
    </row>
    <row r="1961" spans="3:4" x14ac:dyDescent="0.2">
      <c r="C1961">
        <v>2159</v>
      </c>
      <c r="D1961">
        <v>93.239440000000002</v>
      </c>
    </row>
    <row r="1962" spans="3:4" x14ac:dyDescent="0.2">
      <c r="C1962">
        <v>2160</v>
      </c>
      <c r="D1962">
        <v>93.016750000000002</v>
      </c>
    </row>
    <row r="1963" spans="3:4" x14ac:dyDescent="0.2">
      <c r="C1963">
        <v>2161</v>
      </c>
      <c r="D1963">
        <v>92.788929999999993</v>
      </c>
    </row>
    <row r="1964" spans="3:4" x14ac:dyDescent="0.2">
      <c r="C1964">
        <v>2162</v>
      </c>
      <c r="D1964">
        <v>92.553669999999997</v>
      </c>
    </row>
    <row r="1965" spans="3:4" x14ac:dyDescent="0.2">
      <c r="C1965">
        <v>2163</v>
      </c>
      <c r="D1965">
        <v>92.304990000000004</v>
      </c>
    </row>
    <row r="1966" spans="3:4" x14ac:dyDescent="0.2">
      <c r="C1966">
        <v>2164</v>
      </c>
      <c r="D1966">
        <v>92.058959999999999</v>
      </c>
    </row>
    <row r="1967" spans="3:4" x14ac:dyDescent="0.2">
      <c r="C1967">
        <v>2165</v>
      </c>
      <c r="D1967">
        <v>91.796620000000004</v>
      </c>
    </row>
    <row r="1968" spans="3:4" x14ac:dyDescent="0.2">
      <c r="C1968">
        <v>2166</v>
      </c>
      <c r="D1968">
        <v>91.523290000000003</v>
      </c>
    </row>
    <row r="1969" spans="3:4" x14ac:dyDescent="0.2">
      <c r="C1969">
        <v>2167</v>
      </c>
      <c r="D1969">
        <v>91.249170000000007</v>
      </c>
    </row>
    <row r="1970" spans="3:4" x14ac:dyDescent="0.2">
      <c r="C1970">
        <v>2168</v>
      </c>
      <c r="D1970">
        <v>90.965890000000002</v>
      </c>
    </row>
    <row r="1971" spans="3:4" x14ac:dyDescent="0.2">
      <c r="C1971">
        <v>2169</v>
      </c>
      <c r="D1971">
        <v>90.679900000000004</v>
      </c>
    </row>
    <row r="1972" spans="3:4" x14ac:dyDescent="0.2">
      <c r="C1972">
        <v>2170</v>
      </c>
      <c r="D1972">
        <v>90.382679999999993</v>
      </c>
    </row>
    <row r="1973" spans="3:4" x14ac:dyDescent="0.2">
      <c r="C1973">
        <v>2171</v>
      </c>
      <c r="D1973">
        <v>90.089100000000002</v>
      </c>
    </row>
    <row r="1974" spans="3:4" x14ac:dyDescent="0.2">
      <c r="C1974">
        <v>2172</v>
      </c>
      <c r="D1974">
        <v>89.774000000000001</v>
      </c>
    </row>
    <row r="1975" spans="3:4" x14ac:dyDescent="0.2">
      <c r="C1975">
        <v>2173</v>
      </c>
      <c r="D1975">
        <v>89.452280000000002</v>
      </c>
    </row>
    <row r="1976" spans="3:4" x14ac:dyDescent="0.2">
      <c r="C1976">
        <v>2174</v>
      </c>
      <c r="D1976">
        <v>89.143609999999995</v>
      </c>
    </row>
    <row r="1977" spans="3:4" x14ac:dyDescent="0.2">
      <c r="C1977">
        <v>2175</v>
      </c>
      <c r="D1977">
        <v>88.818209999999993</v>
      </c>
    </row>
    <row r="1978" spans="3:4" x14ac:dyDescent="0.2">
      <c r="C1978">
        <v>2176</v>
      </c>
      <c r="D1978">
        <v>88.486840000000001</v>
      </c>
    </row>
    <row r="1979" spans="3:4" x14ac:dyDescent="0.2">
      <c r="C1979">
        <v>2177</v>
      </c>
      <c r="D1979">
        <v>88.162739999999999</v>
      </c>
    </row>
    <row r="1980" spans="3:4" x14ac:dyDescent="0.2">
      <c r="C1980">
        <v>2178</v>
      </c>
      <c r="D1980">
        <v>87.842939999999999</v>
      </c>
    </row>
    <row r="1981" spans="3:4" x14ac:dyDescent="0.2">
      <c r="C1981">
        <v>2179</v>
      </c>
      <c r="D1981">
        <v>87.486599999999996</v>
      </c>
    </row>
    <row r="1982" spans="3:4" x14ac:dyDescent="0.2">
      <c r="C1982">
        <v>2180</v>
      </c>
      <c r="D1982">
        <v>87.145520000000005</v>
      </c>
    </row>
    <row r="1983" spans="3:4" x14ac:dyDescent="0.2">
      <c r="C1983">
        <v>2181</v>
      </c>
      <c r="D1983">
        <v>86.833759999999998</v>
      </c>
    </row>
    <row r="1984" spans="3:4" x14ac:dyDescent="0.2">
      <c r="C1984">
        <v>2182</v>
      </c>
      <c r="D1984">
        <v>86.499690000000001</v>
      </c>
    </row>
    <row r="1985" spans="3:4" x14ac:dyDescent="0.2">
      <c r="C1985">
        <v>2183</v>
      </c>
      <c r="D1985">
        <v>86.18186</v>
      </c>
    </row>
    <row r="1986" spans="3:4" x14ac:dyDescent="0.2">
      <c r="C1986">
        <v>2184</v>
      </c>
      <c r="D1986">
        <v>85.877179999999996</v>
      </c>
    </row>
    <row r="1987" spans="3:4" x14ac:dyDescent="0.2">
      <c r="C1987">
        <v>2185</v>
      </c>
      <c r="D1987">
        <v>85.558319999999995</v>
      </c>
    </row>
    <row r="1988" spans="3:4" x14ac:dyDescent="0.2">
      <c r="C1988">
        <v>2186</v>
      </c>
      <c r="D1988">
        <v>85.235919999999993</v>
      </c>
    </row>
    <row r="1989" spans="3:4" x14ac:dyDescent="0.2">
      <c r="C1989">
        <v>2187</v>
      </c>
      <c r="D1989">
        <v>84.928619999999995</v>
      </c>
    </row>
    <row r="1990" spans="3:4" x14ac:dyDescent="0.2">
      <c r="C1990">
        <v>2188</v>
      </c>
      <c r="D1990">
        <v>84.620689999999996</v>
      </c>
    </row>
    <row r="1991" spans="3:4" x14ac:dyDescent="0.2">
      <c r="C1991">
        <v>2189</v>
      </c>
      <c r="D1991">
        <v>84.310590000000005</v>
      </c>
    </row>
    <row r="1992" spans="3:4" x14ac:dyDescent="0.2">
      <c r="C1992">
        <v>2190</v>
      </c>
      <c r="D1992">
        <v>84.005340000000004</v>
      </c>
    </row>
    <row r="1993" spans="3:4" x14ac:dyDescent="0.2">
      <c r="C1993">
        <v>2191</v>
      </c>
      <c r="D1993">
        <v>83.702569999999994</v>
      </c>
    </row>
    <row r="1994" spans="3:4" x14ac:dyDescent="0.2">
      <c r="C1994">
        <v>2192</v>
      </c>
      <c r="D1994">
        <v>83.381960000000007</v>
      </c>
    </row>
    <row r="1995" spans="3:4" x14ac:dyDescent="0.2">
      <c r="C1995">
        <v>2193</v>
      </c>
      <c r="D1995">
        <v>83.053640000000001</v>
      </c>
    </row>
    <row r="1996" spans="3:4" x14ac:dyDescent="0.2">
      <c r="C1996">
        <v>2194</v>
      </c>
      <c r="D1996">
        <v>82.749210000000005</v>
      </c>
    </row>
    <row r="1997" spans="3:4" x14ac:dyDescent="0.2">
      <c r="C1997">
        <v>2195</v>
      </c>
      <c r="D1997">
        <v>82.44014</v>
      </c>
    </row>
    <row r="1998" spans="3:4" x14ac:dyDescent="0.2">
      <c r="C1998">
        <v>2196</v>
      </c>
      <c r="D1998">
        <v>82.114360000000005</v>
      </c>
    </row>
    <row r="1999" spans="3:4" x14ac:dyDescent="0.2">
      <c r="C1999">
        <v>2197</v>
      </c>
      <c r="D1999">
        <v>81.844220000000007</v>
      </c>
    </row>
    <row r="2000" spans="3:4" x14ac:dyDescent="0.2">
      <c r="C2000">
        <v>2198</v>
      </c>
      <c r="D2000">
        <v>81.544619999999995</v>
      </c>
    </row>
    <row r="2001" spans="3:4" x14ac:dyDescent="0.2">
      <c r="C2001">
        <v>2199</v>
      </c>
      <c r="D2001">
        <v>81.2483</v>
      </c>
    </row>
    <row r="2002" spans="3:4" ht="16" thickBot="1" x14ac:dyDescent="0.25">
      <c r="C2002">
        <v>2200</v>
      </c>
      <c r="D2002" s="3">
        <v>80.979169999999996</v>
      </c>
    </row>
    <row r="2003" spans="3:4" x14ac:dyDescent="0.2">
      <c r="C2003">
        <v>2200.9</v>
      </c>
      <c r="D2003">
        <v>80.674480000000003</v>
      </c>
    </row>
    <row r="2004" spans="3:4" x14ac:dyDescent="0.2">
      <c r="C2004">
        <v>2201.71</v>
      </c>
      <c r="D2004">
        <v>80.369799999999998</v>
      </c>
    </row>
    <row r="2005" spans="3:4" x14ac:dyDescent="0.2">
      <c r="C2005">
        <v>2202.5100000000002</v>
      </c>
      <c r="D2005" s="2">
        <v>80.054509999999993</v>
      </c>
    </row>
    <row r="2006" spans="3:4" x14ac:dyDescent="0.2">
      <c r="C2006">
        <v>2203.3200000000002</v>
      </c>
      <c r="D2006">
        <v>79.74212</v>
      </c>
    </row>
    <row r="2007" spans="3:4" x14ac:dyDescent="0.2">
      <c r="C2007">
        <v>2204.12</v>
      </c>
      <c r="D2007">
        <v>79.425240000000002</v>
      </c>
    </row>
    <row r="2008" spans="3:4" x14ac:dyDescent="0.2">
      <c r="C2008">
        <v>2204.92</v>
      </c>
      <c r="D2008">
        <v>79.102050000000006</v>
      </c>
    </row>
    <row r="2009" spans="3:4" x14ac:dyDescent="0.2">
      <c r="C2009">
        <v>2205.73</v>
      </c>
      <c r="D2009">
        <v>78.795559999999995</v>
      </c>
    </row>
    <row r="2010" spans="3:4" x14ac:dyDescent="0.2">
      <c r="C2010">
        <v>2206.5300000000002</v>
      </c>
      <c r="D2010" s="2">
        <v>78.494079999999997</v>
      </c>
    </row>
    <row r="2011" spans="3:4" x14ac:dyDescent="0.2">
      <c r="C2011">
        <v>2207.33</v>
      </c>
      <c r="D2011">
        <v>78.185789999999997</v>
      </c>
    </row>
    <row r="2012" spans="3:4" x14ac:dyDescent="0.2">
      <c r="C2012">
        <v>2208.14</v>
      </c>
      <c r="D2012" s="2">
        <v>77.869399999999999</v>
      </c>
    </row>
    <row r="2013" spans="3:4" x14ac:dyDescent="0.2">
      <c r="C2013">
        <v>2208.94</v>
      </c>
      <c r="D2013">
        <v>77.562619999999995</v>
      </c>
    </row>
    <row r="2014" spans="3:4" x14ac:dyDescent="0.2">
      <c r="C2014">
        <v>2209.7399999999998</v>
      </c>
      <c r="D2014">
        <v>77.24633</v>
      </c>
    </row>
    <row r="2015" spans="3:4" x14ac:dyDescent="0.2">
      <c r="C2015">
        <v>2210.5500000000002</v>
      </c>
      <c r="D2015">
        <v>76.920640000000006</v>
      </c>
    </row>
    <row r="2016" spans="3:4" x14ac:dyDescent="0.2">
      <c r="C2016">
        <v>2211.35</v>
      </c>
      <c r="D2016">
        <v>76.60566</v>
      </c>
    </row>
    <row r="2017" spans="3:4" x14ac:dyDescent="0.2">
      <c r="C2017">
        <v>2212.15</v>
      </c>
      <c r="D2017" s="2">
        <v>76.300370000000001</v>
      </c>
    </row>
    <row r="2018" spans="3:4" x14ac:dyDescent="0.2">
      <c r="C2018">
        <v>2212.96</v>
      </c>
      <c r="D2018">
        <v>75.994290000000007</v>
      </c>
    </row>
    <row r="2019" spans="3:4" x14ac:dyDescent="0.2">
      <c r="C2019">
        <v>2213.7600000000002</v>
      </c>
      <c r="D2019">
        <v>75.6845</v>
      </c>
    </row>
    <row r="2020" spans="3:4" x14ac:dyDescent="0.2">
      <c r="C2020">
        <v>2214.56</v>
      </c>
      <c r="D2020">
        <v>75.365110000000001</v>
      </c>
    </row>
    <row r="2021" spans="3:4" x14ac:dyDescent="0.2">
      <c r="C2021">
        <v>2215.37</v>
      </c>
      <c r="D2021">
        <v>75.044229999999999</v>
      </c>
    </row>
    <row r="2022" spans="3:4" x14ac:dyDescent="0.2">
      <c r="C2022">
        <v>2216.17</v>
      </c>
      <c r="D2022">
        <v>74.723439999999997</v>
      </c>
    </row>
    <row r="2023" spans="3:4" x14ac:dyDescent="0.2">
      <c r="C2023">
        <v>2216.98</v>
      </c>
      <c r="D2023">
        <v>74.400949999999995</v>
      </c>
    </row>
    <row r="2024" spans="3:4" x14ac:dyDescent="0.2">
      <c r="C2024">
        <v>2217.7800000000002</v>
      </c>
      <c r="D2024">
        <v>74.079170000000005</v>
      </c>
    </row>
    <row r="2025" spans="3:4" x14ac:dyDescent="0.2">
      <c r="C2025">
        <v>2218.58</v>
      </c>
      <c r="D2025">
        <v>73.77028</v>
      </c>
    </row>
    <row r="2026" spans="3:4" x14ac:dyDescent="0.2">
      <c r="C2026">
        <v>2219.39</v>
      </c>
      <c r="D2026">
        <v>73.463989999999995</v>
      </c>
    </row>
    <row r="2027" spans="3:4" x14ac:dyDescent="0.2">
      <c r="C2027">
        <v>2220.19</v>
      </c>
      <c r="D2027">
        <v>73.152709999999999</v>
      </c>
    </row>
    <row r="2028" spans="3:4" x14ac:dyDescent="0.2">
      <c r="C2028">
        <v>2220.9899999999998</v>
      </c>
      <c r="D2028">
        <v>72.83672</v>
      </c>
    </row>
    <row r="2029" spans="3:4" x14ac:dyDescent="0.2">
      <c r="C2029">
        <v>2221.8000000000002</v>
      </c>
      <c r="D2029">
        <v>72.530230000000003</v>
      </c>
    </row>
    <row r="2030" spans="3:4" x14ac:dyDescent="0.2">
      <c r="C2030">
        <v>2222.6</v>
      </c>
      <c r="D2030">
        <v>72.22175</v>
      </c>
    </row>
    <row r="2031" spans="3:4" x14ac:dyDescent="0.2">
      <c r="C2031">
        <v>2223.4</v>
      </c>
      <c r="D2031">
        <v>71.903660000000002</v>
      </c>
    </row>
    <row r="2032" spans="3:4" x14ac:dyDescent="0.2">
      <c r="C2032">
        <v>2224.21</v>
      </c>
      <c r="D2032">
        <v>71.590280000000007</v>
      </c>
    </row>
    <row r="2033" spans="3:4" x14ac:dyDescent="0.2">
      <c r="C2033">
        <v>2225.0100000000002</v>
      </c>
      <c r="D2033">
        <v>71.276489999999995</v>
      </c>
    </row>
    <row r="2034" spans="3:4" x14ac:dyDescent="0.2">
      <c r="C2034">
        <v>2225.81</v>
      </c>
      <c r="D2034">
        <v>70.968900000000005</v>
      </c>
    </row>
    <row r="2035" spans="3:4" x14ac:dyDescent="0.2">
      <c r="C2035">
        <v>2226.62</v>
      </c>
      <c r="D2035">
        <v>70.657820000000001</v>
      </c>
    </row>
    <row r="2036" spans="3:4" x14ac:dyDescent="0.2">
      <c r="C2036">
        <v>2227.42</v>
      </c>
      <c r="D2036">
        <v>70.33193</v>
      </c>
    </row>
    <row r="2037" spans="3:4" x14ac:dyDescent="0.2">
      <c r="C2037">
        <v>2228.2199999999998</v>
      </c>
      <c r="D2037">
        <v>70.030439999999999</v>
      </c>
    </row>
    <row r="2038" spans="3:4" x14ac:dyDescent="0.2">
      <c r="C2038">
        <v>2229.0300000000002</v>
      </c>
      <c r="D2038">
        <v>69.743260000000006</v>
      </c>
    </row>
    <row r="2039" spans="3:4" x14ac:dyDescent="0.2">
      <c r="C2039">
        <v>2229.83</v>
      </c>
      <c r="D2039">
        <v>69.433970000000002</v>
      </c>
    </row>
    <row r="2040" spans="3:4" x14ac:dyDescent="0.2">
      <c r="C2040">
        <v>2230.64</v>
      </c>
      <c r="D2040">
        <v>69.125380000000007</v>
      </c>
    </row>
    <row r="2041" spans="3:4" x14ac:dyDescent="0.2">
      <c r="C2041">
        <v>2231.44</v>
      </c>
      <c r="D2041">
        <v>68.830200000000005</v>
      </c>
    </row>
    <row r="2042" spans="3:4" x14ac:dyDescent="0.2">
      <c r="C2042">
        <v>2232.2399999999998</v>
      </c>
      <c r="D2042">
        <v>68.539109999999994</v>
      </c>
    </row>
    <row r="2043" spans="3:4" x14ac:dyDescent="0.2">
      <c r="C2043">
        <v>2233.0500000000002</v>
      </c>
      <c r="D2043">
        <v>68.252020000000002</v>
      </c>
    </row>
    <row r="2044" spans="3:4" x14ac:dyDescent="0.2">
      <c r="C2044">
        <v>2233.85</v>
      </c>
      <c r="D2044">
        <v>67.955740000000006</v>
      </c>
    </row>
    <row r="2045" spans="3:4" x14ac:dyDescent="0.2">
      <c r="C2045">
        <v>2234.65</v>
      </c>
      <c r="D2045">
        <v>67.657049999999998</v>
      </c>
    </row>
    <row r="2046" spans="3:4" x14ac:dyDescent="0.2">
      <c r="C2046">
        <v>2235.46</v>
      </c>
      <c r="D2046">
        <v>67.368170000000006</v>
      </c>
    </row>
    <row r="2047" spans="3:4" x14ac:dyDescent="0.2">
      <c r="C2047">
        <v>2236.2600000000002</v>
      </c>
      <c r="D2047">
        <v>67.080780000000004</v>
      </c>
    </row>
    <row r="2048" spans="3:4" x14ac:dyDescent="0.2">
      <c r="C2048">
        <v>2237.06</v>
      </c>
      <c r="D2048">
        <v>66.796090000000007</v>
      </c>
    </row>
    <row r="2049" spans="3:4" x14ac:dyDescent="0.2">
      <c r="C2049">
        <v>2237.87</v>
      </c>
      <c r="D2049">
        <v>66.508309999999994</v>
      </c>
    </row>
    <row r="2050" spans="3:4" x14ac:dyDescent="0.2">
      <c r="C2050">
        <v>2238.67</v>
      </c>
      <c r="D2050">
        <v>66.218519999999998</v>
      </c>
    </row>
    <row r="2051" spans="3:4" x14ac:dyDescent="0.2">
      <c r="C2051">
        <v>2239.4699999999998</v>
      </c>
      <c r="D2051">
        <v>65.941929999999999</v>
      </c>
    </row>
    <row r="2052" spans="3:4" x14ac:dyDescent="0.2">
      <c r="C2052">
        <v>2240.2800000000002</v>
      </c>
      <c r="D2052">
        <v>65.676050000000004</v>
      </c>
    </row>
    <row r="2053" spans="3:4" x14ac:dyDescent="0.2">
      <c r="C2053">
        <v>2241.08</v>
      </c>
      <c r="D2053">
        <v>65.411959999999993</v>
      </c>
    </row>
    <row r="2054" spans="3:4" x14ac:dyDescent="0.2">
      <c r="C2054">
        <v>2241.89</v>
      </c>
      <c r="D2054">
        <v>65.148570000000007</v>
      </c>
    </row>
    <row r="2055" spans="3:4" x14ac:dyDescent="0.2">
      <c r="C2055">
        <v>2242.69</v>
      </c>
      <c r="D2055">
        <v>64.874390000000005</v>
      </c>
    </row>
    <row r="2056" spans="3:4" x14ac:dyDescent="0.2">
      <c r="C2056">
        <v>2243.4899999999998</v>
      </c>
      <c r="D2056">
        <v>64.596900000000005</v>
      </c>
    </row>
    <row r="2057" spans="3:4" x14ac:dyDescent="0.2">
      <c r="C2057">
        <v>2244.3000000000002</v>
      </c>
      <c r="D2057">
        <v>64.329520000000002</v>
      </c>
    </row>
    <row r="2058" spans="3:4" x14ac:dyDescent="0.2">
      <c r="C2058">
        <v>2245.1</v>
      </c>
      <c r="D2058">
        <v>64.065529999999995</v>
      </c>
    </row>
    <row r="2059" spans="3:4" x14ac:dyDescent="0.2">
      <c r="C2059">
        <v>2245.9</v>
      </c>
      <c r="D2059">
        <v>63.81964</v>
      </c>
    </row>
    <row r="2060" spans="3:4" x14ac:dyDescent="0.2">
      <c r="C2060">
        <v>2246.71</v>
      </c>
      <c r="D2060">
        <v>63.584560000000003</v>
      </c>
    </row>
    <row r="2061" spans="3:4" x14ac:dyDescent="0.2">
      <c r="C2061">
        <v>2247.5100000000002</v>
      </c>
      <c r="D2061">
        <v>63.335369999999998</v>
      </c>
    </row>
    <row r="2062" spans="3:4" x14ac:dyDescent="0.2">
      <c r="C2062">
        <v>2248.31</v>
      </c>
      <c r="D2062">
        <v>63.090780000000002</v>
      </c>
    </row>
    <row r="2063" spans="3:4" x14ac:dyDescent="0.2">
      <c r="C2063">
        <v>2249.12</v>
      </c>
      <c r="D2063">
        <v>62.844900000000003</v>
      </c>
    </row>
    <row r="2064" spans="3:4" x14ac:dyDescent="0.2">
      <c r="C2064">
        <v>2249.92</v>
      </c>
      <c r="D2064">
        <v>62.590809999999998</v>
      </c>
    </row>
    <row r="2065" spans="3:4" x14ac:dyDescent="0.2">
      <c r="C2065">
        <v>2250.7199999999998</v>
      </c>
      <c r="D2065">
        <v>62.35172</v>
      </c>
    </row>
    <row r="2066" spans="3:4" x14ac:dyDescent="0.2">
      <c r="C2066">
        <v>2251.5300000000002</v>
      </c>
      <c r="D2066">
        <v>62.12914</v>
      </c>
    </row>
    <row r="2067" spans="3:4" x14ac:dyDescent="0.2">
      <c r="C2067">
        <v>2252.33</v>
      </c>
      <c r="D2067">
        <v>61.89875</v>
      </c>
    </row>
    <row r="2068" spans="3:4" x14ac:dyDescent="0.2">
      <c r="C2068">
        <v>2253.13</v>
      </c>
      <c r="D2068">
        <v>61.658760000000001</v>
      </c>
    </row>
    <row r="2069" spans="3:4" x14ac:dyDescent="0.2">
      <c r="C2069">
        <v>2253.94</v>
      </c>
      <c r="D2069">
        <v>61.428780000000003</v>
      </c>
    </row>
    <row r="2070" spans="3:4" x14ac:dyDescent="0.2">
      <c r="C2070">
        <v>2254.7399999999998</v>
      </c>
      <c r="D2070">
        <v>61.216090000000001</v>
      </c>
    </row>
    <row r="2071" spans="3:4" x14ac:dyDescent="0.2">
      <c r="C2071">
        <v>2255.5500000000002</v>
      </c>
      <c r="D2071">
        <v>61.002809999999997</v>
      </c>
    </row>
    <row r="2072" spans="3:4" x14ac:dyDescent="0.2">
      <c r="C2072">
        <v>2256.35</v>
      </c>
      <c r="D2072">
        <v>60.784619999999997</v>
      </c>
    </row>
    <row r="2073" spans="3:4" x14ac:dyDescent="0.2">
      <c r="C2073">
        <v>2257.15</v>
      </c>
      <c r="D2073">
        <v>60.567329999999998</v>
      </c>
    </row>
    <row r="2074" spans="3:4" x14ac:dyDescent="0.2">
      <c r="C2074">
        <v>2257.96</v>
      </c>
      <c r="D2074">
        <v>60.346049999999998</v>
      </c>
    </row>
    <row r="2075" spans="3:4" x14ac:dyDescent="0.2">
      <c r="C2075">
        <v>2258.7600000000002</v>
      </c>
      <c r="D2075">
        <v>60.136560000000003</v>
      </c>
    </row>
    <row r="2076" spans="3:4" x14ac:dyDescent="0.2">
      <c r="C2076">
        <v>2259.56</v>
      </c>
      <c r="D2076">
        <v>59.938870000000001</v>
      </c>
    </row>
    <row r="2077" spans="3:4" x14ac:dyDescent="0.2">
      <c r="C2077">
        <v>2260.37</v>
      </c>
      <c r="D2077">
        <v>59.735590000000002</v>
      </c>
    </row>
    <row r="2078" spans="3:4" x14ac:dyDescent="0.2">
      <c r="C2078">
        <v>2261.17</v>
      </c>
      <c r="D2078">
        <v>59.529600000000002</v>
      </c>
    </row>
    <row r="2079" spans="3:4" x14ac:dyDescent="0.2">
      <c r="C2079">
        <v>2261.9699999999998</v>
      </c>
      <c r="D2079">
        <v>59.32741</v>
      </c>
    </row>
    <row r="2080" spans="3:4" x14ac:dyDescent="0.2">
      <c r="C2080">
        <v>2262.7800000000002</v>
      </c>
      <c r="D2080">
        <v>59.132530000000003</v>
      </c>
    </row>
    <row r="2081" spans="3:4" x14ac:dyDescent="0.2">
      <c r="C2081">
        <v>2263.58</v>
      </c>
      <c r="D2081">
        <v>58.946739999999998</v>
      </c>
    </row>
    <row r="2082" spans="3:4" x14ac:dyDescent="0.2">
      <c r="C2082">
        <v>2264.38</v>
      </c>
      <c r="D2082">
        <v>58.762749999999997</v>
      </c>
    </row>
    <row r="2083" spans="3:4" x14ac:dyDescent="0.2">
      <c r="C2083">
        <v>2265.19</v>
      </c>
      <c r="D2083">
        <v>58.574669999999998</v>
      </c>
    </row>
    <row r="2084" spans="3:4" x14ac:dyDescent="0.2">
      <c r="C2084">
        <v>2265.9899999999998</v>
      </c>
      <c r="D2084">
        <v>58.378979999999999</v>
      </c>
    </row>
    <row r="2085" spans="3:4" x14ac:dyDescent="0.2">
      <c r="C2085">
        <v>2266.8000000000002</v>
      </c>
      <c r="D2085">
        <v>58.189399999999999</v>
      </c>
    </row>
    <row r="2086" spans="3:4" x14ac:dyDescent="0.2">
      <c r="C2086">
        <v>2267.6</v>
      </c>
      <c r="D2086">
        <v>58.008809999999997</v>
      </c>
    </row>
    <row r="2087" spans="3:4" x14ac:dyDescent="0.2">
      <c r="C2087">
        <v>2268.4</v>
      </c>
      <c r="D2087">
        <v>57.829819999999998</v>
      </c>
    </row>
    <row r="2088" spans="3:4" x14ac:dyDescent="0.2">
      <c r="C2088">
        <v>2269.21</v>
      </c>
      <c r="D2088">
        <v>57.655140000000003</v>
      </c>
    </row>
    <row r="2089" spans="3:4" x14ac:dyDescent="0.2">
      <c r="C2089">
        <v>2270.0100000000002</v>
      </c>
      <c r="D2089">
        <v>57.481250000000003</v>
      </c>
    </row>
    <row r="2090" spans="3:4" x14ac:dyDescent="0.2">
      <c r="C2090">
        <v>2270.81</v>
      </c>
      <c r="D2090">
        <v>57.312359999999998</v>
      </c>
    </row>
    <row r="2091" spans="3:4" x14ac:dyDescent="0.2">
      <c r="C2091">
        <v>2271.62</v>
      </c>
      <c r="D2091">
        <v>57.146180000000001</v>
      </c>
    </row>
    <row r="2092" spans="3:4" x14ac:dyDescent="0.2">
      <c r="C2092">
        <v>2272.42</v>
      </c>
      <c r="D2092">
        <v>56.969990000000003</v>
      </c>
    </row>
    <row r="2093" spans="3:4" x14ac:dyDescent="0.2">
      <c r="C2093">
        <v>2273.2199999999998</v>
      </c>
      <c r="D2093">
        <v>56.794499999999999</v>
      </c>
    </row>
    <row r="2094" spans="3:4" x14ac:dyDescent="0.2">
      <c r="C2094">
        <v>2274.0300000000002</v>
      </c>
      <c r="D2094">
        <v>56.626620000000003</v>
      </c>
    </row>
    <row r="2095" spans="3:4" x14ac:dyDescent="0.2">
      <c r="C2095">
        <v>2274.83</v>
      </c>
      <c r="D2095">
        <v>56.459629999999997</v>
      </c>
    </row>
    <row r="2096" spans="3:4" x14ac:dyDescent="0.2">
      <c r="C2096">
        <v>2275.63</v>
      </c>
      <c r="D2096">
        <v>56.298540000000003</v>
      </c>
    </row>
    <row r="2097" spans="3:4" x14ac:dyDescent="0.2">
      <c r="C2097">
        <v>2276.44</v>
      </c>
      <c r="D2097">
        <v>56.141759999999998</v>
      </c>
    </row>
    <row r="2098" spans="3:4" x14ac:dyDescent="0.2">
      <c r="C2098">
        <v>2277.2399999999998</v>
      </c>
      <c r="D2098">
        <v>55.986170000000001</v>
      </c>
    </row>
    <row r="2099" spans="3:4" x14ac:dyDescent="0.2">
      <c r="C2099">
        <v>2278.04</v>
      </c>
      <c r="D2099">
        <v>55.812489999999997</v>
      </c>
    </row>
    <row r="2100" spans="3:4" x14ac:dyDescent="0.2">
      <c r="C2100">
        <v>2278.85</v>
      </c>
      <c r="D2100" s="2">
        <v>55.639699999999998</v>
      </c>
    </row>
    <row r="2101" spans="3:4" x14ac:dyDescent="0.2">
      <c r="C2101">
        <v>2279.65</v>
      </c>
      <c r="D2101">
        <v>55.486809999999998</v>
      </c>
    </row>
    <row r="2102" spans="3:4" x14ac:dyDescent="0.2">
      <c r="C2102">
        <v>2280.46</v>
      </c>
      <c r="D2102">
        <v>55.333329999999997</v>
      </c>
    </row>
    <row r="2103" spans="3:4" x14ac:dyDescent="0.2">
      <c r="C2103">
        <v>2281.2600000000002</v>
      </c>
      <c r="D2103">
        <v>55.18224</v>
      </c>
    </row>
    <row r="2104" spans="3:4" x14ac:dyDescent="0.2">
      <c r="C2104">
        <v>2282.06</v>
      </c>
      <c r="D2104">
        <v>55.03445</v>
      </c>
    </row>
    <row r="2105" spans="3:4" x14ac:dyDescent="0.2">
      <c r="C2105">
        <v>2282.87</v>
      </c>
      <c r="D2105">
        <v>54.887070000000001</v>
      </c>
    </row>
    <row r="2106" spans="3:4" x14ac:dyDescent="0.2">
      <c r="C2106">
        <v>2283.67</v>
      </c>
      <c r="D2106" s="2">
        <v>54.741680000000002</v>
      </c>
    </row>
    <row r="2107" spans="3:4" x14ac:dyDescent="0.2">
      <c r="C2107">
        <v>2284.4699999999998</v>
      </c>
      <c r="D2107" s="2">
        <v>54.590690000000002</v>
      </c>
    </row>
    <row r="2108" spans="3:4" x14ac:dyDescent="0.2">
      <c r="C2108">
        <v>2285.2800000000002</v>
      </c>
      <c r="D2108">
        <v>54.43741</v>
      </c>
    </row>
    <row r="2109" spans="3:4" x14ac:dyDescent="0.2">
      <c r="C2109">
        <v>2286.08</v>
      </c>
      <c r="D2109">
        <v>54.289319999999996</v>
      </c>
    </row>
    <row r="2110" spans="3:4" x14ac:dyDescent="0.2">
      <c r="C2110">
        <v>2286.88</v>
      </c>
      <c r="D2110">
        <v>54.138730000000002</v>
      </c>
    </row>
    <row r="2111" spans="3:4" x14ac:dyDescent="0.2">
      <c r="C2111">
        <v>2287.69</v>
      </c>
      <c r="D2111">
        <v>53.991549999999997</v>
      </c>
    </row>
    <row r="2112" spans="3:4" x14ac:dyDescent="0.2">
      <c r="C2112">
        <v>2288.4899999999998</v>
      </c>
      <c r="D2112" s="2">
        <v>53.855559999999997</v>
      </c>
    </row>
    <row r="2113" spans="3:4" x14ac:dyDescent="0.2">
      <c r="C2113">
        <v>2289.29</v>
      </c>
      <c r="D2113">
        <v>53.711179999999999</v>
      </c>
    </row>
    <row r="2114" spans="3:4" x14ac:dyDescent="0.2">
      <c r="C2114">
        <v>2290.1</v>
      </c>
      <c r="D2114">
        <v>53.555390000000003</v>
      </c>
    </row>
    <row r="2115" spans="3:4" x14ac:dyDescent="0.2">
      <c r="C2115">
        <v>2290.9</v>
      </c>
      <c r="D2115">
        <v>53.399299999999997</v>
      </c>
    </row>
    <row r="2116" spans="3:4" x14ac:dyDescent="0.2">
      <c r="C2116">
        <v>2291.6999999999998</v>
      </c>
      <c r="D2116">
        <v>53.262219999999999</v>
      </c>
    </row>
    <row r="2117" spans="3:4" x14ac:dyDescent="0.2">
      <c r="C2117">
        <v>2292.5100000000002</v>
      </c>
      <c r="D2117">
        <v>53.127830000000003</v>
      </c>
    </row>
    <row r="2118" spans="3:4" x14ac:dyDescent="0.2">
      <c r="C2118">
        <v>2293.31</v>
      </c>
      <c r="D2118">
        <v>52.973640000000003</v>
      </c>
    </row>
    <row r="2119" spans="3:4" x14ac:dyDescent="0.2">
      <c r="C2119">
        <v>2294.12</v>
      </c>
      <c r="D2119" s="2">
        <v>52.817959999999999</v>
      </c>
    </row>
    <row r="2120" spans="3:4" x14ac:dyDescent="0.2">
      <c r="C2120">
        <v>2294.92</v>
      </c>
      <c r="D2120">
        <v>52.667569999999998</v>
      </c>
    </row>
    <row r="2121" spans="3:4" x14ac:dyDescent="0.2">
      <c r="C2121">
        <v>2295.7199999999998</v>
      </c>
      <c r="D2121">
        <v>52.525979999999997</v>
      </c>
    </row>
    <row r="2122" spans="3:4" x14ac:dyDescent="0.2">
      <c r="C2122">
        <v>2296.5300000000002</v>
      </c>
      <c r="D2122">
        <v>52.393599999999999</v>
      </c>
    </row>
    <row r="2123" spans="3:4" x14ac:dyDescent="0.2">
      <c r="C2123">
        <v>2297.33</v>
      </c>
      <c r="D2123">
        <v>52.260710000000003</v>
      </c>
    </row>
    <row r="2124" spans="3:4" x14ac:dyDescent="0.2">
      <c r="C2124">
        <v>2298.13</v>
      </c>
      <c r="D2124">
        <v>52.114229999999999</v>
      </c>
    </row>
    <row r="2125" spans="3:4" x14ac:dyDescent="0.2">
      <c r="C2125">
        <v>2298.94</v>
      </c>
      <c r="D2125">
        <v>51.960439999999998</v>
      </c>
    </row>
    <row r="2126" spans="3:4" x14ac:dyDescent="0.2">
      <c r="C2126">
        <v>2299.7399999999998</v>
      </c>
      <c r="D2126">
        <v>51.816749999999999</v>
      </c>
    </row>
    <row r="2127" spans="3:4" x14ac:dyDescent="0.2">
      <c r="C2127">
        <v>2300.54</v>
      </c>
      <c r="D2127" s="2">
        <v>51.682470000000002</v>
      </c>
    </row>
    <row r="2128" spans="3:4" x14ac:dyDescent="0.2">
      <c r="C2128">
        <v>2301.35</v>
      </c>
      <c r="D2128">
        <v>51.535179999999997</v>
      </c>
    </row>
    <row r="2129" spans="3:4" x14ac:dyDescent="0.2">
      <c r="C2129">
        <v>2302.15</v>
      </c>
      <c r="D2129">
        <v>51.380589999999998</v>
      </c>
    </row>
    <row r="2130" spans="3:4" x14ac:dyDescent="0.2">
      <c r="C2130">
        <v>2302.9499999999998</v>
      </c>
      <c r="D2130">
        <v>51.228810000000003</v>
      </c>
    </row>
    <row r="2131" spans="3:4" x14ac:dyDescent="0.2">
      <c r="C2131">
        <v>2303.7600000000002</v>
      </c>
      <c r="D2131">
        <v>51.082720000000002</v>
      </c>
    </row>
    <row r="2132" spans="3:4" x14ac:dyDescent="0.2">
      <c r="C2132">
        <v>2304.56</v>
      </c>
      <c r="D2132">
        <v>50.937930000000001</v>
      </c>
    </row>
    <row r="2133" spans="3:4" x14ac:dyDescent="0.2">
      <c r="C2133">
        <v>2305.37</v>
      </c>
      <c r="D2133">
        <v>50.788150000000002</v>
      </c>
    </row>
    <row r="2134" spans="3:4" x14ac:dyDescent="0.2">
      <c r="C2134">
        <v>2306.17</v>
      </c>
      <c r="D2134">
        <v>50.64546</v>
      </c>
    </row>
    <row r="2135" spans="3:4" x14ac:dyDescent="0.2">
      <c r="C2135">
        <v>2306.9699999999998</v>
      </c>
      <c r="D2135">
        <v>50.492469999999997</v>
      </c>
    </row>
    <row r="2136" spans="3:4" x14ac:dyDescent="0.2">
      <c r="C2136">
        <v>2307.7800000000002</v>
      </c>
      <c r="D2136">
        <v>50.332689999999999</v>
      </c>
    </row>
    <row r="2137" spans="3:4" x14ac:dyDescent="0.2">
      <c r="C2137">
        <v>2308.58</v>
      </c>
      <c r="D2137">
        <v>50.181199999999997</v>
      </c>
    </row>
    <row r="2138" spans="3:4" x14ac:dyDescent="0.2">
      <c r="C2138">
        <v>2309.38</v>
      </c>
      <c r="D2138">
        <v>50.028120000000001</v>
      </c>
    </row>
    <row r="2139" spans="3:4" x14ac:dyDescent="0.2">
      <c r="C2139">
        <v>2310.19</v>
      </c>
      <c r="D2139">
        <v>49.880830000000003</v>
      </c>
    </row>
    <row r="2140" spans="3:4" x14ac:dyDescent="0.2">
      <c r="C2140">
        <v>2310.9899999999998</v>
      </c>
      <c r="D2140" s="2">
        <v>49.73874</v>
      </c>
    </row>
    <row r="2141" spans="3:4" x14ac:dyDescent="0.2">
      <c r="C2141">
        <v>2311.79</v>
      </c>
      <c r="D2141" s="2">
        <v>49.59066</v>
      </c>
    </row>
    <row r="2142" spans="3:4" x14ac:dyDescent="0.2">
      <c r="C2142">
        <v>2312.6</v>
      </c>
      <c r="D2142">
        <v>49.437269999999998</v>
      </c>
    </row>
    <row r="2143" spans="3:4" x14ac:dyDescent="0.2">
      <c r="C2143">
        <v>2313.4</v>
      </c>
      <c r="D2143">
        <v>49.277479999999997</v>
      </c>
    </row>
    <row r="2144" spans="3:4" x14ac:dyDescent="0.2">
      <c r="C2144">
        <v>2314.1999999999998</v>
      </c>
      <c r="D2144">
        <v>49.106200000000001</v>
      </c>
    </row>
    <row r="2145" spans="3:4" x14ac:dyDescent="0.2">
      <c r="C2145">
        <v>2315.0100000000002</v>
      </c>
      <c r="D2145">
        <v>48.942309999999999</v>
      </c>
    </row>
    <row r="2146" spans="3:4" x14ac:dyDescent="0.2">
      <c r="C2146">
        <v>2315.81</v>
      </c>
      <c r="D2146">
        <v>48.799219999999998</v>
      </c>
    </row>
    <row r="2147" spans="3:4" x14ac:dyDescent="0.2">
      <c r="C2147">
        <v>2316.61</v>
      </c>
      <c r="D2147" s="2">
        <v>48.652540000000002</v>
      </c>
    </row>
    <row r="2148" spans="3:4" x14ac:dyDescent="0.2">
      <c r="C2148">
        <v>2317.42</v>
      </c>
      <c r="D2148" s="2">
        <v>48.494450000000001</v>
      </c>
    </row>
    <row r="2149" spans="3:4" x14ac:dyDescent="0.2">
      <c r="C2149">
        <v>2318.2199999999998</v>
      </c>
      <c r="D2149">
        <v>48.338859999999997</v>
      </c>
    </row>
    <row r="2150" spans="3:4" x14ac:dyDescent="0.2">
      <c r="C2150">
        <v>2319.0300000000002</v>
      </c>
      <c r="D2150">
        <v>48.179679999999998</v>
      </c>
    </row>
    <row r="2151" spans="3:4" x14ac:dyDescent="0.2">
      <c r="C2151">
        <v>2319.83</v>
      </c>
      <c r="D2151">
        <v>48.017589999999998</v>
      </c>
    </row>
    <row r="2152" spans="3:4" x14ac:dyDescent="0.2">
      <c r="C2152">
        <v>2320.63</v>
      </c>
      <c r="D2152">
        <v>47.855409999999999</v>
      </c>
    </row>
    <row r="2153" spans="3:4" x14ac:dyDescent="0.2">
      <c r="C2153">
        <v>2321.44</v>
      </c>
      <c r="D2153">
        <v>47.69312</v>
      </c>
    </row>
    <row r="2154" spans="3:4" x14ac:dyDescent="0.2">
      <c r="C2154">
        <v>2322.2399999999998</v>
      </c>
      <c r="D2154" s="2">
        <v>47.529229999999998</v>
      </c>
    </row>
    <row r="2155" spans="3:4" x14ac:dyDescent="0.2">
      <c r="C2155">
        <v>2323.04</v>
      </c>
      <c r="D2155">
        <v>47.366250000000001</v>
      </c>
    </row>
    <row r="2156" spans="3:4" x14ac:dyDescent="0.2">
      <c r="C2156">
        <v>2323.85</v>
      </c>
      <c r="D2156">
        <v>47.201160000000002</v>
      </c>
    </row>
    <row r="2157" spans="3:4" x14ac:dyDescent="0.2">
      <c r="C2157">
        <v>2324.65</v>
      </c>
      <c r="D2157">
        <v>47.028970000000001</v>
      </c>
    </row>
    <row r="2158" spans="3:4" x14ac:dyDescent="0.2">
      <c r="C2158">
        <v>2325.4499999999998</v>
      </c>
      <c r="D2158">
        <v>46.865789999999997</v>
      </c>
    </row>
    <row r="2159" spans="3:4" x14ac:dyDescent="0.2">
      <c r="C2159">
        <v>2326.2600000000002</v>
      </c>
      <c r="D2159" s="2">
        <v>46.709400000000002</v>
      </c>
    </row>
    <row r="2160" spans="3:4" x14ac:dyDescent="0.2">
      <c r="C2160">
        <v>2327.06</v>
      </c>
      <c r="D2160">
        <v>46.544809999999998</v>
      </c>
    </row>
    <row r="2161" spans="3:4" x14ac:dyDescent="0.2">
      <c r="C2161">
        <v>2327.86</v>
      </c>
      <c r="D2161">
        <v>46.36853</v>
      </c>
    </row>
    <row r="2162" spans="3:4" x14ac:dyDescent="0.2">
      <c r="C2162">
        <v>2328.67</v>
      </c>
      <c r="D2162" s="2">
        <v>46.19164</v>
      </c>
    </row>
    <row r="2163" spans="3:4" x14ac:dyDescent="0.2">
      <c r="C2163">
        <v>2329.4699999999998</v>
      </c>
      <c r="D2163">
        <v>46.027450000000002</v>
      </c>
    </row>
    <row r="2164" spans="3:4" x14ac:dyDescent="0.2">
      <c r="C2164">
        <v>2330.27</v>
      </c>
      <c r="D2164">
        <v>45.873869999999997</v>
      </c>
    </row>
    <row r="2165" spans="3:4" x14ac:dyDescent="0.2">
      <c r="C2165">
        <v>2331.08</v>
      </c>
      <c r="D2165">
        <v>45.711579999999998</v>
      </c>
    </row>
    <row r="2166" spans="3:4" x14ac:dyDescent="0.2">
      <c r="C2166">
        <v>2331.88</v>
      </c>
      <c r="D2166">
        <v>45.5304</v>
      </c>
    </row>
    <row r="2167" spans="3:4" x14ac:dyDescent="0.2">
      <c r="C2167">
        <v>2332.69</v>
      </c>
      <c r="D2167">
        <v>45.34731</v>
      </c>
    </row>
    <row r="2168" spans="3:4" x14ac:dyDescent="0.2">
      <c r="C2168">
        <v>2333.4899999999998</v>
      </c>
      <c r="D2168">
        <v>45.181620000000002</v>
      </c>
    </row>
    <row r="2169" spans="3:4" x14ac:dyDescent="0.2">
      <c r="C2169">
        <v>2334.29</v>
      </c>
      <c r="D2169">
        <v>45.018239999999999</v>
      </c>
    </row>
    <row r="2170" spans="3:4" x14ac:dyDescent="0.2">
      <c r="C2170">
        <v>2335.1</v>
      </c>
      <c r="D2170">
        <v>44.844349999999999</v>
      </c>
    </row>
    <row r="2171" spans="3:4" x14ac:dyDescent="0.2">
      <c r="C2171">
        <v>2335.9</v>
      </c>
      <c r="D2171">
        <v>44.668460000000003</v>
      </c>
    </row>
    <row r="2172" spans="3:4" x14ac:dyDescent="0.2">
      <c r="C2172">
        <v>2336.6999999999998</v>
      </c>
      <c r="D2172">
        <v>44.495179999999998</v>
      </c>
    </row>
    <row r="2173" spans="3:4" x14ac:dyDescent="0.2">
      <c r="C2173">
        <v>2337.5100000000002</v>
      </c>
      <c r="D2173" s="2">
        <v>44.323189999999997</v>
      </c>
    </row>
    <row r="2174" spans="3:4" x14ac:dyDescent="0.2">
      <c r="C2174">
        <v>2338.31</v>
      </c>
      <c r="D2174">
        <v>44.152999999999999</v>
      </c>
    </row>
    <row r="2175" spans="3:4" x14ac:dyDescent="0.2">
      <c r="C2175">
        <v>2339.11</v>
      </c>
      <c r="D2175">
        <v>43.985819999999997</v>
      </c>
    </row>
    <row r="2176" spans="3:4" x14ac:dyDescent="0.2">
      <c r="C2176">
        <v>2339.92</v>
      </c>
      <c r="D2176" s="2">
        <v>43.808129999999998</v>
      </c>
    </row>
    <row r="2177" spans="3:4" x14ac:dyDescent="0.2">
      <c r="C2177">
        <v>2340.7199999999998</v>
      </c>
      <c r="D2177">
        <v>43.630949999999999</v>
      </c>
    </row>
    <row r="2178" spans="3:4" x14ac:dyDescent="0.2">
      <c r="C2178">
        <v>2341.52</v>
      </c>
      <c r="D2178">
        <v>43.468159999999997</v>
      </c>
    </row>
    <row r="2179" spans="3:4" x14ac:dyDescent="0.2">
      <c r="C2179">
        <v>2342.33</v>
      </c>
      <c r="D2179">
        <v>43.303469999999997</v>
      </c>
    </row>
    <row r="2180" spans="3:4" x14ac:dyDescent="0.2">
      <c r="C2180">
        <v>2343.13</v>
      </c>
      <c r="D2180">
        <v>43.124090000000002</v>
      </c>
    </row>
    <row r="2181" spans="3:4" x14ac:dyDescent="0.2">
      <c r="C2181">
        <v>2343.94</v>
      </c>
      <c r="D2181">
        <v>42.944200000000002</v>
      </c>
    </row>
    <row r="2182" spans="3:4" x14ac:dyDescent="0.2">
      <c r="C2182">
        <v>2344.7399999999998</v>
      </c>
      <c r="D2182">
        <v>42.771210000000004</v>
      </c>
    </row>
    <row r="2183" spans="3:4" x14ac:dyDescent="0.2">
      <c r="C2183">
        <v>2345.54</v>
      </c>
      <c r="D2183">
        <v>42.607430000000001</v>
      </c>
    </row>
    <row r="2184" spans="3:4" x14ac:dyDescent="0.2">
      <c r="C2184">
        <v>2346.35</v>
      </c>
      <c r="D2184">
        <v>42.452739999999999</v>
      </c>
    </row>
    <row r="2185" spans="3:4" x14ac:dyDescent="0.2">
      <c r="C2185">
        <v>2347.15</v>
      </c>
      <c r="D2185" s="2">
        <v>42.283149999999999</v>
      </c>
    </row>
    <row r="2186" spans="3:4" x14ac:dyDescent="0.2">
      <c r="C2186">
        <v>2347.9499999999998</v>
      </c>
      <c r="D2186">
        <v>42.101570000000002</v>
      </c>
    </row>
    <row r="2187" spans="3:4" x14ac:dyDescent="0.2">
      <c r="C2187">
        <v>2348.7600000000002</v>
      </c>
      <c r="D2187">
        <v>41.930280000000003</v>
      </c>
    </row>
    <row r="2188" spans="3:4" x14ac:dyDescent="0.2">
      <c r="C2188">
        <v>2349.56</v>
      </c>
      <c r="D2188">
        <v>41.762689999999999</v>
      </c>
    </row>
    <row r="2189" spans="3:4" x14ac:dyDescent="0.2">
      <c r="C2189">
        <v>2350.36</v>
      </c>
      <c r="D2189">
        <v>41.593809999999998</v>
      </c>
    </row>
    <row r="2190" spans="3:4" x14ac:dyDescent="0.2">
      <c r="C2190">
        <v>2351.17</v>
      </c>
      <c r="D2190" s="2">
        <v>41.426119999999997</v>
      </c>
    </row>
    <row r="2191" spans="3:4" x14ac:dyDescent="0.2">
      <c r="C2191">
        <v>2351.9699999999998</v>
      </c>
      <c r="D2191">
        <v>41.258040000000001</v>
      </c>
    </row>
    <row r="2192" spans="3:4" x14ac:dyDescent="0.2">
      <c r="C2192">
        <v>2352.77</v>
      </c>
      <c r="D2192">
        <v>41.091749999999998</v>
      </c>
    </row>
    <row r="2193" spans="3:4" x14ac:dyDescent="0.2">
      <c r="C2193">
        <v>2353.58</v>
      </c>
      <c r="D2193">
        <v>40.925359999999998</v>
      </c>
    </row>
    <row r="2194" spans="3:4" x14ac:dyDescent="0.2">
      <c r="C2194">
        <v>2354.38</v>
      </c>
      <c r="D2194">
        <v>40.752679999999998</v>
      </c>
    </row>
    <row r="2195" spans="3:4" x14ac:dyDescent="0.2">
      <c r="C2195">
        <v>2355.1799999999998</v>
      </c>
      <c r="D2195">
        <v>40.586190000000002</v>
      </c>
    </row>
    <row r="2196" spans="3:4" x14ac:dyDescent="0.2">
      <c r="C2196">
        <v>2355.9899999999998</v>
      </c>
      <c r="D2196">
        <v>40.429200000000002</v>
      </c>
    </row>
    <row r="2197" spans="3:4" x14ac:dyDescent="0.2">
      <c r="C2197">
        <v>2356.79</v>
      </c>
      <c r="D2197" s="2">
        <v>40.270820000000001</v>
      </c>
    </row>
    <row r="2198" spans="3:4" x14ac:dyDescent="0.2">
      <c r="C2198">
        <v>2357.6</v>
      </c>
      <c r="D2198">
        <v>40.105229999999999</v>
      </c>
    </row>
    <row r="2199" spans="3:4" x14ac:dyDescent="0.2">
      <c r="C2199">
        <v>2358.4</v>
      </c>
      <c r="D2199" s="2">
        <v>39.938139999999997</v>
      </c>
    </row>
    <row r="2200" spans="3:4" x14ac:dyDescent="0.2">
      <c r="C2200">
        <v>2359.1999999999998</v>
      </c>
      <c r="D2200" s="2">
        <v>39.77366</v>
      </c>
    </row>
    <row r="2201" spans="3:4" x14ac:dyDescent="0.2">
      <c r="C2201">
        <v>2360.0100000000002</v>
      </c>
      <c r="D2201" s="2">
        <v>39.614069999999998</v>
      </c>
    </row>
    <row r="2202" spans="3:4" x14ac:dyDescent="0.2">
      <c r="C2202">
        <v>2360.81</v>
      </c>
      <c r="D2202">
        <v>39.460479999999997</v>
      </c>
    </row>
    <row r="2203" spans="3:4" x14ac:dyDescent="0.2">
      <c r="C2203">
        <v>2361.61</v>
      </c>
      <c r="D2203">
        <v>39.316389999999998</v>
      </c>
    </row>
    <row r="2204" spans="3:4" x14ac:dyDescent="0.2">
      <c r="C2204">
        <v>2362.42</v>
      </c>
      <c r="D2204" s="2">
        <v>39.165599999999998</v>
      </c>
    </row>
    <row r="2205" spans="3:4" x14ac:dyDescent="0.2">
      <c r="C2205">
        <v>2363.2199999999998</v>
      </c>
      <c r="D2205">
        <v>39.018410000000003</v>
      </c>
    </row>
    <row r="2206" spans="3:4" x14ac:dyDescent="0.2">
      <c r="C2206">
        <v>2364.02</v>
      </c>
      <c r="D2206" s="2">
        <v>38.88082</v>
      </c>
    </row>
    <row r="2207" spans="3:4" x14ac:dyDescent="0.2">
      <c r="C2207">
        <v>2364.83</v>
      </c>
      <c r="D2207">
        <v>38.741729999999997</v>
      </c>
    </row>
    <row r="2208" spans="3:4" x14ac:dyDescent="0.2">
      <c r="C2208">
        <v>2365.63</v>
      </c>
      <c r="D2208">
        <v>38.595140000000001</v>
      </c>
    </row>
    <row r="2209" spans="3:4" x14ac:dyDescent="0.2">
      <c r="C2209">
        <v>2366.4299999999998</v>
      </c>
      <c r="D2209">
        <v>38.455950000000001</v>
      </c>
    </row>
    <row r="2210" spans="3:4" x14ac:dyDescent="0.2">
      <c r="C2210">
        <v>2367.2399999999998</v>
      </c>
      <c r="D2210">
        <v>38.325760000000002</v>
      </c>
    </row>
    <row r="2211" spans="3:4" x14ac:dyDescent="0.2">
      <c r="C2211">
        <v>2368.04</v>
      </c>
      <c r="D2211" s="2">
        <v>38.185270000000003</v>
      </c>
    </row>
    <row r="2212" spans="3:4" x14ac:dyDescent="0.2">
      <c r="C2212">
        <v>2368.85</v>
      </c>
      <c r="D2212" s="2">
        <v>38.046880000000002</v>
      </c>
    </row>
    <row r="2213" spans="3:4" x14ac:dyDescent="0.2">
      <c r="C2213">
        <v>2369.65</v>
      </c>
      <c r="D2213">
        <v>37.92248</v>
      </c>
    </row>
    <row r="2214" spans="3:4" x14ac:dyDescent="0.2">
      <c r="C2214">
        <v>2370.4499999999998</v>
      </c>
      <c r="D2214">
        <v>37.795290000000001</v>
      </c>
    </row>
    <row r="2215" spans="3:4" x14ac:dyDescent="0.2">
      <c r="C2215">
        <v>2371.2600000000002</v>
      </c>
      <c r="D2215">
        <v>37.668100000000003</v>
      </c>
    </row>
    <row r="2216" spans="3:4" x14ac:dyDescent="0.2">
      <c r="C2216">
        <v>2372.06</v>
      </c>
      <c r="D2216">
        <v>37.546010000000003</v>
      </c>
    </row>
    <row r="2217" spans="3:4" x14ac:dyDescent="0.2">
      <c r="C2217">
        <v>2372.86</v>
      </c>
      <c r="D2217">
        <v>37.41872</v>
      </c>
    </row>
    <row r="2218" spans="3:4" x14ac:dyDescent="0.2">
      <c r="C2218">
        <v>2373.67</v>
      </c>
      <c r="D2218">
        <v>37.287030000000001</v>
      </c>
    </row>
    <row r="2219" spans="3:4" x14ac:dyDescent="0.2">
      <c r="C2219">
        <v>2374.4699999999998</v>
      </c>
      <c r="D2219">
        <v>37.160440000000001</v>
      </c>
    </row>
    <row r="2220" spans="3:4" x14ac:dyDescent="0.2">
      <c r="C2220">
        <v>2375.27</v>
      </c>
      <c r="D2220">
        <v>37.033450000000002</v>
      </c>
    </row>
    <row r="2221" spans="3:4" x14ac:dyDescent="0.2">
      <c r="C2221">
        <v>2376.08</v>
      </c>
      <c r="D2221" s="2">
        <v>36.905259999999998</v>
      </c>
    </row>
    <row r="2222" spans="3:4" x14ac:dyDescent="0.2">
      <c r="C2222">
        <v>2376.88</v>
      </c>
      <c r="D2222">
        <v>36.784269999999999</v>
      </c>
    </row>
    <row r="2223" spans="3:4" x14ac:dyDescent="0.2">
      <c r="C2223">
        <v>2377.6799999999998</v>
      </c>
      <c r="D2223">
        <v>36.673479999999998</v>
      </c>
    </row>
    <row r="2224" spans="3:4" x14ac:dyDescent="0.2">
      <c r="C2224">
        <v>2378.4899999999998</v>
      </c>
      <c r="D2224">
        <v>36.564790000000002</v>
      </c>
    </row>
    <row r="2225" spans="3:4" x14ac:dyDescent="0.2">
      <c r="C2225">
        <v>2379.29</v>
      </c>
      <c r="D2225">
        <v>36.449689999999997</v>
      </c>
    </row>
    <row r="2226" spans="3:4" x14ac:dyDescent="0.2">
      <c r="C2226">
        <v>2380.09</v>
      </c>
      <c r="D2226">
        <v>36.333300000000001</v>
      </c>
    </row>
    <row r="2227" spans="3:4" x14ac:dyDescent="0.2">
      <c r="C2227">
        <v>2380.9</v>
      </c>
      <c r="D2227">
        <v>36.220309999999998</v>
      </c>
    </row>
    <row r="2228" spans="3:4" x14ac:dyDescent="0.2">
      <c r="C2228">
        <v>2381.6999999999998</v>
      </c>
      <c r="D2228">
        <v>36.111319999999999</v>
      </c>
    </row>
    <row r="2229" spans="3:4" x14ac:dyDescent="0.2">
      <c r="C2229">
        <v>2382.5100000000002</v>
      </c>
      <c r="D2229">
        <v>36.011830000000003</v>
      </c>
    </row>
    <row r="2230" spans="3:4" x14ac:dyDescent="0.2">
      <c r="C2230">
        <v>2383.31</v>
      </c>
      <c r="D2230">
        <v>35.914340000000003</v>
      </c>
    </row>
    <row r="2231" spans="3:4" x14ac:dyDescent="0.2">
      <c r="C2231">
        <v>2384.11</v>
      </c>
      <c r="D2231">
        <v>35.809950000000001</v>
      </c>
    </row>
    <row r="2232" spans="3:4" x14ac:dyDescent="0.2">
      <c r="C2232">
        <v>2384.92</v>
      </c>
      <c r="D2232" s="2">
        <v>35.705660000000002</v>
      </c>
    </row>
    <row r="2233" spans="3:4" x14ac:dyDescent="0.2">
      <c r="C2233">
        <v>2385.7199999999998</v>
      </c>
      <c r="D2233" s="2">
        <v>35.607869999999998</v>
      </c>
    </row>
    <row r="2234" spans="3:4" x14ac:dyDescent="0.2">
      <c r="C2234">
        <v>2386.52</v>
      </c>
      <c r="D2234">
        <v>35.50958</v>
      </c>
    </row>
    <row r="2235" spans="3:4" x14ac:dyDescent="0.2">
      <c r="C2235">
        <v>2387.33</v>
      </c>
      <c r="D2235" s="2">
        <v>35.410290000000003</v>
      </c>
    </row>
    <row r="2236" spans="3:4" x14ac:dyDescent="0.2">
      <c r="C2236">
        <v>2388.13</v>
      </c>
      <c r="D2236">
        <v>35.310389999999998</v>
      </c>
    </row>
    <row r="2237" spans="3:4" x14ac:dyDescent="0.2">
      <c r="C2237">
        <v>2388.9299999999998</v>
      </c>
      <c r="D2237">
        <v>35.209899999999998</v>
      </c>
    </row>
    <row r="2238" spans="3:4" x14ac:dyDescent="0.2">
      <c r="C2238">
        <v>2389.7399999999998</v>
      </c>
      <c r="D2238">
        <v>35.118009999999998</v>
      </c>
    </row>
    <row r="2239" spans="3:4" x14ac:dyDescent="0.2">
      <c r="C2239">
        <v>2390.54</v>
      </c>
      <c r="D2239" s="2">
        <v>35.035519999999998</v>
      </c>
    </row>
    <row r="2240" spans="3:4" x14ac:dyDescent="0.2">
      <c r="C2240">
        <v>2391.34</v>
      </c>
      <c r="D2240">
        <v>34.952030000000001</v>
      </c>
    </row>
    <row r="2241" spans="3:4" x14ac:dyDescent="0.2">
      <c r="C2241">
        <v>2392.15</v>
      </c>
      <c r="D2241">
        <v>34.871139999999997</v>
      </c>
    </row>
    <row r="2242" spans="3:4" x14ac:dyDescent="0.2">
      <c r="C2242">
        <v>2392.9499999999998</v>
      </c>
      <c r="D2242">
        <v>34.796250000000001</v>
      </c>
    </row>
    <row r="2243" spans="3:4" x14ac:dyDescent="0.2">
      <c r="C2243">
        <v>2393.75</v>
      </c>
      <c r="D2243">
        <v>34.718359999999997</v>
      </c>
    </row>
    <row r="2244" spans="3:4" x14ac:dyDescent="0.2">
      <c r="C2244">
        <v>2394.56</v>
      </c>
      <c r="D2244">
        <v>34.637070000000001</v>
      </c>
    </row>
    <row r="2245" spans="3:4" x14ac:dyDescent="0.2">
      <c r="C2245">
        <v>2395.36</v>
      </c>
      <c r="D2245" s="2">
        <v>34.551580000000001</v>
      </c>
    </row>
    <row r="2246" spans="3:4" x14ac:dyDescent="0.2">
      <c r="C2246">
        <v>2396.17</v>
      </c>
      <c r="D2246" s="2">
        <v>34.46949</v>
      </c>
    </row>
    <row r="2247" spans="3:4" x14ac:dyDescent="0.2">
      <c r="C2247">
        <v>2396.9699999999998</v>
      </c>
      <c r="D2247">
        <v>34.399790000000003</v>
      </c>
    </row>
    <row r="2248" spans="3:4" x14ac:dyDescent="0.2">
      <c r="C2248">
        <v>2397.77</v>
      </c>
      <c r="D2248">
        <v>34.331499999999998</v>
      </c>
    </row>
    <row r="2249" spans="3:4" x14ac:dyDescent="0.2">
      <c r="C2249">
        <v>2398.58</v>
      </c>
      <c r="D2249">
        <v>34.262909999999998</v>
      </c>
    </row>
    <row r="2250" spans="3:4" x14ac:dyDescent="0.2">
      <c r="C2250">
        <v>2399.38</v>
      </c>
      <c r="D2250">
        <v>34.198920000000001</v>
      </c>
    </row>
    <row r="2251" spans="3:4" x14ac:dyDescent="0.2">
      <c r="C2251">
        <v>2400.1799999999998</v>
      </c>
      <c r="D2251">
        <v>34.132829999999998</v>
      </c>
    </row>
    <row r="2252" spans="3:4" x14ac:dyDescent="0.2">
      <c r="C2252">
        <v>2400.9899999999998</v>
      </c>
      <c r="D2252">
        <v>34.064639999999997</v>
      </c>
    </row>
    <row r="2253" spans="3:4" x14ac:dyDescent="0.2">
      <c r="C2253">
        <v>2401.79</v>
      </c>
      <c r="D2253">
        <v>34.001849999999997</v>
      </c>
    </row>
    <row r="2254" spans="3:4" x14ac:dyDescent="0.2">
      <c r="C2254">
        <v>2402.59</v>
      </c>
      <c r="D2254">
        <v>33.944760000000002</v>
      </c>
    </row>
    <row r="2255" spans="3:4" x14ac:dyDescent="0.2">
      <c r="C2255">
        <v>2403.4</v>
      </c>
      <c r="D2255">
        <v>33.89067</v>
      </c>
    </row>
    <row r="2256" spans="3:4" x14ac:dyDescent="0.2">
      <c r="C2256">
        <v>2404.1999999999998</v>
      </c>
      <c r="D2256">
        <v>33.840179999999997</v>
      </c>
    </row>
    <row r="2257" spans="3:4" x14ac:dyDescent="0.2">
      <c r="C2257">
        <v>2405</v>
      </c>
      <c r="D2257" s="2">
        <v>33.792490000000001</v>
      </c>
    </row>
    <row r="2258" spans="3:4" x14ac:dyDescent="0.2">
      <c r="C2258">
        <v>2405.81</v>
      </c>
      <c r="D2258" s="2">
        <v>33.735599999999998</v>
      </c>
    </row>
    <row r="2259" spans="3:4" x14ac:dyDescent="0.2">
      <c r="C2259">
        <v>2406.61</v>
      </c>
      <c r="D2259">
        <v>33.674300000000002</v>
      </c>
    </row>
    <row r="2260" spans="3:4" x14ac:dyDescent="0.2">
      <c r="C2260">
        <v>2407.42</v>
      </c>
      <c r="D2260">
        <v>33.622810000000001</v>
      </c>
    </row>
    <row r="2261" spans="3:4" x14ac:dyDescent="0.2">
      <c r="C2261">
        <v>2408.2199999999998</v>
      </c>
      <c r="D2261">
        <v>33.578519999999997</v>
      </c>
    </row>
    <row r="2262" spans="3:4" x14ac:dyDescent="0.2">
      <c r="C2262">
        <v>2409.02</v>
      </c>
      <c r="D2262" s="2">
        <v>33.537430000000001</v>
      </c>
    </row>
    <row r="2263" spans="3:4" x14ac:dyDescent="0.2">
      <c r="C2263">
        <v>2409.83</v>
      </c>
      <c r="D2263">
        <v>33.494340000000001</v>
      </c>
    </row>
    <row r="2264" spans="3:4" x14ac:dyDescent="0.2">
      <c r="C2264">
        <v>2410.63</v>
      </c>
      <c r="D2264">
        <v>33.454050000000002</v>
      </c>
    </row>
    <row r="2265" spans="3:4" x14ac:dyDescent="0.2">
      <c r="C2265">
        <v>2411.4299999999998</v>
      </c>
      <c r="D2265">
        <v>33.418860000000002</v>
      </c>
    </row>
    <row r="2266" spans="3:4" x14ac:dyDescent="0.2">
      <c r="C2266">
        <v>2412.2399999999998</v>
      </c>
      <c r="D2266">
        <v>33.381869999999999</v>
      </c>
    </row>
    <row r="2267" spans="3:4" x14ac:dyDescent="0.2">
      <c r="C2267">
        <v>2413.04</v>
      </c>
      <c r="D2267">
        <v>33.347580000000001</v>
      </c>
    </row>
    <row r="2268" spans="3:4" x14ac:dyDescent="0.2">
      <c r="C2268">
        <v>2413.84</v>
      </c>
      <c r="D2268">
        <v>33.31729</v>
      </c>
    </row>
    <row r="2269" spans="3:4" x14ac:dyDescent="0.2">
      <c r="C2269">
        <v>2414.65</v>
      </c>
      <c r="D2269">
        <v>33.285499999999999</v>
      </c>
    </row>
    <row r="2270" spans="3:4" x14ac:dyDescent="0.2">
      <c r="C2270">
        <v>2415.4499999999998</v>
      </c>
      <c r="D2270">
        <v>33.250100000000003</v>
      </c>
    </row>
    <row r="2271" spans="3:4" x14ac:dyDescent="0.2">
      <c r="C2271">
        <v>2416.25</v>
      </c>
      <c r="D2271">
        <v>33.215110000000003</v>
      </c>
    </row>
    <row r="2272" spans="3:4" x14ac:dyDescent="0.2">
      <c r="C2272">
        <v>2417.06</v>
      </c>
      <c r="D2272">
        <v>33.186120000000003</v>
      </c>
    </row>
    <row r="2273" spans="3:4" x14ac:dyDescent="0.2">
      <c r="C2273">
        <v>2417.86</v>
      </c>
      <c r="D2273">
        <v>33.166429999999998</v>
      </c>
    </row>
    <row r="2274" spans="3:4" x14ac:dyDescent="0.2">
      <c r="C2274">
        <v>2418.66</v>
      </c>
      <c r="D2274" s="2">
        <v>33.149740000000001</v>
      </c>
    </row>
    <row r="2275" spans="3:4" x14ac:dyDescent="0.2">
      <c r="C2275">
        <v>2419.4699999999998</v>
      </c>
      <c r="D2275">
        <v>33.128349999999998</v>
      </c>
    </row>
    <row r="2276" spans="3:4" x14ac:dyDescent="0.2">
      <c r="C2276">
        <v>2420.27</v>
      </c>
      <c r="D2276">
        <v>33.112160000000003</v>
      </c>
    </row>
    <row r="2277" spans="3:4" x14ac:dyDescent="0.2">
      <c r="C2277">
        <v>2421.08</v>
      </c>
      <c r="D2277">
        <v>33.100270000000002</v>
      </c>
    </row>
    <row r="2278" spans="3:4" x14ac:dyDescent="0.2">
      <c r="C2278">
        <v>2421.88</v>
      </c>
      <c r="D2278" s="2">
        <v>33.078780000000002</v>
      </c>
    </row>
    <row r="2279" spans="3:4" x14ac:dyDescent="0.2">
      <c r="C2279">
        <v>2422.6799999999998</v>
      </c>
      <c r="D2279">
        <v>33.053890000000003</v>
      </c>
    </row>
    <row r="2280" spans="3:4" x14ac:dyDescent="0.2">
      <c r="C2280">
        <v>2423.4899999999998</v>
      </c>
      <c r="D2280">
        <v>33.036200000000001</v>
      </c>
    </row>
    <row r="2281" spans="3:4" x14ac:dyDescent="0.2">
      <c r="C2281">
        <v>2424.29</v>
      </c>
      <c r="D2281">
        <v>33.020310000000002</v>
      </c>
    </row>
    <row r="2282" spans="3:4" x14ac:dyDescent="0.2">
      <c r="C2282">
        <v>2425.09</v>
      </c>
      <c r="D2282">
        <v>33.006010000000003</v>
      </c>
    </row>
    <row r="2283" spans="3:4" x14ac:dyDescent="0.2">
      <c r="C2283">
        <v>2425.9</v>
      </c>
      <c r="D2283">
        <v>32.994520000000001</v>
      </c>
    </row>
    <row r="2284" spans="3:4" x14ac:dyDescent="0.2">
      <c r="C2284">
        <v>2426.6999999999998</v>
      </c>
      <c r="D2284">
        <v>32.986229999999999</v>
      </c>
    </row>
    <row r="2285" spans="3:4" x14ac:dyDescent="0.2">
      <c r="C2285">
        <v>2427.5</v>
      </c>
      <c r="D2285">
        <v>32.982640000000004</v>
      </c>
    </row>
    <row r="2286" spans="3:4" x14ac:dyDescent="0.2">
      <c r="C2286">
        <v>2428.31</v>
      </c>
      <c r="D2286" s="2">
        <v>32.982550000000003</v>
      </c>
    </row>
    <row r="2287" spans="3:4" x14ac:dyDescent="0.2">
      <c r="C2287">
        <v>2429.11</v>
      </c>
      <c r="D2287">
        <v>32.982759999999999</v>
      </c>
    </row>
    <row r="2288" spans="3:4" x14ac:dyDescent="0.2">
      <c r="C2288">
        <v>2429.91</v>
      </c>
      <c r="D2288">
        <v>32.97757</v>
      </c>
    </row>
    <row r="2289" spans="3:4" x14ac:dyDescent="0.2">
      <c r="C2289">
        <v>2430.7199999999998</v>
      </c>
      <c r="D2289">
        <v>32.967280000000002</v>
      </c>
    </row>
    <row r="2290" spans="3:4" x14ac:dyDescent="0.2">
      <c r="C2290">
        <v>2431.52</v>
      </c>
      <c r="D2290">
        <v>32.96349</v>
      </c>
    </row>
    <row r="2291" spans="3:4" x14ac:dyDescent="0.2">
      <c r="C2291">
        <v>2432.3200000000002</v>
      </c>
      <c r="D2291">
        <v>32.969200000000001</v>
      </c>
    </row>
    <row r="2292" spans="3:4" x14ac:dyDescent="0.2">
      <c r="C2292">
        <v>2433.13</v>
      </c>
      <c r="D2292">
        <v>32.979509999999998</v>
      </c>
    </row>
    <row r="2293" spans="3:4" x14ac:dyDescent="0.2">
      <c r="C2293">
        <v>2433.9299999999998</v>
      </c>
      <c r="D2293">
        <v>32.98771</v>
      </c>
    </row>
    <row r="2294" spans="3:4" x14ac:dyDescent="0.2">
      <c r="C2294">
        <v>2434.7399999999998</v>
      </c>
      <c r="D2294">
        <v>32.988219999999998</v>
      </c>
    </row>
    <row r="2295" spans="3:4" x14ac:dyDescent="0.2">
      <c r="C2295">
        <v>2435.54</v>
      </c>
      <c r="D2295">
        <v>32.989629999999998</v>
      </c>
    </row>
    <row r="2296" spans="3:4" x14ac:dyDescent="0.2">
      <c r="C2296">
        <v>2436.34</v>
      </c>
      <c r="D2296">
        <v>32.998440000000002</v>
      </c>
    </row>
    <row r="2297" spans="3:4" x14ac:dyDescent="0.2">
      <c r="C2297">
        <v>2437.15</v>
      </c>
      <c r="D2297" s="2">
        <v>33.009650000000001</v>
      </c>
    </row>
    <row r="2298" spans="3:4" x14ac:dyDescent="0.2">
      <c r="C2298">
        <v>2437.9499999999998</v>
      </c>
      <c r="D2298" s="2">
        <v>33.017359999999996</v>
      </c>
    </row>
    <row r="2299" spans="3:4" x14ac:dyDescent="0.2">
      <c r="C2299">
        <v>2438.75</v>
      </c>
      <c r="D2299" s="2">
        <v>33.025570000000002</v>
      </c>
    </row>
    <row r="2300" spans="3:4" x14ac:dyDescent="0.2">
      <c r="C2300">
        <v>2439.56</v>
      </c>
      <c r="D2300">
        <v>33.038179999999997</v>
      </c>
    </row>
    <row r="2301" spans="3:4" x14ac:dyDescent="0.2">
      <c r="C2301">
        <v>2440.36</v>
      </c>
      <c r="D2301">
        <v>33.049289999999999</v>
      </c>
    </row>
    <row r="2302" spans="3:4" x14ac:dyDescent="0.2">
      <c r="C2302">
        <v>2441.16</v>
      </c>
      <c r="D2302">
        <v>33.057699999999997</v>
      </c>
    </row>
    <row r="2303" spans="3:4" x14ac:dyDescent="0.2">
      <c r="C2303">
        <v>2441.9699999999998</v>
      </c>
      <c r="D2303">
        <v>33.070810000000002</v>
      </c>
    </row>
    <row r="2304" spans="3:4" x14ac:dyDescent="0.2">
      <c r="C2304">
        <v>2442.77</v>
      </c>
      <c r="D2304">
        <v>33.092610000000001</v>
      </c>
    </row>
    <row r="2305" spans="3:4" x14ac:dyDescent="0.2">
      <c r="C2305">
        <v>2443.5700000000002</v>
      </c>
      <c r="D2305">
        <v>33.117519999999999</v>
      </c>
    </row>
    <row r="2306" spans="3:4" x14ac:dyDescent="0.2">
      <c r="C2306">
        <v>2444.38</v>
      </c>
      <c r="D2306">
        <v>33.138629999999999</v>
      </c>
    </row>
    <row r="2307" spans="3:4" x14ac:dyDescent="0.2">
      <c r="C2307">
        <v>2445.1799999999998</v>
      </c>
      <c r="D2307">
        <v>33.154339999999998</v>
      </c>
    </row>
    <row r="2308" spans="3:4" x14ac:dyDescent="0.2">
      <c r="C2308">
        <v>2445.9899999999998</v>
      </c>
      <c r="D2308">
        <v>33.16865</v>
      </c>
    </row>
    <row r="2309" spans="3:4" x14ac:dyDescent="0.2">
      <c r="C2309">
        <v>2446.79</v>
      </c>
      <c r="D2309" s="2">
        <v>33.189459999999997</v>
      </c>
    </row>
    <row r="2310" spans="3:4" x14ac:dyDescent="0.2">
      <c r="C2310">
        <v>2447.59</v>
      </c>
      <c r="D2310">
        <v>33.213769999999997</v>
      </c>
    </row>
    <row r="2311" spans="3:4" x14ac:dyDescent="0.2">
      <c r="C2311">
        <v>2448.4</v>
      </c>
      <c r="D2311">
        <v>33.235080000000004</v>
      </c>
    </row>
    <row r="2312" spans="3:4" x14ac:dyDescent="0.2">
      <c r="C2312">
        <v>2449.1999999999998</v>
      </c>
      <c r="D2312">
        <v>33.255989999999997</v>
      </c>
    </row>
    <row r="2313" spans="3:4" x14ac:dyDescent="0.2">
      <c r="C2313">
        <v>2450</v>
      </c>
      <c r="D2313">
        <v>33.2804</v>
      </c>
    </row>
    <row r="2314" spans="3:4" x14ac:dyDescent="0.2">
      <c r="C2314">
        <v>2450.81</v>
      </c>
      <c r="D2314" s="2">
        <v>33.305810000000001</v>
      </c>
    </row>
    <row r="2315" spans="3:4" x14ac:dyDescent="0.2">
      <c r="C2315">
        <v>2451.61</v>
      </c>
      <c r="D2315">
        <v>33.326819999999998</v>
      </c>
    </row>
    <row r="2316" spans="3:4" x14ac:dyDescent="0.2">
      <c r="C2316">
        <v>2452.41</v>
      </c>
      <c r="D2316">
        <v>33.348019999999998</v>
      </c>
    </row>
    <row r="2317" spans="3:4" x14ac:dyDescent="0.2">
      <c r="C2317">
        <v>2453.2199999999998</v>
      </c>
      <c r="D2317">
        <v>33.377130000000001</v>
      </c>
    </row>
    <row r="2318" spans="3:4" x14ac:dyDescent="0.2">
      <c r="C2318">
        <v>2454.02</v>
      </c>
      <c r="D2318">
        <v>33.40634</v>
      </c>
    </row>
    <row r="2319" spans="3:4" x14ac:dyDescent="0.2">
      <c r="C2319">
        <v>2454.8200000000002</v>
      </c>
      <c r="D2319">
        <v>33.434150000000002</v>
      </c>
    </row>
    <row r="2320" spans="3:4" x14ac:dyDescent="0.2">
      <c r="C2320">
        <v>2455.63</v>
      </c>
      <c r="D2320">
        <v>33.465960000000003</v>
      </c>
    </row>
    <row r="2321" spans="3:4" x14ac:dyDescent="0.2">
      <c r="C2321">
        <v>2456.4299999999998</v>
      </c>
      <c r="D2321" s="2">
        <v>33.496769999999998</v>
      </c>
    </row>
    <row r="2322" spans="3:4" x14ac:dyDescent="0.2">
      <c r="C2322">
        <v>2457.23</v>
      </c>
      <c r="D2322">
        <v>33.525480000000002</v>
      </c>
    </row>
    <row r="2323" spans="3:4" x14ac:dyDescent="0.2">
      <c r="C2323">
        <v>2458.04</v>
      </c>
      <c r="D2323">
        <v>33.554989999999997</v>
      </c>
    </row>
    <row r="2324" spans="3:4" x14ac:dyDescent="0.2">
      <c r="C2324">
        <v>2458.84</v>
      </c>
      <c r="D2324">
        <v>33.582299999999996</v>
      </c>
    </row>
    <row r="2325" spans="3:4" x14ac:dyDescent="0.2">
      <c r="C2325">
        <v>2459.65</v>
      </c>
      <c r="D2325">
        <v>33.611809999999998</v>
      </c>
    </row>
    <row r="2326" spans="3:4" x14ac:dyDescent="0.2">
      <c r="C2326">
        <v>2460.4499999999998</v>
      </c>
      <c r="D2326">
        <v>33.646920000000001</v>
      </c>
    </row>
    <row r="2327" spans="3:4" x14ac:dyDescent="0.2">
      <c r="C2327">
        <v>2461.25</v>
      </c>
      <c r="D2327">
        <v>33.685519999999997</v>
      </c>
    </row>
    <row r="2328" spans="3:4" x14ac:dyDescent="0.2">
      <c r="C2328">
        <v>2462.06</v>
      </c>
      <c r="D2328">
        <v>33.72363</v>
      </c>
    </row>
    <row r="2329" spans="3:4" x14ac:dyDescent="0.2">
      <c r="C2329">
        <v>2462.86</v>
      </c>
      <c r="D2329">
        <v>33.760539999999999</v>
      </c>
    </row>
    <row r="2330" spans="3:4" x14ac:dyDescent="0.2">
      <c r="C2330">
        <v>2463.66</v>
      </c>
      <c r="D2330">
        <v>33.792749999999998</v>
      </c>
    </row>
    <row r="2331" spans="3:4" x14ac:dyDescent="0.2">
      <c r="C2331">
        <v>2464.4699999999998</v>
      </c>
      <c r="D2331">
        <v>33.819859999999998</v>
      </c>
    </row>
    <row r="2332" spans="3:4" x14ac:dyDescent="0.2">
      <c r="C2332">
        <v>2465.27</v>
      </c>
      <c r="D2332">
        <v>33.848770000000002</v>
      </c>
    </row>
    <row r="2333" spans="3:4" x14ac:dyDescent="0.2">
      <c r="C2333">
        <v>2466.0700000000002</v>
      </c>
      <c r="D2333" s="2">
        <v>33.884779999999999</v>
      </c>
    </row>
    <row r="2334" spans="3:4" x14ac:dyDescent="0.2">
      <c r="C2334">
        <v>2466.88</v>
      </c>
      <c r="D2334" s="2">
        <v>33.92539</v>
      </c>
    </row>
    <row r="2335" spans="3:4" x14ac:dyDescent="0.2">
      <c r="C2335">
        <v>2467.6799999999998</v>
      </c>
      <c r="D2335">
        <v>33.963900000000002</v>
      </c>
    </row>
    <row r="2336" spans="3:4" x14ac:dyDescent="0.2">
      <c r="C2336">
        <v>2468.48</v>
      </c>
      <c r="D2336">
        <v>33.998010000000001</v>
      </c>
    </row>
    <row r="2337" spans="3:4" x14ac:dyDescent="0.2">
      <c r="C2337">
        <v>2469.29</v>
      </c>
      <c r="D2337">
        <v>34.02872</v>
      </c>
    </row>
    <row r="2338" spans="3:4" x14ac:dyDescent="0.2">
      <c r="C2338">
        <v>2470.09</v>
      </c>
      <c r="D2338" s="2">
        <v>34.063119999999998</v>
      </c>
    </row>
    <row r="2339" spans="3:4" x14ac:dyDescent="0.2">
      <c r="C2339">
        <v>2470.89</v>
      </c>
      <c r="D2339">
        <v>34.098230000000001</v>
      </c>
    </row>
    <row r="2340" spans="3:4" x14ac:dyDescent="0.2">
      <c r="C2340">
        <v>2471.6999999999998</v>
      </c>
      <c r="D2340">
        <v>34.133740000000003</v>
      </c>
    </row>
    <row r="2341" spans="3:4" x14ac:dyDescent="0.2">
      <c r="C2341">
        <v>2472.5</v>
      </c>
      <c r="D2341">
        <v>34.173450000000003</v>
      </c>
    </row>
    <row r="2342" spans="3:4" x14ac:dyDescent="0.2">
      <c r="C2342">
        <v>2473.31</v>
      </c>
      <c r="D2342">
        <v>34.213360000000002</v>
      </c>
    </row>
    <row r="2343" spans="3:4" x14ac:dyDescent="0.2">
      <c r="C2343">
        <v>2474.11</v>
      </c>
      <c r="D2343" s="2">
        <v>34.250970000000002</v>
      </c>
    </row>
    <row r="2344" spans="3:4" x14ac:dyDescent="0.2">
      <c r="C2344">
        <v>2474.91</v>
      </c>
      <c r="D2344">
        <v>34.287379999999999</v>
      </c>
    </row>
    <row r="2345" spans="3:4" x14ac:dyDescent="0.2">
      <c r="C2345">
        <v>2475.7199999999998</v>
      </c>
      <c r="D2345" s="2">
        <v>34.325690000000002</v>
      </c>
    </row>
    <row r="2346" spans="3:4" x14ac:dyDescent="0.2">
      <c r="C2346">
        <v>2476.52</v>
      </c>
      <c r="D2346" s="2">
        <v>34.3688</v>
      </c>
    </row>
    <row r="2347" spans="3:4" x14ac:dyDescent="0.2">
      <c r="C2347">
        <v>2477.3200000000002</v>
      </c>
      <c r="D2347">
        <v>34.414610000000003</v>
      </c>
    </row>
    <row r="2348" spans="3:4" x14ac:dyDescent="0.2">
      <c r="C2348">
        <v>2478.13</v>
      </c>
      <c r="D2348">
        <v>34.460520000000002</v>
      </c>
    </row>
    <row r="2349" spans="3:4" x14ac:dyDescent="0.2">
      <c r="C2349">
        <v>2478.9299999999998</v>
      </c>
      <c r="D2349">
        <v>34.505130000000001</v>
      </c>
    </row>
    <row r="2350" spans="3:4" x14ac:dyDescent="0.2">
      <c r="C2350">
        <v>2479.73</v>
      </c>
      <c r="D2350">
        <v>34.54063</v>
      </c>
    </row>
    <row r="2351" spans="3:4" x14ac:dyDescent="0.2">
      <c r="C2351">
        <v>2480.54</v>
      </c>
      <c r="D2351">
        <v>34.567140000000002</v>
      </c>
    </row>
    <row r="2352" spans="3:4" x14ac:dyDescent="0.2">
      <c r="C2352">
        <v>2481.34</v>
      </c>
      <c r="D2352">
        <v>34.600349999999999</v>
      </c>
    </row>
    <row r="2353" spans="3:4" x14ac:dyDescent="0.2">
      <c r="C2353">
        <v>2482.14</v>
      </c>
      <c r="D2353">
        <v>34.644660000000002</v>
      </c>
    </row>
    <row r="2354" spans="3:4" x14ac:dyDescent="0.2">
      <c r="C2354">
        <v>2482.9499999999998</v>
      </c>
      <c r="D2354">
        <v>34.694270000000003</v>
      </c>
    </row>
    <row r="2355" spans="3:4" x14ac:dyDescent="0.2">
      <c r="C2355">
        <v>2483.75</v>
      </c>
      <c r="D2355" s="2">
        <v>34.736780000000003</v>
      </c>
    </row>
    <row r="2356" spans="3:4" x14ac:dyDescent="0.2">
      <c r="C2356">
        <v>2484.56</v>
      </c>
      <c r="D2356">
        <v>34.768990000000002</v>
      </c>
    </row>
    <row r="2357" spans="3:4" x14ac:dyDescent="0.2">
      <c r="C2357">
        <v>2485.36</v>
      </c>
      <c r="D2357">
        <v>34.800199999999997</v>
      </c>
    </row>
    <row r="2358" spans="3:4" x14ac:dyDescent="0.2">
      <c r="C2358">
        <v>2486.16</v>
      </c>
      <c r="D2358">
        <v>34.840310000000002</v>
      </c>
    </row>
    <row r="2359" spans="3:4" x14ac:dyDescent="0.2">
      <c r="C2359">
        <v>2486.9699999999998</v>
      </c>
      <c r="D2359">
        <v>34.88402</v>
      </c>
    </row>
    <row r="2360" spans="3:4" x14ac:dyDescent="0.2">
      <c r="C2360">
        <v>2487.77</v>
      </c>
      <c r="D2360">
        <v>34.927529999999997</v>
      </c>
    </row>
    <row r="2361" spans="3:4" x14ac:dyDescent="0.2">
      <c r="C2361">
        <v>2488.5700000000002</v>
      </c>
      <c r="D2361">
        <v>34.974330000000002</v>
      </c>
    </row>
    <row r="2362" spans="3:4" x14ac:dyDescent="0.2">
      <c r="C2362">
        <v>2489.38</v>
      </c>
      <c r="D2362" s="2">
        <v>35.020740000000004</v>
      </c>
    </row>
    <row r="2363" spans="3:4" x14ac:dyDescent="0.2">
      <c r="C2363">
        <v>2490.1799999999998</v>
      </c>
      <c r="D2363" s="2">
        <v>35.06165</v>
      </c>
    </row>
    <row r="2364" spans="3:4" x14ac:dyDescent="0.2">
      <c r="C2364">
        <v>2490.98</v>
      </c>
      <c r="D2364">
        <v>35.09686</v>
      </c>
    </row>
    <row r="2365" spans="3:4" x14ac:dyDescent="0.2">
      <c r="C2365">
        <v>2491.79</v>
      </c>
      <c r="D2365">
        <v>35.134070000000001</v>
      </c>
    </row>
    <row r="2366" spans="3:4" x14ac:dyDescent="0.2">
      <c r="C2366">
        <v>2492.59</v>
      </c>
      <c r="D2366">
        <v>35.179479999999998</v>
      </c>
    </row>
    <row r="2367" spans="3:4" x14ac:dyDescent="0.2">
      <c r="C2367">
        <v>2493.39</v>
      </c>
      <c r="D2367">
        <v>35.225990000000003</v>
      </c>
    </row>
    <row r="2368" spans="3:4" x14ac:dyDescent="0.2">
      <c r="C2368">
        <v>2494.1999999999998</v>
      </c>
      <c r="D2368">
        <v>35.2727</v>
      </c>
    </row>
    <row r="2369" spans="3:4" x14ac:dyDescent="0.2">
      <c r="C2369">
        <v>2495</v>
      </c>
      <c r="D2369">
        <v>35.318809999999999</v>
      </c>
    </row>
    <row r="2370" spans="3:4" x14ac:dyDescent="0.2">
      <c r="C2370">
        <v>2495.8000000000002</v>
      </c>
      <c r="D2370">
        <v>35.360520000000001</v>
      </c>
    </row>
    <row r="2371" spans="3:4" x14ac:dyDescent="0.2">
      <c r="C2371">
        <v>2496.61</v>
      </c>
      <c r="D2371">
        <v>35.402230000000003</v>
      </c>
    </row>
    <row r="2372" spans="3:4" x14ac:dyDescent="0.2">
      <c r="C2372">
        <v>2497.41</v>
      </c>
      <c r="D2372">
        <v>35.449930000000002</v>
      </c>
    </row>
    <row r="2373" spans="3:4" x14ac:dyDescent="0.2">
      <c r="C2373">
        <v>2498.2199999999998</v>
      </c>
      <c r="D2373" s="2">
        <v>35.499339999999997</v>
      </c>
    </row>
    <row r="2374" spans="3:4" x14ac:dyDescent="0.2">
      <c r="C2374">
        <v>2499.02</v>
      </c>
      <c r="D2374">
        <v>35.546849999999999</v>
      </c>
    </row>
    <row r="2375" spans="3:4" x14ac:dyDescent="0.2">
      <c r="C2375">
        <v>2499.8200000000002</v>
      </c>
      <c r="D2375">
        <v>35.591659999999997</v>
      </c>
    </row>
    <row r="2376" spans="3:4" x14ac:dyDescent="0.2">
      <c r="C2376">
        <v>2500.63</v>
      </c>
      <c r="D2376" s="2">
        <v>35.639470000000003</v>
      </c>
    </row>
    <row r="2377" spans="3:4" x14ac:dyDescent="0.2">
      <c r="C2377">
        <v>2501.4299999999998</v>
      </c>
      <c r="D2377">
        <v>35.693980000000003</v>
      </c>
    </row>
    <row r="2378" spans="3:4" x14ac:dyDescent="0.2">
      <c r="C2378">
        <v>2502.23</v>
      </c>
      <c r="D2378">
        <v>35.747590000000002</v>
      </c>
    </row>
    <row r="2379" spans="3:4" x14ac:dyDescent="0.2">
      <c r="C2379">
        <v>2503.04</v>
      </c>
      <c r="D2379">
        <v>35.792299999999997</v>
      </c>
    </row>
    <row r="2380" spans="3:4" x14ac:dyDescent="0.2">
      <c r="C2380">
        <v>2503.84</v>
      </c>
      <c r="D2380">
        <v>35.834009999999999</v>
      </c>
    </row>
    <row r="2381" spans="3:4" ht="15.75" customHeight="1" x14ac:dyDescent="0.2">
      <c r="C2381">
        <v>2504.64</v>
      </c>
      <c r="D2381">
        <v>35.883420000000001</v>
      </c>
    </row>
    <row r="2382" spans="3:4" x14ac:dyDescent="0.2">
      <c r="C2382">
        <v>2505.4499999999998</v>
      </c>
      <c r="D2382">
        <v>35.939329999999998</v>
      </c>
    </row>
    <row r="2383" spans="3:4" x14ac:dyDescent="0.2">
      <c r="C2383">
        <v>2506.25</v>
      </c>
      <c r="D2383">
        <v>35.99174</v>
      </c>
    </row>
    <row r="2384" spans="3:4" x14ac:dyDescent="0.2">
      <c r="C2384">
        <v>2507.0500000000002</v>
      </c>
      <c r="D2384" s="2">
        <v>36.033239999999999</v>
      </c>
    </row>
    <row r="2385" spans="3:4" x14ac:dyDescent="0.2">
      <c r="C2385">
        <v>2507.86</v>
      </c>
      <c r="D2385">
        <v>36.079250000000002</v>
      </c>
    </row>
    <row r="2386" spans="3:4" x14ac:dyDescent="0.2">
      <c r="C2386">
        <v>2508.66</v>
      </c>
      <c r="D2386" s="2">
        <v>36.134659999999997</v>
      </c>
    </row>
    <row r="2387" spans="3:4" x14ac:dyDescent="0.2">
      <c r="C2387">
        <v>2509.4699999999998</v>
      </c>
      <c r="D2387">
        <v>36.189070000000001</v>
      </c>
    </row>
    <row r="2388" spans="3:4" x14ac:dyDescent="0.2">
      <c r="C2388">
        <v>2510.27</v>
      </c>
      <c r="D2388">
        <v>36.241680000000002</v>
      </c>
    </row>
    <row r="2389" spans="3:4" x14ac:dyDescent="0.2">
      <c r="C2389">
        <v>2511.0700000000002</v>
      </c>
      <c r="D2389">
        <v>36.295090000000002</v>
      </c>
    </row>
    <row r="2390" spans="3:4" x14ac:dyDescent="0.2">
      <c r="C2390">
        <v>2511.88</v>
      </c>
      <c r="D2390">
        <v>36.347200000000001</v>
      </c>
    </row>
    <row r="2391" spans="3:4" x14ac:dyDescent="0.2">
      <c r="C2391">
        <v>2512.6799999999998</v>
      </c>
      <c r="D2391" s="2">
        <v>36.399810000000002</v>
      </c>
    </row>
    <row r="2392" spans="3:4" x14ac:dyDescent="0.2">
      <c r="C2392">
        <v>2513.48</v>
      </c>
      <c r="D2392">
        <v>36.456519999999998</v>
      </c>
    </row>
    <row r="2393" spans="3:4" x14ac:dyDescent="0.2">
      <c r="C2393">
        <v>2514.29</v>
      </c>
      <c r="D2393" s="2">
        <v>36.518430000000002</v>
      </c>
    </row>
    <row r="2394" spans="3:4" x14ac:dyDescent="0.2">
      <c r="C2394">
        <v>2515.09</v>
      </c>
      <c r="D2394">
        <v>36.581940000000003</v>
      </c>
    </row>
    <row r="2395" spans="3:4" x14ac:dyDescent="0.2">
      <c r="C2395">
        <v>2515.89</v>
      </c>
      <c r="D2395">
        <v>36.638539999999999</v>
      </c>
    </row>
    <row r="2396" spans="3:4" x14ac:dyDescent="0.2">
      <c r="C2396">
        <v>2516.6999999999998</v>
      </c>
      <c r="D2396">
        <v>36.691249999999997</v>
      </c>
    </row>
    <row r="2397" spans="3:4" x14ac:dyDescent="0.2">
      <c r="C2397">
        <v>2517.5</v>
      </c>
      <c r="D2397" s="2">
        <v>36.749859999999998</v>
      </c>
    </row>
    <row r="2398" spans="3:4" x14ac:dyDescent="0.2">
      <c r="C2398">
        <v>2518.3000000000002</v>
      </c>
      <c r="D2398">
        <v>36.812570000000001</v>
      </c>
    </row>
    <row r="2399" spans="3:4" x14ac:dyDescent="0.2">
      <c r="C2399">
        <v>2519.11</v>
      </c>
      <c r="D2399" s="2">
        <v>36.880580000000002</v>
      </c>
    </row>
    <row r="2400" spans="3:4" x14ac:dyDescent="0.2">
      <c r="C2400">
        <v>2519.91</v>
      </c>
      <c r="D2400">
        <v>36.944589999999998</v>
      </c>
    </row>
    <row r="2401" spans="3:4" x14ac:dyDescent="0.2">
      <c r="C2401">
        <v>2520.71</v>
      </c>
      <c r="D2401" s="2">
        <v>37.000300000000003</v>
      </c>
    </row>
    <row r="2402" spans="3:4" x14ac:dyDescent="0.2">
      <c r="C2402">
        <v>2521.52</v>
      </c>
      <c r="D2402">
        <v>37.061210000000003</v>
      </c>
    </row>
    <row r="2403" spans="3:4" x14ac:dyDescent="0.2">
      <c r="C2403">
        <v>2522.3200000000002</v>
      </c>
      <c r="D2403" s="2">
        <v>37.127519999999997</v>
      </c>
    </row>
    <row r="2404" spans="3:4" x14ac:dyDescent="0.2">
      <c r="C2404">
        <v>2523.13</v>
      </c>
      <c r="D2404">
        <v>37.192529999999998</v>
      </c>
    </row>
    <row r="2405" spans="3:4" x14ac:dyDescent="0.2">
      <c r="C2405">
        <v>2523.9299999999998</v>
      </c>
      <c r="D2405">
        <v>37.259239999999998</v>
      </c>
    </row>
    <row r="2406" spans="3:4" x14ac:dyDescent="0.2">
      <c r="C2406">
        <v>2524.73</v>
      </c>
      <c r="D2406">
        <v>37.326540000000001</v>
      </c>
    </row>
    <row r="2407" spans="3:4" x14ac:dyDescent="0.2">
      <c r="C2407">
        <v>2525.54</v>
      </c>
      <c r="D2407">
        <v>37.39555</v>
      </c>
    </row>
    <row r="2408" spans="3:4" x14ac:dyDescent="0.2">
      <c r="C2408">
        <v>2526.34</v>
      </c>
      <c r="D2408">
        <v>37.468260000000001</v>
      </c>
    </row>
    <row r="2409" spans="3:4" x14ac:dyDescent="0.2">
      <c r="C2409">
        <v>2527.14</v>
      </c>
      <c r="D2409">
        <v>37.539969999999997</v>
      </c>
    </row>
    <row r="2410" spans="3:4" x14ac:dyDescent="0.2">
      <c r="C2410">
        <v>2527.9499999999998</v>
      </c>
      <c r="D2410">
        <v>37.60848</v>
      </c>
    </row>
    <row r="2411" spans="3:4" x14ac:dyDescent="0.2">
      <c r="C2411">
        <v>2528.75</v>
      </c>
      <c r="D2411">
        <v>37.677289999999999</v>
      </c>
    </row>
    <row r="2412" spans="3:4" x14ac:dyDescent="0.2">
      <c r="C2412">
        <v>2529.5500000000002</v>
      </c>
      <c r="D2412">
        <v>37.753</v>
      </c>
    </row>
    <row r="2413" spans="3:4" x14ac:dyDescent="0.2">
      <c r="C2413">
        <v>2530.36</v>
      </c>
      <c r="D2413" s="2">
        <v>37.835009999999997</v>
      </c>
    </row>
    <row r="2414" spans="3:4" x14ac:dyDescent="0.2">
      <c r="C2414">
        <v>2531.16</v>
      </c>
      <c r="D2414" s="2">
        <v>37.918819999999997</v>
      </c>
    </row>
    <row r="2415" spans="3:4" x14ac:dyDescent="0.2">
      <c r="C2415">
        <v>2531.96</v>
      </c>
      <c r="D2415">
        <v>38.001829999999998</v>
      </c>
    </row>
    <row r="2416" spans="3:4" x14ac:dyDescent="0.2">
      <c r="C2416">
        <v>2532.77</v>
      </c>
      <c r="D2416">
        <v>38.080939999999998</v>
      </c>
    </row>
    <row r="2417" spans="3:4" x14ac:dyDescent="0.2">
      <c r="C2417">
        <v>2533.5700000000002</v>
      </c>
      <c r="D2417">
        <v>38.158450000000002</v>
      </c>
    </row>
    <row r="2418" spans="3:4" x14ac:dyDescent="0.2">
      <c r="C2418">
        <v>2534.37</v>
      </c>
      <c r="D2418">
        <v>38.23075</v>
      </c>
    </row>
    <row r="2419" spans="3:4" x14ac:dyDescent="0.2">
      <c r="C2419">
        <v>2535.1799999999998</v>
      </c>
      <c r="D2419">
        <v>38.312060000000002</v>
      </c>
    </row>
    <row r="2420" spans="3:4" x14ac:dyDescent="0.2">
      <c r="C2420">
        <v>2535.98</v>
      </c>
      <c r="D2420" s="2">
        <v>38.407170000000001</v>
      </c>
    </row>
    <row r="2421" spans="3:4" x14ac:dyDescent="0.2">
      <c r="C2421">
        <v>2536.79</v>
      </c>
      <c r="D2421" s="2">
        <v>38.496380000000002</v>
      </c>
    </row>
    <row r="2422" spans="3:4" x14ac:dyDescent="0.2">
      <c r="C2422">
        <v>2537.59</v>
      </c>
      <c r="D2422">
        <v>38.574890000000003</v>
      </c>
    </row>
    <row r="2423" spans="3:4" x14ac:dyDescent="0.2">
      <c r="C2423">
        <v>2538.39</v>
      </c>
      <c r="D2423">
        <v>38.6614</v>
      </c>
    </row>
    <row r="2424" spans="3:4" x14ac:dyDescent="0.2">
      <c r="C2424">
        <v>2539.1999999999998</v>
      </c>
      <c r="D2424" s="2">
        <v>38.753210000000003</v>
      </c>
    </row>
    <row r="2425" spans="3:4" x14ac:dyDescent="0.2">
      <c r="C2425">
        <v>2540</v>
      </c>
      <c r="D2425">
        <v>38.843519999999998</v>
      </c>
    </row>
    <row r="2426" spans="3:4" x14ac:dyDescent="0.2">
      <c r="C2426">
        <v>2540.8000000000002</v>
      </c>
      <c r="D2426">
        <v>38.934930000000001</v>
      </c>
    </row>
    <row r="2427" spans="3:4" x14ac:dyDescent="0.2">
      <c r="C2427">
        <v>2541.61</v>
      </c>
      <c r="D2427">
        <v>39.032040000000002</v>
      </c>
    </row>
    <row r="2428" spans="3:4" x14ac:dyDescent="0.2">
      <c r="C2428">
        <v>2542.41</v>
      </c>
      <c r="D2428">
        <v>39.139949999999999</v>
      </c>
    </row>
    <row r="2429" spans="3:4" x14ac:dyDescent="0.2">
      <c r="C2429">
        <v>2543.21</v>
      </c>
      <c r="D2429">
        <v>39.257249999999999</v>
      </c>
    </row>
    <row r="2430" spans="3:4" x14ac:dyDescent="0.2">
      <c r="C2430">
        <v>2544.02</v>
      </c>
      <c r="D2430">
        <v>39.362259999999999</v>
      </c>
    </row>
    <row r="2431" spans="3:4" x14ac:dyDescent="0.2">
      <c r="C2431">
        <v>2544.8200000000002</v>
      </c>
      <c r="D2431">
        <v>39.45617</v>
      </c>
    </row>
    <row r="2432" spans="3:4" x14ac:dyDescent="0.2">
      <c r="C2432">
        <v>2545.62</v>
      </c>
      <c r="D2432" s="2">
        <v>39.548679999999997</v>
      </c>
    </row>
    <row r="2433" spans="3:4" x14ac:dyDescent="0.2">
      <c r="C2433">
        <v>2546.4299999999998</v>
      </c>
      <c r="D2433">
        <v>39.642789999999998</v>
      </c>
    </row>
    <row r="2434" spans="3:4" x14ac:dyDescent="0.2">
      <c r="C2434">
        <v>2547.23</v>
      </c>
      <c r="D2434">
        <v>39.757800000000003</v>
      </c>
    </row>
    <row r="2435" spans="3:4" x14ac:dyDescent="0.2">
      <c r="C2435">
        <v>2548.04</v>
      </c>
      <c r="D2435">
        <v>39.893709999999999</v>
      </c>
    </row>
    <row r="2436" spans="3:4" x14ac:dyDescent="0.2">
      <c r="C2436">
        <v>2548.84</v>
      </c>
      <c r="D2436">
        <v>40.00432</v>
      </c>
    </row>
    <row r="2437" spans="3:4" x14ac:dyDescent="0.2">
      <c r="C2437">
        <v>2549.64</v>
      </c>
      <c r="D2437">
        <v>40.094830000000002</v>
      </c>
    </row>
    <row r="2438" spans="3:4" x14ac:dyDescent="0.2">
      <c r="C2438">
        <v>2550.4499999999998</v>
      </c>
      <c r="D2438">
        <v>40.206740000000003</v>
      </c>
    </row>
    <row r="2439" spans="3:4" x14ac:dyDescent="0.2">
      <c r="C2439">
        <v>2551.25</v>
      </c>
      <c r="D2439" s="2">
        <v>40.335250000000002</v>
      </c>
    </row>
    <row r="2440" spans="3:4" x14ac:dyDescent="0.2">
      <c r="C2440">
        <v>2552.0500000000002</v>
      </c>
      <c r="D2440">
        <v>40.448160000000001</v>
      </c>
    </row>
    <row r="2441" spans="3:4" x14ac:dyDescent="0.2">
      <c r="C2441">
        <v>2552.86</v>
      </c>
      <c r="D2441">
        <v>40.567160000000001</v>
      </c>
    </row>
    <row r="2442" spans="3:4" x14ac:dyDescent="0.2">
      <c r="C2442">
        <v>2553.66</v>
      </c>
      <c r="D2442">
        <v>40.693469999999998</v>
      </c>
    </row>
    <row r="2443" spans="3:4" x14ac:dyDescent="0.2">
      <c r="C2443">
        <v>2554.46</v>
      </c>
      <c r="D2443">
        <v>40.80348</v>
      </c>
    </row>
    <row r="2444" spans="3:4" x14ac:dyDescent="0.2">
      <c r="C2444">
        <v>2555.27</v>
      </c>
      <c r="D2444">
        <v>40.917290000000001</v>
      </c>
    </row>
    <row r="2445" spans="3:4" x14ac:dyDescent="0.2">
      <c r="C2445">
        <v>2556.0700000000002</v>
      </c>
      <c r="D2445">
        <v>41.040799999999997</v>
      </c>
    </row>
    <row r="2446" spans="3:4" x14ac:dyDescent="0.2">
      <c r="C2446">
        <v>2556.87</v>
      </c>
      <c r="D2446">
        <v>41.169310000000003</v>
      </c>
    </row>
    <row r="2447" spans="3:4" x14ac:dyDescent="0.2">
      <c r="C2447">
        <v>2557.6799999999998</v>
      </c>
      <c r="D2447">
        <v>41.299819999999997</v>
      </c>
    </row>
    <row r="2448" spans="3:4" x14ac:dyDescent="0.2">
      <c r="C2448">
        <v>2558.48</v>
      </c>
      <c r="D2448">
        <v>41.433630000000001</v>
      </c>
    </row>
    <row r="2449" spans="3:4" x14ac:dyDescent="0.2">
      <c r="C2449">
        <v>2559.2800000000002</v>
      </c>
      <c r="D2449" s="2">
        <v>41.57714</v>
      </c>
    </row>
    <row r="2450" spans="3:4" x14ac:dyDescent="0.2">
      <c r="C2450">
        <v>2560.09</v>
      </c>
      <c r="D2450">
        <v>41.731549999999999</v>
      </c>
    </row>
    <row r="2451" spans="3:4" x14ac:dyDescent="0.2">
      <c r="C2451">
        <v>2560.89</v>
      </c>
      <c r="D2451">
        <v>41.892159999999997</v>
      </c>
    </row>
    <row r="2452" spans="3:4" x14ac:dyDescent="0.2">
      <c r="C2452">
        <v>2561.6999999999998</v>
      </c>
      <c r="D2452">
        <v>42.051960000000001</v>
      </c>
    </row>
    <row r="2453" spans="3:4" x14ac:dyDescent="0.2">
      <c r="C2453">
        <v>2562.5</v>
      </c>
      <c r="D2453">
        <v>42.210369999999998</v>
      </c>
    </row>
    <row r="2454" spans="3:4" x14ac:dyDescent="0.2">
      <c r="C2454">
        <v>2563.3000000000002</v>
      </c>
      <c r="D2454" s="2">
        <v>42.35868</v>
      </c>
    </row>
    <row r="2455" spans="3:4" x14ac:dyDescent="0.2">
      <c r="C2455">
        <v>2564.11</v>
      </c>
      <c r="D2455" s="2">
        <v>42.492989999999999</v>
      </c>
    </row>
    <row r="2456" spans="3:4" x14ac:dyDescent="0.2">
      <c r="C2456">
        <v>2564.91</v>
      </c>
      <c r="D2456">
        <v>42.646099999999997</v>
      </c>
    </row>
    <row r="2457" spans="3:4" x14ac:dyDescent="0.2">
      <c r="C2457">
        <v>2565.71</v>
      </c>
      <c r="D2457">
        <v>42.788209999999999</v>
      </c>
    </row>
    <row r="2458" spans="3:4" x14ac:dyDescent="0.2">
      <c r="C2458">
        <v>2566.52</v>
      </c>
      <c r="D2458" s="2">
        <v>42.912320000000001</v>
      </c>
    </row>
    <row r="2459" spans="3:4" x14ac:dyDescent="0.2">
      <c r="C2459">
        <v>2567.3200000000002</v>
      </c>
      <c r="D2459" s="2">
        <v>43.05603</v>
      </c>
    </row>
    <row r="2460" spans="3:4" x14ac:dyDescent="0.2">
      <c r="C2460">
        <v>2568.12</v>
      </c>
      <c r="D2460">
        <v>43.218339999999998</v>
      </c>
    </row>
    <row r="2461" spans="3:4" x14ac:dyDescent="0.2">
      <c r="C2461">
        <v>2568.9299999999998</v>
      </c>
      <c r="D2461">
        <v>43.38955</v>
      </c>
    </row>
    <row r="2462" spans="3:4" x14ac:dyDescent="0.2">
      <c r="C2462">
        <v>2569.73</v>
      </c>
      <c r="D2462" s="2">
        <v>43.583159999999999</v>
      </c>
    </row>
    <row r="2463" spans="3:4" x14ac:dyDescent="0.2">
      <c r="C2463">
        <v>2570.5300000000002</v>
      </c>
      <c r="D2463">
        <v>43.760759999999998</v>
      </c>
    </row>
    <row r="2464" spans="3:4" x14ac:dyDescent="0.2">
      <c r="C2464">
        <v>2571.34</v>
      </c>
      <c r="D2464">
        <v>43.899769999999997</v>
      </c>
    </row>
    <row r="2465" spans="3:4" x14ac:dyDescent="0.2">
      <c r="C2465">
        <v>2572.14</v>
      </c>
      <c r="D2465" s="2">
        <v>44.039380000000001</v>
      </c>
    </row>
    <row r="2466" spans="3:4" x14ac:dyDescent="0.2">
      <c r="C2466">
        <v>2572.94</v>
      </c>
      <c r="D2466">
        <v>44.21219</v>
      </c>
    </row>
    <row r="2467" spans="3:4" x14ac:dyDescent="0.2">
      <c r="C2467">
        <v>2573.75</v>
      </c>
      <c r="D2467">
        <v>44.430900000000001</v>
      </c>
    </row>
    <row r="2468" spans="3:4" x14ac:dyDescent="0.2">
      <c r="C2468">
        <v>2574.5500000000002</v>
      </c>
      <c r="D2468">
        <v>44.619509999999998</v>
      </c>
    </row>
    <row r="2469" spans="3:4" x14ac:dyDescent="0.2">
      <c r="C2469">
        <v>2575.36</v>
      </c>
      <c r="D2469">
        <v>44.762219999999999</v>
      </c>
    </row>
    <row r="2470" spans="3:4" x14ac:dyDescent="0.2">
      <c r="C2470">
        <v>2576.16</v>
      </c>
      <c r="D2470">
        <v>44.921329999999998</v>
      </c>
    </row>
    <row r="2471" spans="3:4" x14ac:dyDescent="0.2">
      <c r="C2471">
        <v>2576.96</v>
      </c>
      <c r="D2471">
        <v>45.131239999999998</v>
      </c>
    </row>
    <row r="2472" spans="3:4" x14ac:dyDescent="0.2">
      <c r="C2472">
        <v>2577.77</v>
      </c>
      <c r="D2472">
        <v>45.341549999999998</v>
      </c>
    </row>
    <row r="2473" spans="3:4" x14ac:dyDescent="0.2">
      <c r="C2473">
        <v>2578.5700000000002</v>
      </c>
      <c r="D2473">
        <v>45.49776</v>
      </c>
    </row>
    <row r="2474" spans="3:4" x14ac:dyDescent="0.2">
      <c r="C2474">
        <v>2579.37</v>
      </c>
      <c r="D2474">
        <v>45.65887</v>
      </c>
    </row>
    <row r="2475" spans="3:4" x14ac:dyDescent="0.2">
      <c r="C2475">
        <v>2580.1799999999998</v>
      </c>
      <c r="D2475">
        <v>45.841670000000001</v>
      </c>
    </row>
    <row r="2476" spans="3:4" x14ac:dyDescent="0.2">
      <c r="C2476">
        <v>2580.98</v>
      </c>
      <c r="D2476">
        <v>46.066279999999999</v>
      </c>
    </row>
    <row r="2477" spans="3:4" x14ac:dyDescent="0.2">
      <c r="C2477">
        <v>2581.7800000000002</v>
      </c>
      <c r="D2477">
        <v>46.306690000000003</v>
      </c>
    </row>
    <row r="2478" spans="3:4" x14ac:dyDescent="0.2">
      <c r="C2478">
        <v>2582.59</v>
      </c>
      <c r="D2478">
        <v>46.473799999999997</v>
      </c>
    </row>
    <row r="2479" spans="3:4" x14ac:dyDescent="0.2">
      <c r="C2479">
        <v>2583.39</v>
      </c>
      <c r="D2479">
        <v>46.659210000000002</v>
      </c>
    </row>
    <row r="2480" spans="3:4" x14ac:dyDescent="0.2">
      <c r="C2480">
        <v>2584.19</v>
      </c>
      <c r="D2480">
        <v>46.92962</v>
      </c>
    </row>
    <row r="2481" spans="3:4" x14ac:dyDescent="0.2">
      <c r="C2481">
        <v>2585</v>
      </c>
      <c r="D2481">
        <v>47.14593</v>
      </c>
    </row>
    <row r="2482" spans="3:4" x14ac:dyDescent="0.2">
      <c r="C2482">
        <v>2585.8000000000002</v>
      </c>
      <c r="D2482">
        <v>47.276339999999998</v>
      </c>
    </row>
    <row r="2483" spans="3:4" x14ac:dyDescent="0.2">
      <c r="C2483">
        <v>2586.61</v>
      </c>
      <c r="D2483">
        <v>47.44755</v>
      </c>
    </row>
    <row r="2484" spans="3:4" x14ac:dyDescent="0.2">
      <c r="C2484">
        <v>2587.41</v>
      </c>
      <c r="D2484" s="2">
        <v>47.702559999999998</v>
      </c>
    </row>
    <row r="2485" spans="3:4" x14ac:dyDescent="0.2">
      <c r="C2485">
        <v>2588.21</v>
      </c>
      <c r="D2485">
        <v>47.95337</v>
      </c>
    </row>
    <row r="2486" spans="3:4" x14ac:dyDescent="0.2">
      <c r="C2486">
        <v>2589.02</v>
      </c>
      <c r="D2486">
        <v>48.139969999999998</v>
      </c>
    </row>
    <row r="2487" spans="3:4" x14ac:dyDescent="0.2">
      <c r="C2487">
        <v>2589.8200000000002</v>
      </c>
      <c r="D2487">
        <v>48.342680000000001</v>
      </c>
    </row>
    <row r="2488" spans="3:4" x14ac:dyDescent="0.2">
      <c r="C2488">
        <v>2590.62</v>
      </c>
      <c r="D2488">
        <v>48.535789999999999</v>
      </c>
    </row>
    <row r="2489" spans="3:4" x14ac:dyDescent="0.2">
      <c r="C2489">
        <v>2591.4299999999998</v>
      </c>
      <c r="D2489">
        <v>48.723399999999998</v>
      </c>
    </row>
    <row r="2490" spans="3:4" x14ac:dyDescent="0.2">
      <c r="C2490">
        <v>2592.23</v>
      </c>
      <c r="D2490">
        <v>48.951509999999999</v>
      </c>
    </row>
    <row r="2491" spans="3:4" x14ac:dyDescent="0.2">
      <c r="C2491">
        <v>2593.0300000000002</v>
      </c>
      <c r="D2491">
        <v>49.190019999999997</v>
      </c>
    </row>
    <row r="2492" spans="3:4" x14ac:dyDescent="0.2">
      <c r="C2492">
        <v>2593.84</v>
      </c>
      <c r="D2492">
        <v>49.391629999999999</v>
      </c>
    </row>
    <row r="2493" spans="3:4" x14ac:dyDescent="0.2">
      <c r="C2493">
        <v>2594.64</v>
      </c>
      <c r="D2493">
        <v>49.640039999999999</v>
      </c>
    </row>
    <row r="2494" spans="3:4" x14ac:dyDescent="0.2">
      <c r="C2494">
        <v>2595.44</v>
      </c>
      <c r="D2494">
        <v>50.034950000000002</v>
      </c>
    </row>
    <row r="2495" spans="3:4" x14ac:dyDescent="0.2">
      <c r="C2495">
        <v>2596.25</v>
      </c>
      <c r="D2495">
        <v>50.281959999999998</v>
      </c>
    </row>
    <row r="2496" spans="3:4" x14ac:dyDescent="0.2">
      <c r="C2496">
        <v>2597.0500000000002</v>
      </c>
      <c r="D2496">
        <v>50.430570000000003</v>
      </c>
    </row>
    <row r="2497" spans="3:4" x14ac:dyDescent="0.2">
      <c r="C2497">
        <v>2597.85</v>
      </c>
      <c r="D2497">
        <v>50.594169999999998</v>
      </c>
    </row>
    <row r="2498" spans="3:4" x14ac:dyDescent="0.2">
      <c r="C2498">
        <v>2598.66</v>
      </c>
      <c r="D2498" s="2">
        <v>50.79278</v>
      </c>
    </row>
    <row r="2499" spans="3:4" x14ac:dyDescent="0.2">
      <c r="C2499">
        <v>2599.46</v>
      </c>
      <c r="D2499">
        <v>51.008090000000003</v>
      </c>
    </row>
    <row r="2500" spans="3:4" x14ac:dyDescent="0.2">
      <c r="C2500">
        <v>2600.27</v>
      </c>
      <c r="D2500">
        <v>51.229700000000001</v>
      </c>
    </row>
    <row r="2501" spans="3:4" x14ac:dyDescent="0.2">
      <c r="C2501">
        <v>2601.0700000000002</v>
      </c>
      <c r="D2501">
        <v>51.471609999999998</v>
      </c>
    </row>
    <row r="2502" spans="3:4" x14ac:dyDescent="0.2">
      <c r="C2502">
        <v>2601.87</v>
      </c>
      <c r="D2502">
        <v>51.748620000000003</v>
      </c>
    </row>
    <row r="2503" spans="3:4" x14ac:dyDescent="0.2">
      <c r="C2503">
        <v>2602.6799999999998</v>
      </c>
      <c r="D2503">
        <v>51.989530000000002</v>
      </c>
    </row>
    <row r="2504" spans="3:4" x14ac:dyDescent="0.2">
      <c r="C2504">
        <v>2603.48</v>
      </c>
      <c r="D2504">
        <v>52.22034</v>
      </c>
    </row>
    <row r="2505" spans="3:4" x14ac:dyDescent="0.2">
      <c r="C2505">
        <v>2604.2800000000002</v>
      </c>
      <c r="D2505">
        <v>52.488549999999996</v>
      </c>
    </row>
    <row r="2506" spans="3:4" x14ac:dyDescent="0.2">
      <c r="C2506">
        <v>2605.09</v>
      </c>
      <c r="D2506">
        <v>52.757860000000001</v>
      </c>
    </row>
    <row r="2507" spans="3:4" x14ac:dyDescent="0.2">
      <c r="C2507">
        <v>2605.89</v>
      </c>
      <c r="D2507">
        <v>53.040570000000002</v>
      </c>
    </row>
    <row r="2508" spans="3:4" x14ac:dyDescent="0.2">
      <c r="C2508">
        <v>2606.69</v>
      </c>
      <c r="D2508">
        <v>53.268380000000001</v>
      </c>
    </row>
    <row r="2509" spans="3:4" x14ac:dyDescent="0.2">
      <c r="C2509">
        <v>2607.5</v>
      </c>
      <c r="D2509">
        <v>53.471780000000003</v>
      </c>
    </row>
    <row r="2510" spans="3:4" x14ac:dyDescent="0.2">
      <c r="C2510">
        <v>2608.3000000000002</v>
      </c>
      <c r="D2510">
        <v>53.691090000000003</v>
      </c>
    </row>
    <row r="2511" spans="3:4" x14ac:dyDescent="0.2">
      <c r="C2511">
        <v>2609.1</v>
      </c>
      <c r="D2511">
        <v>53.900599999999997</v>
      </c>
    </row>
    <row r="2512" spans="3:4" x14ac:dyDescent="0.2">
      <c r="C2512">
        <v>2609.91</v>
      </c>
      <c r="D2512">
        <v>54.14931</v>
      </c>
    </row>
    <row r="2513" spans="3:4" x14ac:dyDescent="0.2">
      <c r="C2513">
        <v>2610.71</v>
      </c>
      <c r="D2513">
        <v>54.401119999999999</v>
      </c>
    </row>
    <row r="2514" spans="3:4" x14ac:dyDescent="0.2">
      <c r="C2514">
        <v>2611.52</v>
      </c>
      <c r="D2514">
        <v>54.616630000000001</v>
      </c>
    </row>
    <row r="2515" spans="3:4" x14ac:dyDescent="0.2">
      <c r="C2515">
        <v>2612.3200000000002</v>
      </c>
      <c r="D2515">
        <v>54.847140000000003</v>
      </c>
    </row>
    <row r="2516" spans="3:4" x14ac:dyDescent="0.2">
      <c r="C2516">
        <v>2613.12</v>
      </c>
      <c r="D2516" s="2">
        <v>55.128149999999998</v>
      </c>
    </row>
    <row r="2517" spans="3:4" x14ac:dyDescent="0.2">
      <c r="C2517">
        <v>2613.9299999999998</v>
      </c>
      <c r="D2517">
        <v>55.40296</v>
      </c>
    </row>
    <row r="2518" spans="3:4" x14ac:dyDescent="0.2">
      <c r="C2518">
        <v>2614.73</v>
      </c>
      <c r="D2518" s="2">
        <v>55.633870000000002</v>
      </c>
    </row>
    <row r="2519" spans="3:4" x14ac:dyDescent="0.2">
      <c r="C2519">
        <v>2615.5300000000002</v>
      </c>
      <c r="D2519">
        <v>55.842979999999997</v>
      </c>
    </row>
    <row r="2520" spans="3:4" x14ac:dyDescent="0.2">
      <c r="C2520">
        <v>2616.34</v>
      </c>
      <c r="D2520">
        <v>56.079279999999997</v>
      </c>
    </row>
    <row r="2521" spans="3:4" x14ac:dyDescent="0.2">
      <c r="C2521">
        <v>2617.14</v>
      </c>
      <c r="D2521">
        <v>56.438989999999997</v>
      </c>
    </row>
    <row r="2522" spans="3:4" x14ac:dyDescent="0.2">
      <c r="C2522">
        <v>2617.94</v>
      </c>
      <c r="D2522">
        <v>56.753100000000003</v>
      </c>
    </row>
    <row r="2523" spans="3:4" x14ac:dyDescent="0.2">
      <c r="C2523">
        <v>2618.75</v>
      </c>
      <c r="D2523">
        <v>56.92351</v>
      </c>
    </row>
    <row r="2524" spans="3:4" x14ac:dyDescent="0.2">
      <c r="C2524">
        <v>2619.5500000000002</v>
      </c>
      <c r="D2524">
        <v>57.087519999999998</v>
      </c>
    </row>
    <row r="2525" spans="3:4" x14ac:dyDescent="0.2">
      <c r="C2525">
        <v>2620.35</v>
      </c>
      <c r="D2525">
        <v>57.346229999999998</v>
      </c>
    </row>
    <row r="2526" spans="3:4" x14ac:dyDescent="0.2">
      <c r="C2526">
        <v>2621.16</v>
      </c>
      <c r="D2526">
        <v>57.636339999999997</v>
      </c>
    </row>
    <row r="2527" spans="3:4" x14ac:dyDescent="0.2">
      <c r="C2527">
        <v>2621.96</v>
      </c>
      <c r="D2527">
        <v>57.835450000000002</v>
      </c>
    </row>
    <row r="2528" spans="3:4" x14ac:dyDescent="0.2">
      <c r="C2528">
        <v>2622.76</v>
      </c>
      <c r="D2528">
        <v>58.019359999999999</v>
      </c>
    </row>
    <row r="2529" spans="3:4" x14ac:dyDescent="0.2">
      <c r="C2529">
        <v>2623.57</v>
      </c>
      <c r="D2529">
        <v>58.234870000000001</v>
      </c>
    </row>
    <row r="2530" spans="3:4" x14ac:dyDescent="0.2">
      <c r="C2530">
        <v>2624.37</v>
      </c>
      <c r="D2530">
        <v>58.469479999999997</v>
      </c>
    </row>
    <row r="2531" spans="3:4" x14ac:dyDescent="0.2">
      <c r="C2531">
        <v>2625.18</v>
      </c>
      <c r="D2531" s="2">
        <v>58.69858</v>
      </c>
    </row>
    <row r="2532" spans="3:4" x14ac:dyDescent="0.2">
      <c r="C2532">
        <v>2625.98</v>
      </c>
      <c r="D2532" s="2">
        <v>58.933390000000003</v>
      </c>
    </row>
    <row r="2533" spans="3:4" x14ac:dyDescent="0.2">
      <c r="C2533">
        <v>2626.78</v>
      </c>
      <c r="D2533">
        <v>59.230400000000003</v>
      </c>
    </row>
    <row r="2534" spans="3:4" x14ac:dyDescent="0.2">
      <c r="C2534">
        <v>2627.59</v>
      </c>
      <c r="D2534">
        <v>59.51191</v>
      </c>
    </row>
    <row r="2535" spans="3:4" x14ac:dyDescent="0.2">
      <c r="C2535">
        <v>2628.39</v>
      </c>
      <c r="D2535">
        <v>59.693919999999999</v>
      </c>
    </row>
    <row r="2536" spans="3:4" x14ac:dyDescent="0.2">
      <c r="C2536">
        <v>2629.19</v>
      </c>
      <c r="D2536" s="2">
        <v>59.89293</v>
      </c>
    </row>
    <row r="2537" spans="3:4" x14ac:dyDescent="0.2">
      <c r="C2537">
        <v>2630</v>
      </c>
      <c r="D2537">
        <v>60.166240000000002</v>
      </c>
    </row>
    <row r="2538" spans="3:4" x14ac:dyDescent="0.2">
      <c r="C2538">
        <v>2630.8</v>
      </c>
      <c r="D2538" s="2">
        <v>60.478549999999998</v>
      </c>
    </row>
    <row r="2539" spans="3:4" x14ac:dyDescent="0.2">
      <c r="C2539">
        <v>2631.6</v>
      </c>
      <c r="D2539" s="2">
        <v>60.674759999999999</v>
      </c>
    </row>
    <row r="2540" spans="3:4" x14ac:dyDescent="0.2">
      <c r="C2540">
        <v>2632.41</v>
      </c>
      <c r="D2540">
        <v>60.82497</v>
      </c>
    </row>
    <row r="2541" spans="3:4" x14ac:dyDescent="0.2">
      <c r="C2541">
        <v>2633.21</v>
      </c>
      <c r="D2541">
        <v>61.019680000000001</v>
      </c>
    </row>
    <row r="2542" spans="3:4" x14ac:dyDescent="0.2">
      <c r="C2542">
        <v>2634.01</v>
      </c>
      <c r="D2542">
        <v>61.248989999999999</v>
      </c>
    </row>
    <row r="2543" spans="3:4" x14ac:dyDescent="0.2">
      <c r="C2543">
        <v>2634.82</v>
      </c>
      <c r="D2543">
        <v>61.441890000000001</v>
      </c>
    </row>
    <row r="2544" spans="3:4" x14ac:dyDescent="0.2">
      <c r="C2544">
        <v>2635.62</v>
      </c>
      <c r="D2544">
        <v>61.596899999999998</v>
      </c>
    </row>
    <row r="2545" spans="3:4" x14ac:dyDescent="0.2">
      <c r="C2545">
        <v>2636.42</v>
      </c>
      <c r="D2545">
        <v>61.775709999999997</v>
      </c>
    </row>
    <row r="2546" spans="3:4" x14ac:dyDescent="0.2">
      <c r="C2546">
        <v>2637.23</v>
      </c>
      <c r="D2546">
        <v>61.97692</v>
      </c>
    </row>
    <row r="2547" spans="3:4" x14ac:dyDescent="0.2">
      <c r="C2547">
        <v>2638.03</v>
      </c>
      <c r="D2547" s="2">
        <v>62.180630000000001</v>
      </c>
    </row>
    <row r="2548" spans="3:4" x14ac:dyDescent="0.2">
      <c r="C2548">
        <v>2638.84</v>
      </c>
      <c r="D2548">
        <v>62.379040000000003</v>
      </c>
    </row>
    <row r="2549" spans="3:4" x14ac:dyDescent="0.2">
      <c r="C2549">
        <v>2639.64</v>
      </c>
      <c r="D2549">
        <v>62.567549999999997</v>
      </c>
    </row>
    <row r="2550" spans="3:4" x14ac:dyDescent="0.2">
      <c r="C2550">
        <v>2640.44</v>
      </c>
      <c r="D2550">
        <v>62.751159999999999</v>
      </c>
    </row>
    <row r="2551" spans="3:4" x14ac:dyDescent="0.2">
      <c r="C2551">
        <v>2641.25</v>
      </c>
      <c r="D2551">
        <v>62.944870000000002</v>
      </c>
    </row>
    <row r="2552" spans="3:4" x14ac:dyDescent="0.2">
      <c r="C2552">
        <v>2642.05</v>
      </c>
      <c r="D2552">
        <v>63.145879999999998</v>
      </c>
    </row>
    <row r="2553" spans="3:4" x14ac:dyDescent="0.2">
      <c r="C2553">
        <v>2642.85</v>
      </c>
      <c r="D2553">
        <v>63.318689999999997</v>
      </c>
    </row>
    <row r="2554" spans="3:4" x14ac:dyDescent="0.2">
      <c r="C2554">
        <v>2643.66</v>
      </c>
      <c r="D2554">
        <v>63.462690000000002</v>
      </c>
    </row>
    <row r="2555" spans="3:4" x14ac:dyDescent="0.2">
      <c r="C2555">
        <v>2644.46</v>
      </c>
      <c r="D2555">
        <v>63.625500000000002</v>
      </c>
    </row>
    <row r="2556" spans="3:4" x14ac:dyDescent="0.2">
      <c r="C2556">
        <v>2645.26</v>
      </c>
      <c r="D2556">
        <v>63.822510000000001</v>
      </c>
    </row>
    <row r="2557" spans="3:4" x14ac:dyDescent="0.2">
      <c r="C2557">
        <v>2646.07</v>
      </c>
      <c r="D2557">
        <v>64.028120000000001</v>
      </c>
    </row>
    <row r="2558" spans="3:4" x14ac:dyDescent="0.2">
      <c r="C2558">
        <v>2646.87</v>
      </c>
      <c r="D2558">
        <v>64.175529999999995</v>
      </c>
    </row>
    <row r="2559" spans="3:4" x14ac:dyDescent="0.2">
      <c r="C2559">
        <v>2647.67</v>
      </c>
      <c r="D2559">
        <v>64.275940000000006</v>
      </c>
    </row>
    <row r="2560" spans="3:4" x14ac:dyDescent="0.2">
      <c r="C2560">
        <v>2648.48</v>
      </c>
      <c r="D2560">
        <v>64.389250000000004</v>
      </c>
    </row>
    <row r="2561" spans="3:4" x14ac:dyDescent="0.2">
      <c r="C2561">
        <v>2649.28</v>
      </c>
      <c r="D2561" s="2">
        <v>64.519360000000006</v>
      </c>
    </row>
    <row r="2562" spans="3:4" x14ac:dyDescent="0.2">
      <c r="C2562">
        <v>2650.09</v>
      </c>
      <c r="D2562">
        <v>64.656469999999999</v>
      </c>
    </row>
    <row r="2563" spans="3:4" x14ac:dyDescent="0.2">
      <c r="C2563">
        <v>2650.89</v>
      </c>
      <c r="D2563">
        <v>64.799279999999996</v>
      </c>
    </row>
    <row r="2564" spans="3:4" x14ac:dyDescent="0.2">
      <c r="C2564">
        <v>2651.69</v>
      </c>
      <c r="D2564">
        <v>64.955489999999998</v>
      </c>
    </row>
    <row r="2565" spans="3:4" x14ac:dyDescent="0.2">
      <c r="C2565">
        <v>2652.5</v>
      </c>
      <c r="D2565">
        <v>65.125799999999998</v>
      </c>
    </row>
    <row r="2566" spans="3:4" x14ac:dyDescent="0.2">
      <c r="C2566">
        <v>2653.3</v>
      </c>
      <c r="D2566">
        <v>65.249600000000001</v>
      </c>
    </row>
    <row r="2567" spans="3:4" x14ac:dyDescent="0.2">
      <c r="C2567">
        <v>2654.1</v>
      </c>
      <c r="D2567">
        <v>65.330910000000003</v>
      </c>
    </row>
    <row r="2568" spans="3:4" x14ac:dyDescent="0.2">
      <c r="C2568">
        <v>2654.91</v>
      </c>
      <c r="D2568">
        <v>65.430120000000002</v>
      </c>
    </row>
    <row r="2569" spans="3:4" x14ac:dyDescent="0.2">
      <c r="C2569">
        <v>2655.71</v>
      </c>
      <c r="D2569">
        <v>65.541730000000001</v>
      </c>
    </row>
    <row r="2570" spans="3:4" x14ac:dyDescent="0.2">
      <c r="C2570">
        <v>2656.51</v>
      </c>
      <c r="D2570">
        <v>65.62294</v>
      </c>
    </row>
    <row r="2571" spans="3:4" x14ac:dyDescent="0.2">
      <c r="C2571">
        <v>2657.32</v>
      </c>
      <c r="D2571">
        <v>65.690849999999998</v>
      </c>
    </row>
    <row r="2572" spans="3:4" x14ac:dyDescent="0.2">
      <c r="C2572">
        <v>2658.12</v>
      </c>
      <c r="D2572">
        <v>65.772459999999995</v>
      </c>
    </row>
    <row r="2573" spans="3:4" x14ac:dyDescent="0.2">
      <c r="C2573">
        <v>2658.92</v>
      </c>
      <c r="D2573">
        <v>65.873769999999993</v>
      </c>
    </row>
    <row r="2574" spans="3:4" x14ac:dyDescent="0.2">
      <c r="C2574">
        <v>2659.73</v>
      </c>
      <c r="D2574">
        <v>65.987380000000002</v>
      </c>
    </row>
    <row r="2575" spans="3:4" x14ac:dyDescent="0.2">
      <c r="C2575">
        <v>2660.53</v>
      </c>
      <c r="D2575">
        <v>66.065290000000005</v>
      </c>
    </row>
    <row r="2576" spans="3:4" x14ac:dyDescent="0.2">
      <c r="C2576">
        <v>2661.33</v>
      </c>
      <c r="D2576">
        <v>66.112200000000001</v>
      </c>
    </row>
    <row r="2577" spans="3:4" x14ac:dyDescent="0.2">
      <c r="C2577">
        <v>2662.14</v>
      </c>
      <c r="D2577">
        <v>66.168899999999994</v>
      </c>
    </row>
    <row r="2578" spans="3:4" x14ac:dyDescent="0.2">
      <c r="C2578">
        <v>2662.94</v>
      </c>
      <c r="D2578">
        <v>66.226609999999994</v>
      </c>
    </row>
    <row r="2579" spans="3:4" x14ac:dyDescent="0.2">
      <c r="C2579">
        <v>2663.75</v>
      </c>
      <c r="D2579">
        <v>66.299620000000004</v>
      </c>
    </row>
    <row r="2580" spans="3:4" x14ac:dyDescent="0.2">
      <c r="C2580">
        <v>2664.55</v>
      </c>
      <c r="D2580">
        <v>66.409229999999994</v>
      </c>
    </row>
    <row r="2581" spans="3:4" x14ac:dyDescent="0.2">
      <c r="C2581">
        <v>2665.35</v>
      </c>
      <c r="D2581">
        <v>66.535240000000002</v>
      </c>
    </row>
    <row r="2582" spans="3:4" x14ac:dyDescent="0.2">
      <c r="C2582">
        <v>2666.16</v>
      </c>
      <c r="D2582">
        <v>66.587649999999996</v>
      </c>
    </row>
    <row r="2583" spans="3:4" x14ac:dyDescent="0.2">
      <c r="C2583">
        <v>2666.96</v>
      </c>
      <c r="D2583">
        <v>66.568560000000005</v>
      </c>
    </row>
    <row r="2584" spans="3:4" x14ac:dyDescent="0.2">
      <c r="C2584">
        <v>2667.76</v>
      </c>
      <c r="D2584">
        <v>66.526970000000006</v>
      </c>
    </row>
    <row r="2585" spans="3:4" x14ac:dyDescent="0.2">
      <c r="C2585">
        <v>2668.57</v>
      </c>
      <c r="D2585">
        <v>66.512979999999999</v>
      </c>
    </row>
    <row r="2586" spans="3:4" x14ac:dyDescent="0.2">
      <c r="C2586">
        <v>2669.37</v>
      </c>
      <c r="D2586">
        <v>66.534090000000006</v>
      </c>
    </row>
    <row r="2587" spans="3:4" x14ac:dyDescent="0.2">
      <c r="C2587">
        <v>2670.17</v>
      </c>
      <c r="D2587">
        <v>66.551599999999993</v>
      </c>
    </row>
    <row r="2588" spans="3:4" x14ac:dyDescent="0.2">
      <c r="C2588">
        <v>2670.98</v>
      </c>
      <c r="D2588">
        <v>66.464500000000001</v>
      </c>
    </row>
    <row r="2589" spans="3:4" x14ac:dyDescent="0.2">
      <c r="C2589">
        <v>2671.78</v>
      </c>
      <c r="D2589">
        <v>66.401610000000005</v>
      </c>
    </row>
    <row r="2590" spans="3:4" x14ac:dyDescent="0.2">
      <c r="C2590">
        <v>2672.58</v>
      </c>
      <c r="D2590" s="2">
        <v>66.398420000000002</v>
      </c>
    </row>
    <row r="2591" spans="3:4" x14ac:dyDescent="0.2">
      <c r="C2591">
        <v>2673.39</v>
      </c>
      <c r="D2591">
        <v>66.400229999999993</v>
      </c>
    </row>
    <row r="2592" spans="3:4" x14ac:dyDescent="0.2">
      <c r="C2592">
        <v>2674.19</v>
      </c>
      <c r="D2592">
        <v>66.401039999999995</v>
      </c>
    </row>
    <row r="2593" spans="3:4" x14ac:dyDescent="0.2">
      <c r="C2593">
        <v>2674.99</v>
      </c>
      <c r="D2593">
        <v>66.412949999999995</v>
      </c>
    </row>
    <row r="2594" spans="3:4" x14ac:dyDescent="0.2">
      <c r="C2594">
        <v>2675.8</v>
      </c>
      <c r="D2594">
        <v>66.449960000000004</v>
      </c>
    </row>
    <row r="2595" spans="3:4" x14ac:dyDescent="0.2">
      <c r="C2595">
        <v>2676.6</v>
      </c>
      <c r="D2595" s="2">
        <v>66.484870000000001</v>
      </c>
    </row>
    <row r="2596" spans="3:4" x14ac:dyDescent="0.2">
      <c r="C2596">
        <v>2677.41</v>
      </c>
      <c r="D2596">
        <v>66.382080000000002</v>
      </c>
    </row>
    <row r="2597" spans="3:4" x14ac:dyDescent="0.2">
      <c r="C2597">
        <v>2678.21</v>
      </c>
      <c r="D2597">
        <v>66.170689999999993</v>
      </c>
    </row>
    <row r="2598" spans="3:4" x14ac:dyDescent="0.2">
      <c r="C2598">
        <v>2679.01</v>
      </c>
      <c r="D2598">
        <v>65.987799999999993</v>
      </c>
    </row>
    <row r="2599" spans="3:4" x14ac:dyDescent="0.2">
      <c r="C2599">
        <v>2679.82</v>
      </c>
      <c r="D2599">
        <v>65.786810000000003</v>
      </c>
    </row>
    <row r="2600" spans="3:4" x14ac:dyDescent="0.2">
      <c r="C2600">
        <v>2680.62</v>
      </c>
      <c r="D2600">
        <v>65.584710000000001</v>
      </c>
    </row>
    <row r="2601" spans="3:4" x14ac:dyDescent="0.2">
      <c r="C2601">
        <v>2681.42</v>
      </c>
      <c r="D2601">
        <v>65.419520000000006</v>
      </c>
    </row>
    <row r="2602" spans="3:4" x14ac:dyDescent="0.2">
      <c r="C2602">
        <v>2682.23</v>
      </c>
      <c r="D2602">
        <v>65.272030000000001</v>
      </c>
    </row>
    <row r="2603" spans="3:4" x14ac:dyDescent="0.2">
      <c r="C2603">
        <v>2683.03</v>
      </c>
      <c r="D2603">
        <v>65.094840000000005</v>
      </c>
    </row>
    <row r="2604" spans="3:4" x14ac:dyDescent="0.2">
      <c r="C2604">
        <v>2683.83</v>
      </c>
      <c r="D2604">
        <v>64.806349999999995</v>
      </c>
    </row>
    <row r="2605" spans="3:4" x14ac:dyDescent="0.2">
      <c r="C2605">
        <v>2684.64</v>
      </c>
      <c r="D2605" s="2">
        <v>64.438159999999996</v>
      </c>
    </row>
    <row r="2606" spans="3:4" x14ac:dyDescent="0.2">
      <c r="C2606">
        <v>2685.44</v>
      </c>
      <c r="D2606">
        <v>64.105969999999999</v>
      </c>
    </row>
    <row r="2607" spans="3:4" x14ac:dyDescent="0.2">
      <c r="C2607">
        <v>2686.24</v>
      </c>
      <c r="D2607">
        <v>63.714379999999998</v>
      </c>
    </row>
    <row r="2608" spans="3:4" x14ac:dyDescent="0.2">
      <c r="C2608">
        <v>2687.05</v>
      </c>
      <c r="D2608">
        <v>63.185189999999999</v>
      </c>
    </row>
    <row r="2609" spans="3:4" x14ac:dyDescent="0.2">
      <c r="C2609">
        <v>2687.85</v>
      </c>
      <c r="D2609">
        <v>62.690800000000003</v>
      </c>
    </row>
    <row r="2610" spans="3:4" x14ac:dyDescent="0.2">
      <c r="C2610">
        <v>2688.66</v>
      </c>
      <c r="D2610">
        <v>62.215110000000003</v>
      </c>
    </row>
    <row r="2611" spans="3:4" x14ac:dyDescent="0.2">
      <c r="C2611">
        <v>2689.46</v>
      </c>
      <c r="D2611">
        <v>61.643210000000003</v>
      </c>
    </row>
    <row r="2612" spans="3:4" x14ac:dyDescent="0.2">
      <c r="C2612">
        <v>2690.26</v>
      </c>
      <c r="D2612">
        <v>61.080820000000003</v>
      </c>
    </row>
    <row r="2613" spans="3:4" x14ac:dyDescent="0.2">
      <c r="C2613">
        <v>2691.07</v>
      </c>
      <c r="D2613">
        <v>60.580030000000001</v>
      </c>
    </row>
    <row r="2614" spans="3:4" x14ac:dyDescent="0.2">
      <c r="C2614">
        <v>2691.87</v>
      </c>
      <c r="D2614">
        <v>60.094140000000003</v>
      </c>
    </row>
    <row r="2615" spans="3:4" x14ac:dyDescent="0.2">
      <c r="C2615">
        <v>2692.67</v>
      </c>
      <c r="D2615">
        <v>59.670050000000003</v>
      </c>
    </row>
    <row r="2616" spans="3:4" x14ac:dyDescent="0.2">
      <c r="C2616">
        <v>2693.48</v>
      </c>
      <c r="D2616">
        <v>59.233159999999998</v>
      </c>
    </row>
    <row r="2617" spans="3:4" x14ac:dyDescent="0.2">
      <c r="C2617">
        <v>2694.28</v>
      </c>
      <c r="D2617" s="2">
        <v>58.598970000000001</v>
      </c>
    </row>
    <row r="2618" spans="3:4" x14ac:dyDescent="0.2">
      <c r="C2618">
        <v>2695.08</v>
      </c>
      <c r="D2618">
        <v>57.942480000000003</v>
      </c>
    </row>
    <row r="2619" spans="3:4" x14ac:dyDescent="0.2">
      <c r="C2619">
        <v>2695.89</v>
      </c>
      <c r="D2619">
        <v>57.313690000000001</v>
      </c>
    </row>
    <row r="2620" spans="3:4" x14ac:dyDescent="0.2">
      <c r="C2620">
        <v>2696.69</v>
      </c>
      <c r="D2620">
        <v>56.664499999999997</v>
      </c>
    </row>
    <row r="2621" spans="3:4" x14ac:dyDescent="0.2">
      <c r="C2621">
        <v>2697.49</v>
      </c>
      <c r="D2621">
        <v>56.136310000000002</v>
      </c>
    </row>
    <row r="2622" spans="3:4" x14ac:dyDescent="0.2">
      <c r="C2622">
        <v>2698.3</v>
      </c>
      <c r="D2622">
        <v>55.652610000000003</v>
      </c>
    </row>
    <row r="2623" spans="3:4" x14ac:dyDescent="0.2">
      <c r="C2623">
        <v>2699.1</v>
      </c>
      <c r="D2623">
        <v>55.15372</v>
      </c>
    </row>
    <row r="2624" spans="3:4" x14ac:dyDescent="0.2">
      <c r="C2624">
        <v>2699.9</v>
      </c>
      <c r="D2624">
        <v>54.693629999999999</v>
      </c>
    </row>
    <row r="2625" spans="3:4" x14ac:dyDescent="0.2">
      <c r="C2625">
        <v>2700.71</v>
      </c>
      <c r="D2625">
        <v>54.243040000000001</v>
      </c>
    </row>
    <row r="2626" spans="3:4" x14ac:dyDescent="0.2">
      <c r="C2626">
        <v>2701.51</v>
      </c>
      <c r="D2626">
        <v>53.637749999999997</v>
      </c>
    </row>
    <row r="2627" spans="3:4" x14ac:dyDescent="0.2">
      <c r="C2627">
        <v>2702.32</v>
      </c>
      <c r="D2627">
        <v>53.028260000000003</v>
      </c>
    </row>
    <row r="2628" spans="3:4" x14ac:dyDescent="0.2">
      <c r="C2628">
        <v>2703.12</v>
      </c>
      <c r="D2628" s="2">
        <v>52.591270000000002</v>
      </c>
    </row>
    <row r="2629" spans="3:4" x14ac:dyDescent="0.2">
      <c r="C2629">
        <v>2703.92</v>
      </c>
      <c r="D2629">
        <v>52.209380000000003</v>
      </c>
    </row>
    <row r="2630" spans="3:4" x14ac:dyDescent="0.2">
      <c r="C2630">
        <v>2704.73</v>
      </c>
      <c r="D2630" s="2">
        <v>51.818390000000001</v>
      </c>
    </row>
    <row r="2631" spans="3:4" x14ac:dyDescent="0.2">
      <c r="C2631">
        <v>2705.53</v>
      </c>
      <c r="D2631" s="2">
        <v>51.420499999999997</v>
      </c>
    </row>
    <row r="2632" spans="3:4" x14ac:dyDescent="0.2">
      <c r="C2632">
        <v>2706.33</v>
      </c>
      <c r="D2632">
        <v>51.036709999999999</v>
      </c>
    </row>
    <row r="2633" spans="3:4" x14ac:dyDescent="0.2">
      <c r="C2633">
        <v>2707.14</v>
      </c>
      <c r="D2633" s="2">
        <v>50.697920000000003</v>
      </c>
    </row>
    <row r="2634" spans="3:4" x14ac:dyDescent="0.2">
      <c r="C2634">
        <v>2707.94</v>
      </c>
      <c r="D2634">
        <v>50.430120000000002</v>
      </c>
    </row>
    <row r="2635" spans="3:4" x14ac:dyDescent="0.2">
      <c r="C2635">
        <v>2708.74</v>
      </c>
      <c r="D2635">
        <v>50.183729999999997</v>
      </c>
    </row>
    <row r="2636" spans="3:4" x14ac:dyDescent="0.2">
      <c r="C2636">
        <v>2709.55</v>
      </c>
      <c r="D2636">
        <v>49.874740000000003</v>
      </c>
    </row>
    <row r="2637" spans="3:4" x14ac:dyDescent="0.2">
      <c r="C2637">
        <v>2710.35</v>
      </c>
      <c r="D2637" s="2">
        <v>49.537849999999999</v>
      </c>
    </row>
    <row r="2638" spans="3:4" x14ac:dyDescent="0.2">
      <c r="C2638">
        <v>2711.15</v>
      </c>
      <c r="D2638">
        <v>49.167459999999998</v>
      </c>
    </row>
    <row r="2639" spans="3:4" x14ac:dyDescent="0.2">
      <c r="C2639">
        <v>2711.96</v>
      </c>
      <c r="D2639">
        <v>48.783070000000002</v>
      </c>
    </row>
    <row r="2640" spans="3:4" x14ac:dyDescent="0.2">
      <c r="C2640">
        <v>2712.76</v>
      </c>
      <c r="D2640">
        <v>48.516280000000002</v>
      </c>
    </row>
    <row r="2641" spans="3:4" x14ac:dyDescent="0.2">
      <c r="C2641">
        <v>2713.57</v>
      </c>
      <c r="D2641">
        <v>48.311190000000003</v>
      </c>
    </row>
    <row r="2642" spans="3:4" x14ac:dyDescent="0.2">
      <c r="C2642">
        <v>2714.37</v>
      </c>
      <c r="D2642">
        <v>48.093699999999998</v>
      </c>
    </row>
    <row r="2643" spans="3:4" x14ac:dyDescent="0.2">
      <c r="C2643">
        <v>2715.17</v>
      </c>
      <c r="D2643">
        <v>47.881709999999998</v>
      </c>
    </row>
    <row r="2644" spans="3:4" x14ac:dyDescent="0.2">
      <c r="C2644">
        <v>2715.98</v>
      </c>
      <c r="D2644">
        <v>47.702419999999996</v>
      </c>
    </row>
    <row r="2645" spans="3:4" x14ac:dyDescent="0.2">
      <c r="C2645">
        <v>2716.78</v>
      </c>
      <c r="D2645">
        <v>47.555619999999998</v>
      </c>
    </row>
    <row r="2646" spans="3:4" x14ac:dyDescent="0.2">
      <c r="C2646">
        <v>2717.58</v>
      </c>
      <c r="D2646" s="2">
        <v>47.413029999999999</v>
      </c>
    </row>
    <row r="2647" spans="3:4" x14ac:dyDescent="0.2">
      <c r="C2647">
        <v>2718.39</v>
      </c>
      <c r="D2647" s="2">
        <v>47.271639999999998</v>
      </c>
    </row>
    <row r="2648" spans="3:4" x14ac:dyDescent="0.2">
      <c r="C2648">
        <v>2719.19</v>
      </c>
      <c r="D2648">
        <v>47.181550000000001</v>
      </c>
    </row>
    <row r="2649" spans="3:4" x14ac:dyDescent="0.2">
      <c r="C2649">
        <v>2719.99</v>
      </c>
      <c r="D2649">
        <v>47.132959999999997</v>
      </c>
    </row>
    <row r="2650" spans="3:4" x14ac:dyDescent="0.2">
      <c r="C2650">
        <v>2720.8</v>
      </c>
      <c r="D2650">
        <v>46.970669999999998</v>
      </c>
    </row>
    <row r="2651" spans="3:4" x14ac:dyDescent="0.2">
      <c r="C2651">
        <v>2721.6</v>
      </c>
      <c r="D2651">
        <v>46.703180000000003</v>
      </c>
    </row>
    <row r="2652" spans="3:4" x14ac:dyDescent="0.2">
      <c r="C2652">
        <v>2722.4</v>
      </c>
      <c r="D2652">
        <v>46.572189999999999</v>
      </c>
    </row>
    <row r="2653" spans="3:4" x14ac:dyDescent="0.2">
      <c r="C2653">
        <v>2723.21</v>
      </c>
      <c r="D2653">
        <v>46.535299999999999</v>
      </c>
    </row>
    <row r="2654" spans="3:4" x14ac:dyDescent="0.2">
      <c r="C2654">
        <v>2724.01</v>
      </c>
      <c r="D2654">
        <v>46.513210000000001</v>
      </c>
    </row>
    <row r="2655" spans="3:4" x14ac:dyDescent="0.2">
      <c r="C2655">
        <v>2724.81</v>
      </c>
      <c r="D2655">
        <v>46.435220000000001</v>
      </c>
    </row>
    <row r="2656" spans="3:4" x14ac:dyDescent="0.2">
      <c r="C2656">
        <v>2725.62</v>
      </c>
      <c r="D2656">
        <v>46.28342</v>
      </c>
    </row>
    <row r="2657" spans="3:4" x14ac:dyDescent="0.2">
      <c r="C2657">
        <v>2726.42</v>
      </c>
      <c r="D2657">
        <v>46.151429999999998</v>
      </c>
    </row>
    <row r="2658" spans="3:4" x14ac:dyDescent="0.2">
      <c r="C2658">
        <v>2727.23</v>
      </c>
      <c r="D2658">
        <v>46.06944</v>
      </c>
    </row>
    <row r="2659" spans="3:4" x14ac:dyDescent="0.2">
      <c r="C2659">
        <v>2728.03</v>
      </c>
      <c r="D2659">
        <v>46.012749999999997</v>
      </c>
    </row>
    <row r="2660" spans="3:4" x14ac:dyDescent="0.2">
      <c r="C2660">
        <v>2728.83</v>
      </c>
      <c r="D2660">
        <v>45.961559999999999</v>
      </c>
    </row>
    <row r="2661" spans="3:4" x14ac:dyDescent="0.2">
      <c r="C2661">
        <v>2729.64</v>
      </c>
      <c r="D2661">
        <v>45.913170000000001</v>
      </c>
    </row>
    <row r="2662" spans="3:4" x14ac:dyDescent="0.2">
      <c r="C2662">
        <v>2730.44</v>
      </c>
      <c r="D2662">
        <v>45.872680000000003</v>
      </c>
    </row>
    <row r="2663" spans="3:4" x14ac:dyDescent="0.2">
      <c r="C2663">
        <v>2731.24</v>
      </c>
      <c r="D2663">
        <v>45.84619</v>
      </c>
    </row>
    <row r="2664" spans="3:4" x14ac:dyDescent="0.2">
      <c r="C2664">
        <v>2732.05</v>
      </c>
      <c r="D2664">
        <v>45.833100000000002</v>
      </c>
    </row>
    <row r="2665" spans="3:4" x14ac:dyDescent="0.2">
      <c r="C2665">
        <v>2732.85</v>
      </c>
      <c r="D2665">
        <v>45.827710000000003</v>
      </c>
    </row>
    <row r="2666" spans="3:4" x14ac:dyDescent="0.2">
      <c r="C2666">
        <v>2733.65</v>
      </c>
      <c r="D2666" s="2">
        <v>45.831020000000002</v>
      </c>
    </row>
    <row r="2667" spans="3:4" x14ac:dyDescent="0.2">
      <c r="C2667">
        <v>2734.46</v>
      </c>
      <c r="D2667">
        <v>45.834429999999998</v>
      </c>
    </row>
    <row r="2668" spans="3:4" x14ac:dyDescent="0.2">
      <c r="C2668">
        <v>2735.26</v>
      </c>
      <c r="D2668">
        <v>45.814729999999997</v>
      </c>
    </row>
    <row r="2669" spans="3:4" x14ac:dyDescent="0.2">
      <c r="C2669">
        <v>2736.06</v>
      </c>
      <c r="D2669" s="2">
        <v>45.786740000000002</v>
      </c>
    </row>
    <row r="2670" spans="3:4" x14ac:dyDescent="0.2">
      <c r="C2670">
        <v>2736.87</v>
      </c>
      <c r="D2670">
        <v>45.78725</v>
      </c>
    </row>
    <row r="2671" spans="3:4" x14ac:dyDescent="0.2">
      <c r="C2671">
        <v>2737.67</v>
      </c>
      <c r="D2671">
        <v>45.82376</v>
      </c>
    </row>
    <row r="2672" spans="3:4" x14ac:dyDescent="0.2">
      <c r="C2672">
        <v>2738.47</v>
      </c>
      <c r="D2672" s="2">
        <v>45.900469999999999</v>
      </c>
    </row>
    <row r="2673" spans="3:4" x14ac:dyDescent="0.2">
      <c r="C2673">
        <v>2739.28</v>
      </c>
      <c r="D2673">
        <v>46.004080000000002</v>
      </c>
    </row>
    <row r="2674" spans="3:4" x14ac:dyDescent="0.2">
      <c r="C2674">
        <v>2740.08</v>
      </c>
      <c r="D2674">
        <v>46.042789999999997</v>
      </c>
    </row>
    <row r="2675" spans="3:4" x14ac:dyDescent="0.2">
      <c r="C2675">
        <v>2740.89</v>
      </c>
      <c r="D2675">
        <v>46.020299999999999</v>
      </c>
    </row>
    <row r="2676" spans="3:4" x14ac:dyDescent="0.2">
      <c r="C2676">
        <v>2741.69</v>
      </c>
      <c r="D2676">
        <v>45.994509999999998</v>
      </c>
    </row>
    <row r="2677" spans="3:4" x14ac:dyDescent="0.2">
      <c r="C2677">
        <v>2742.49</v>
      </c>
      <c r="D2677">
        <v>45.95702</v>
      </c>
    </row>
    <row r="2678" spans="3:4" x14ac:dyDescent="0.2">
      <c r="C2678">
        <v>2743.3</v>
      </c>
      <c r="D2678" s="2">
        <v>45.92953</v>
      </c>
    </row>
    <row r="2679" spans="3:4" x14ac:dyDescent="0.2">
      <c r="C2679">
        <v>2744.1</v>
      </c>
      <c r="D2679">
        <v>45.934130000000003</v>
      </c>
    </row>
    <row r="2680" spans="3:4" x14ac:dyDescent="0.2">
      <c r="C2680">
        <v>2744.9</v>
      </c>
      <c r="D2680">
        <v>45.966639999999998</v>
      </c>
    </row>
    <row r="2681" spans="3:4" x14ac:dyDescent="0.2">
      <c r="C2681">
        <v>2745.71</v>
      </c>
      <c r="D2681">
        <v>46.007150000000003</v>
      </c>
    </row>
    <row r="2682" spans="3:4" x14ac:dyDescent="0.2">
      <c r="C2682">
        <v>2746.51</v>
      </c>
      <c r="D2682">
        <v>46.038559999999997</v>
      </c>
    </row>
    <row r="2683" spans="3:4" x14ac:dyDescent="0.2">
      <c r="C2683">
        <v>2747.31</v>
      </c>
      <c r="D2683">
        <v>46.069070000000004</v>
      </c>
    </row>
    <row r="2684" spans="3:4" x14ac:dyDescent="0.2">
      <c r="C2684">
        <v>2748.12</v>
      </c>
      <c r="D2684">
        <v>46.109780000000001</v>
      </c>
    </row>
    <row r="2685" spans="3:4" x14ac:dyDescent="0.2">
      <c r="C2685">
        <v>2748.92</v>
      </c>
      <c r="D2685">
        <v>46.153689999999997</v>
      </c>
    </row>
    <row r="2686" spans="3:4" x14ac:dyDescent="0.2">
      <c r="C2686">
        <v>2749.72</v>
      </c>
      <c r="D2686">
        <v>46.197000000000003</v>
      </c>
    </row>
    <row r="2687" spans="3:4" x14ac:dyDescent="0.2">
      <c r="C2687">
        <v>2750.53</v>
      </c>
      <c r="D2687">
        <v>46.252609999999997</v>
      </c>
    </row>
    <row r="2688" spans="3:4" x14ac:dyDescent="0.2">
      <c r="C2688">
        <v>2751.33</v>
      </c>
      <c r="D2688">
        <v>46.328519999999997</v>
      </c>
    </row>
    <row r="2689" spans="3:4" x14ac:dyDescent="0.2">
      <c r="C2689">
        <v>2752.14</v>
      </c>
      <c r="D2689">
        <v>46.402430000000003</v>
      </c>
    </row>
    <row r="2690" spans="3:4" x14ac:dyDescent="0.2">
      <c r="C2690">
        <v>2752.94</v>
      </c>
      <c r="D2690">
        <v>46.453530000000001</v>
      </c>
    </row>
    <row r="2691" spans="3:4" x14ac:dyDescent="0.2">
      <c r="C2691">
        <v>2753.74</v>
      </c>
      <c r="D2691">
        <v>46.506340000000002</v>
      </c>
    </row>
    <row r="2692" spans="3:4" x14ac:dyDescent="0.2">
      <c r="C2692">
        <v>2754.55</v>
      </c>
      <c r="D2692">
        <v>46.588250000000002</v>
      </c>
    </row>
    <row r="2693" spans="3:4" x14ac:dyDescent="0.2">
      <c r="C2693">
        <v>2755.35</v>
      </c>
      <c r="D2693">
        <v>46.684260000000002</v>
      </c>
    </row>
    <row r="2694" spans="3:4" x14ac:dyDescent="0.2">
      <c r="C2694">
        <v>2756.15</v>
      </c>
      <c r="D2694">
        <v>46.723970000000001</v>
      </c>
    </row>
    <row r="2695" spans="3:4" x14ac:dyDescent="0.2">
      <c r="C2695">
        <v>2756.96</v>
      </c>
      <c r="D2695">
        <v>46.734180000000002</v>
      </c>
    </row>
    <row r="2696" spans="3:4" x14ac:dyDescent="0.2">
      <c r="C2696">
        <v>2757.76</v>
      </c>
      <c r="D2696">
        <v>46.75759</v>
      </c>
    </row>
    <row r="2697" spans="3:4" x14ac:dyDescent="0.2">
      <c r="C2697">
        <v>2758.56</v>
      </c>
      <c r="D2697">
        <v>46.782299999999999</v>
      </c>
    </row>
    <row r="2698" spans="3:4" x14ac:dyDescent="0.2">
      <c r="C2698">
        <v>2759.37</v>
      </c>
      <c r="D2698">
        <v>46.808010000000003</v>
      </c>
    </row>
    <row r="2699" spans="3:4" x14ac:dyDescent="0.2">
      <c r="C2699">
        <v>2760.17</v>
      </c>
      <c r="D2699" s="2">
        <v>46.842619999999997</v>
      </c>
    </row>
    <row r="2700" spans="3:4" x14ac:dyDescent="0.2">
      <c r="C2700">
        <v>2760.97</v>
      </c>
      <c r="D2700">
        <v>46.88653</v>
      </c>
    </row>
    <row r="2701" spans="3:4" x14ac:dyDescent="0.2">
      <c r="C2701">
        <v>2761.78</v>
      </c>
      <c r="D2701">
        <v>46.932740000000003</v>
      </c>
    </row>
    <row r="2702" spans="3:4" x14ac:dyDescent="0.2">
      <c r="C2702">
        <v>2762.58</v>
      </c>
      <c r="D2702">
        <v>46.976640000000003</v>
      </c>
    </row>
    <row r="2703" spans="3:4" x14ac:dyDescent="0.2">
      <c r="C2703">
        <v>2763.38</v>
      </c>
      <c r="D2703">
        <v>47.023350000000001</v>
      </c>
    </row>
    <row r="2704" spans="3:4" x14ac:dyDescent="0.2">
      <c r="C2704">
        <v>2764.19</v>
      </c>
      <c r="D2704">
        <v>47.061860000000003</v>
      </c>
    </row>
    <row r="2705" spans="3:4" x14ac:dyDescent="0.2">
      <c r="C2705">
        <v>2764.99</v>
      </c>
      <c r="D2705">
        <v>47.085369999999998</v>
      </c>
    </row>
    <row r="2706" spans="3:4" x14ac:dyDescent="0.2">
      <c r="C2706">
        <v>2765.8</v>
      </c>
      <c r="D2706" s="2">
        <v>47.117080000000001</v>
      </c>
    </row>
    <row r="2707" spans="3:4" x14ac:dyDescent="0.2">
      <c r="C2707">
        <v>2766.6</v>
      </c>
      <c r="D2707">
        <v>47.168190000000003</v>
      </c>
    </row>
    <row r="2708" spans="3:4" x14ac:dyDescent="0.2">
      <c r="C2708">
        <v>2767.4</v>
      </c>
      <c r="D2708">
        <v>47.223500000000001</v>
      </c>
    </row>
    <row r="2709" spans="3:4" x14ac:dyDescent="0.2">
      <c r="C2709">
        <v>2768.21</v>
      </c>
      <c r="D2709">
        <v>47.26491</v>
      </c>
    </row>
    <row r="2710" spans="3:4" x14ac:dyDescent="0.2">
      <c r="C2710">
        <v>2769.01</v>
      </c>
      <c r="D2710">
        <v>47.298819999999999</v>
      </c>
    </row>
    <row r="2711" spans="3:4" x14ac:dyDescent="0.2">
      <c r="C2711">
        <v>2769.81</v>
      </c>
      <c r="D2711">
        <v>47.353529999999999</v>
      </c>
    </row>
    <row r="2712" spans="3:4" x14ac:dyDescent="0.2">
      <c r="C2712">
        <v>2770.62</v>
      </c>
      <c r="D2712">
        <v>47.446040000000004</v>
      </c>
    </row>
    <row r="2713" spans="3:4" x14ac:dyDescent="0.2">
      <c r="C2713">
        <v>2771.42</v>
      </c>
      <c r="D2713" s="2">
        <v>47.54824</v>
      </c>
    </row>
    <row r="2714" spans="3:4" x14ac:dyDescent="0.2">
      <c r="C2714">
        <v>2772.22</v>
      </c>
      <c r="D2714">
        <v>47.616050000000001</v>
      </c>
    </row>
    <row r="2715" spans="3:4" x14ac:dyDescent="0.2">
      <c r="C2715">
        <v>2773.03</v>
      </c>
      <c r="D2715">
        <v>47.653860000000002</v>
      </c>
    </row>
    <row r="2716" spans="3:4" x14ac:dyDescent="0.2">
      <c r="C2716">
        <v>2773.83</v>
      </c>
      <c r="D2716">
        <v>47.693069999999999</v>
      </c>
    </row>
    <row r="2717" spans="3:4" x14ac:dyDescent="0.2">
      <c r="C2717">
        <v>2774.63</v>
      </c>
      <c r="D2717" s="2">
        <v>47.74888</v>
      </c>
    </row>
    <row r="2718" spans="3:4" x14ac:dyDescent="0.2">
      <c r="C2718">
        <v>2775.44</v>
      </c>
      <c r="D2718">
        <v>47.821890000000003</v>
      </c>
    </row>
    <row r="2719" spans="3:4" x14ac:dyDescent="0.2">
      <c r="C2719">
        <v>2776.24</v>
      </c>
      <c r="D2719">
        <v>47.906500000000001</v>
      </c>
    </row>
    <row r="2720" spans="3:4" x14ac:dyDescent="0.2">
      <c r="C2720">
        <v>2777.04</v>
      </c>
      <c r="D2720">
        <v>47.99221</v>
      </c>
    </row>
    <row r="2721" spans="3:4" x14ac:dyDescent="0.2">
      <c r="C2721">
        <v>2777.85</v>
      </c>
      <c r="D2721">
        <v>48.064520000000002</v>
      </c>
    </row>
    <row r="2722" spans="3:4" x14ac:dyDescent="0.2">
      <c r="C2722">
        <v>2778.65</v>
      </c>
      <c r="D2722">
        <v>48.117829999999998</v>
      </c>
    </row>
    <row r="2723" spans="3:4" x14ac:dyDescent="0.2">
      <c r="C2723">
        <v>2779.46</v>
      </c>
      <c r="D2723">
        <v>48.162939999999999</v>
      </c>
    </row>
    <row r="2724" spans="3:4" x14ac:dyDescent="0.2">
      <c r="C2724">
        <v>2780.26</v>
      </c>
      <c r="D2724">
        <v>48.221150000000002</v>
      </c>
    </row>
    <row r="2725" spans="3:4" x14ac:dyDescent="0.2">
      <c r="C2725">
        <v>2781.06</v>
      </c>
      <c r="D2725">
        <v>48.30715</v>
      </c>
    </row>
    <row r="2726" spans="3:4" x14ac:dyDescent="0.2">
      <c r="C2726">
        <v>2781.87</v>
      </c>
      <c r="D2726">
        <v>48.401260000000001</v>
      </c>
    </row>
    <row r="2727" spans="3:4" x14ac:dyDescent="0.2">
      <c r="C2727">
        <v>2782.67</v>
      </c>
      <c r="D2727" s="2">
        <v>48.470469999999999</v>
      </c>
    </row>
    <row r="2728" spans="3:4" x14ac:dyDescent="0.2">
      <c r="C2728">
        <v>2783.47</v>
      </c>
      <c r="D2728" s="2">
        <v>48.515779999999999</v>
      </c>
    </row>
    <row r="2729" spans="3:4" x14ac:dyDescent="0.2">
      <c r="C2729">
        <v>2784.28</v>
      </c>
      <c r="D2729" s="2">
        <v>48.554090000000002</v>
      </c>
    </row>
    <row r="2730" spans="3:4" x14ac:dyDescent="0.2">
      <c r="C2730">
        <v>2785.08</v>
      </c>
      <c r="D2730">
        <v>48.600499999999997</v>
      </c>
    </row>
    <row r="2731" spans="3:4" x14ac:dyDescent="0.2">
      <c r="C2731">
        <v>2785.88</v>
      </c>
      <c r="D2731">
        <v>48.669409999999999</v>
      </c>
    </row>
    <row r="2732" spans="3:4" x14ac:dyDescent="0.2">
      <c r="C2732">
        <v>2786.69</v>
      </c>
      <c r="D2732">
        <v>48.771720000000002</v>
      </c>
    </row>
    <row r="2733" spans="3:4" x14ac:dyDescent="0.2">
      <c r="C2733">
        <v>2787.49</v>
      </c>
      <c r="D2733">
        <v>48.88523</v>
      </c>
    </row>
    <row r="2734" spans="3:4" x14ac:dyDescent="0.2">
      <c r="C2734">
        <v>2788.29</v>
      </c>
      <c r="D2734">
        <v>48.956539999999997</v>
      </c>
    </row>
    <row r="2735" spans="3:4" x14ac:dyDescent="0.2">
      <c r="C2735">
        <v>2789.1</v>
      </c>
      <c r="D2735">
        <v>48.985349999999997</v>
      </c>
    </row>
    <row r="2736" spans="3:4" x14ac:dyDescent="0.2">
      <c r="C2736">
        <v>2789.9</v>
      </c>
      <c r="D2736" s="2">
        <v>49.014850000000003</v>
      </c>
    </row>
    <row r="2737" spans="3:4" x14ac:dyDescent="0.2">
      <c r="C2737">
        <v>2790.71</v>
      </c>
      <c r="D2737">
        <v>49.060160000000003</v>
      </c>
    </row>
    <row r="2738" spans="3:4" x14ac:dyDescent="0.2">
      <c r="C2738">
        <v>2791.51</v>
      </c>
      <c r="D2738">
        <v>49.112369999999999</v>
      </c>
    </row>
    <row r="2739" spans="3:4" x14ac:dyDescent="0.2">
      <c r="C2739">
        <v>2792.31</v>
      </c>
      <c r="D2739">
        <v>49.169280000000001</v>
      </c>
    </row>
    <row r="2740" spans="3:4" x14ac:dyDescent="0.2">
      <c r="C2740">
        <v>2793.12</v>
      </c>
      <c r="D2740">
        <v>49.233289999999997</v>
      </c>
    </row>
    <row r="2741" spans="3:4" x14ac:dyDescent="0.2">
      <c r="C2741">
        <v>2793.92</v>
      </c>
      <c r="D2741">
        <v>49.299500000000002</v>
      </c>
    </row>
    <row r="2742" spans="3:4" x14ac:dyDescent="0.2">
      <c r="C2742">
        <v>2794.72</v>
      </c>
      <c r="D2742">
        <v>49.370010000000001</v>
      </c>
    </row>
    <row r="2743" spans="3:4" x14ac:dyDescent="0.2">
      <c r="C2743">
        <v>2795.53</v>
      </c>
      <c r="D2743">
        <v>49.451219999999999</v>
      </c>
    </row>
    <row r="2744" spans="3:4" x14ac:dyDescent="0.2">
      <c r="C2744">
        <v>2796.33</v>
      </c>
      <c r="D2744">
        <v>49.536729999999999</v>
      </c>
    </row>
    <row r="2745" spans="3:4" x14ac:dyDescent="0.2">
      <c r="C2745">
        <v>2797.13</v>
      </c>
      <c r="D2745">
        <v>49.616140000000001</v>
      </c>
    </row>
    <row r="2746" spans="3:4" x14ac:dyDescent="0.2">
      <c r="C2746">
        <v>2797.94</v>
      </c>
      <c r="D2746">
        <v>49.686450000000001</v>
      </c>
    </row>
    <row r="2747" spans="3:4" x14ac:dyDescent="0.2">
      <c r="C2747">
        <v>2798.74</v>
      </c>
      <c r="D2747">
        <v>49.751150000000003</v>
      </c>
    </row>
    <row r="2748" spans="3:4" x14ac:dyDescent="0.2">
      <c r="C2748">
        <v>2799.54</v>
      </c>
      <c r="D2748" s="2">
        <v>49.822159999999997</v>
      </c>
    </row>
    <row r="2749" spans="3:4" x14ac:dyDescent="0.2">
      <c r="C2749">
        <v>2800.35</v>
      </c>
      <c r="D2749">
        <v>49.908569999999997</v>
      </c>
    </row>
    <row r="2750" spans="3:4" x14ac:dyDescent="0.2">
      <c r="C2750">
        <v>2801.15</v>
      </c>
      <c r="D2750">
        <v>50.009079999999997</v>
      </c>
    </row>
    <row r="2751" spans="3:4" x14ac:dyDescent="0.2">
      <c r="C2751">
        <v>2801.95</v>
      </c>
      <c r="D2751">
        <v>50.124690000000001</v>
      </c>
    </row>
    <row r="2752" spans="3:4" x14ac:dyDescent="0.2">
      <c r="C2752">
        <v>2802.76</v>
      </c>
      <c r="D2752">
        <v>50.257300000000001</v>
      </c>
    </row>
    <row r="2753" spans="3:4" x14ac:dyDescent="0.2">
      <c r="C2753">
        <v>2803.56</v>
      </c>
      <c r="D2753">
        <v>50.371110000000002</v>
      </c>
    </row>
    <row r="2754" spans="3:4" x14ac:dyDescent="0.2">
      <c r="C2754">
        <v>2804.37</v>
      </c>
      <c r="D2754">
        <v>50.42062</v>
      </c>
    </row>
    <row r="2755" spans="3:4" x14ac:dyDescent="0.2">
      <c r="C2755">
        <v>2805.17</v>
      </c>
      <c r="D2755">
        <v>50.437330000000003</v>
      </c>
    </row>
    <row r="2756" spans="3:4" x14ac:dyDescent="0.2">
      <c r="C2756">
        <v>2805.97</v>
      </c>
      <c r="D2756">
        <v>50.469439999999999</v>
      </c>
    </row>
    <row r="2757" spans="3:4" x14ac:dyDescent="0.2">
      <c r="C2757">
        <v>2806.78</v>
      </c>
      <c r="D2757">
        <v>50.524850000000001</v>
      </c>
    </row>
    <row r="2758" spans="3:4" x14ac:dyDescent="0.2">
      <c r="C2758">
        <v>2807.58</v>
      </c>
      <c r="D2758">
        <v>50.593359999999997</v>
      </c>
    </row>
    <row r="2759" spans="3:4" x14ac:dyDescent="0.2">
      <c r="C2759">
        <v>2808.38</v>
      </c>
      <c r="D2759">
        <v>50.66666</v>
      </c>
    </row>
    <row r="2760" spans="3:4" x14ac:dyDescent="0.2">
      <c r="C2760">
        <v>2809.19</v>
      </c>
      <c r="D2760">
        <v>50.73357</v>
      </c>
    </row>
    <row r="2761" spans="3:4" x14ac:dyDescent="0.2">
      <c r="C2761">
        <v>2809.99</v>
      </c>
      <c r="D2761">
        <v>50.789580000000001</v>
      </c>
    </row>
    <row r="2762" spans="3:4" x14ac:dyDescent="0.2">
      <c r="C2762">
        <v>2810.79</v>
      </c>
      <c r="D2762">
        <v>50.845289999999999</v>
      </c>
    </row>
    <row r="2763" spans="3:4" x14ac:dyDescent="0.2">
      <c r="C2763">
        <v>2811.6</v>
      </c>
      <c r="D2763" s="2">
        <v>50.9056</v>
      </c>
    </row>
    <row r="2764" spans="3:4" x14ac:dyDescent="0.2">
      <c r="C2764">
        <v>2812.4</v>
      </c>
      <c r="D2764">
        <v>50.969009999999997</v>
      </c>
    </row>
    <row r="2765" spans="3:4" x14ac:dyDescent="0.2">
      <c r="C2765">
        <v>2813.2</v>
      </c>
      <c r="D2765">
        <v>51.039920000000002</v>
      </c>
    </row>
    <row r="2766" spans="3:4" x14ac:dyDescent="0.2">
      <c r="C2766">
        <v>2814.01</v>
      </c>
      <c r="D2766">
        <v>51.119729999999997</v>
      </c>
    </row>
    <row r="2767" spans="3:4" x14ac:dyDescent="0.2">
      <c r="C2767">
        <v>2814.81</v>
      </c>
      <c r="D2767" s="2">
        <v>51.198839999999997</v>
      </c>
    </row>
    <row r="2768" spans="3:4" x14ac:dyDescent="0.2">
      <c r="C2768">
        <v>2815.61</v>
      </c>
      <c r="D2768" s="2">
        <v>51.263950000000001</v>
      </c>
    </row>
    <row r="2769" spans="3:4" x14ac:dyDescent="0.2">
      <c r="C2769">
        <v>2816.42</v>
      </c>
      <c r="D2769">
        <v>51.315260000000002</v>
      </c>
    </row>
    <row r="2770" spans="3:4" x14ac:dyDescent="0.2">
      <c r="C2770">
        <v>2817.22</v>
      </c>
      <c r="D2770">
        <v>51.367460000000001</v>
      </c>
    </row>
    <row r="2771" spans="3:4" x14ac:dyDescent="0.2">
      <c r="C2771">
        <v>2818.03</v>
      </c>
      <c r="D2771">
        <v>51.432569999999998</v>
      </c>
    </row>
    <row r="2772" spans="3:4" x14ac:dyDescent="0.2">
      <c r="C2772">
        <v>2818.83</v>
      </c>
      <c r="D2772">
        <v>51.512180000000001</v>
      </c>
    </row>
    <row r="2773" spans="3:4" x14ac:dyDescent="0.2">
      <c r="C2773">
        <v>2819.63</v>
      </c>
      <c r="D2773">
        <v>51.598889999999997</v>
      </c>
    </row>
    <row r="2774" spans="3:4" x14ac:dyDescent="0.2">
      <c r="C2774">
        <v>2820.44</v>
      </c>
      <c r="D2774">
        <v>51.673699999999997</v>
      </c>
    </row>
    <row r="2775" spans="3:4" x14ac:dyDescent="0.2">
      <c r="C2775">
        <v>2821.24</v>
      </c>
      <c r="D2775">
        <v>51.720910000000003</v>
      </c>
    </row>
    <row r="2776" spans="3:4" x14ac:dyDescent="0.2">
      <c r="C2776">
        <v>2822.04</v>
      </c>
      <c r="D2776">
        <v>51.74682</v>
      </c>
    </row>
    <row r="2777" spans="3:4" x14ac:dyDescent="0.2">
      <c r="C2777">
        <v>2822.85</v>
      </c>
      <c r="D2777">
        <v>51.770429999999998</v>
      </c>
    </row>
    <row r="2778" spans="3:4" x14ac:dyDescent="0.2">
      <c r="C2778">
        <v>2823.65</v>
      </c>
      <c r="D2778">
        <v>51.800139999999999</v>
      </c>
    </row>
    <row r="2779" spans="3:4" x14ac:dyDescent="0.2">
      <c r="C2779">
        <v>2824.45</v>
      </c>
      <c r="D2779">
        <v>51.837150000000001</v>
      </c>
    </row>
    <row r="2780" spans="3:4" x14ac:dyDescent="0.2">
      <c r="C2780">
        <v>2825.26</v>
      </c>
      <c r="D2780">
        <v>51.88306</v>
      </c>
    </row>
    <row r="2781" spans="3:4" x14ac:dyDescent="0.2">
      <c r="C2781">
        <v>2826.06</v>
      </c>
      <c r="D2781" s="2">
        <v>51.938360000000003</v>
      </c>
    </row>
    <row r="2782" spans="3:4" x14ac:dyDescent="0.2">
      <c r="C2782">
        <v>2826.86</v>
      </c>
      <c r="D2782">
        <v>51.999369999999999</v>
      </c>
    </row>
    <row r="2783" spans="3:4" x14ac:dyDescent="0.2">
      <c r="C2783">
        <v>2827.67</v>
      </c>
      <c r="D2783">
        <v>52.054780000000001</v>
      </c>
    </row>
    <row r="2784" spans="3:4" x14ac:dyDescent="0.2">
      <c r="C2784">
        <v>2828.47</v>
      </c>
      <c r="D2784" s="2">
        <v>52.091790000000003</v>
      </c>
    </row>
    <row r="2785" spans="3:4" x14ac:dyDescent="0.2">
      <c r="C2785">
        <v>2829.28</v>
      </c>
      <c r="D2785">
        <v>52.1143</v>
      </c>
    </row>
    <row r="2786" spans="3:4" x14ac:dyDescent="0.2">
      <c r="C2786">
        <v>2830.08</v>
      </c>
      <c r="D2786">
        <v>52.13841</v>
      </c>
    </row>
    <row r="2787" spans="3:4" x14ac:dyDescent="0.2">
      <c r="C2787">
        <v>2830.88</v>
      </c>
      <c r="D2787">
        <v>52.17212</v>
      </c>
    </row>
    <row r="2788" spans="3:4" x14ac:dyDescent="0.2">
      <c r="C2788">
        <v>2831.69</v>
      </c>
      <c r="D2788" s="2">
        <v>52.213830000000002</v>
      </c>
    </row>
    <row r="2789" spans="3:4" x14ac:dyDescent="0.2">
      <c r="C2789">
        <v>2832.49</v>
      </c>
      <c r="D2789">
        <v>52.259639999999997</v>
      </c>
    </row>
    <row r="2790" spans="3:4" x14ac:dyDescent="0.2">
      <c r="C2790">
        <v>2833.29</v>
      </c>
      <c r="D2790">
        <v>52.306649999999998</v>
      </c>
    </row>
    <row r="2791" spans="3:4" x14ac:dyDescent="0.2">
      <c r="C2791">
        <v>2834.1</v>
      </c>
      <c r="D2791" s="2">
        <v>52.350760000000001</v>
      </c>
    </row>
    <row r="2792" spans="3:4" x14ac:dyDescent="0.2">
      <c r="C2792">
        <v>2834.9</v>
      </c>
      <c r="D2792">
        <v>52.386569999999999</v>
      </c>
    </row>
    <row r="2793" spans="3:4" x14ac:dyDescent="0.2">
      <c r="C2793">
        <v>2835.7</v>
      </c>
      <c r="D2793">
        <v>52.412770000000002</v>
      </c>
    </row>
    <row r="2794" spans="3:4" x14ac:dyDescent="0.2">
      <c r="C2794">
        <v>2836.51</v>
      </c>
      <c r="D2794">
        <v>52.435780000000001</v>
      </c>
    </row>
    <row r="2795" spans="3:4" x14ac:dyDescent="0.2">
      <c r="C2795">
        <v>2837.31</v>
      </c>
      <c r="D2795">
        <v>52.463189999999997</v>
      </c>
    </row>
    <row r="2796" spans="3:4" x14ac:dyDescent="0.2">
      <c r="C2796">
        <v>2838.11</v>
      </c>
      <c r="D2796">
        <v>52.489899999999999</v>
      </c>
    </row>
    <row r="2797" spans="3:4" x14ac:dyDescent="0.2">
      <c r="C2797">
        <v>2838.92</v>
      </c>
      <c r="D2797">
        <v>52.503010000000003</v>
      </c>
    </row>
    <row r="2798" spans="3:4" x14ac:dyDescent="0.2">
      <c r="C2798">
        <v>2839.72</v>
      </c>
      <c r="D2798">
        <v>52.50562</v>
      </c>
    </row>
    <row r="2799" spans="3:4" x14ac:dyDescent="0.2">
      <c r="C2799">
        <v>2840.52</v>
      </c>
      <c r="D2799">
        <v>52.510629999999999</v>
      </c>
    </row>
    <row r="2800" spans="3:4" x14ac:dyDescent="0.2">
      <c r="C2800">
        <v>2841.33</v>
      </c>
      <c r="D2800">
        <v>52.519939999999998</v>
      </c>
    </row>
    <row r="2801" spans="3:4" x14ac:dyDescent="0.2">
      <c r="C2801">
        <v>2842.13</v>
      </c>
      <c r="D2801">
        <v>52.527949999999997</v>
      </c>
    </row>
    <row r="2802" spans="3:4" x14ac:dyDescent="0.2">
      <c r="C2802">
        <v>2842.94</v>
      </c>
      <c r="D2802">
        <v>52.534559999999999</v>
      </c>
    </row>
    <row r="2803" spans="3:4" x14ac:dyDescent="0.2">
      <c r="C2803">
        <v>2843.74</v>
      </c>
      <c r="D2803">
        <v>52.542870000000001</v>
      </c>
    </row>
    <row r="2804" spans="3:4" x14ac:dyDescent="0.2">
      <c r="C2804">
        <v>2844.54</v>
      </c>
      <c r="D2804">
        <v>52.554969999999997</v>
      </c>
    </row>
    <row r="2805" spans="3:4" x14ac:dyDescent="0.2">
      <c r="C2805">
        <v>2845.35</v>
      </c>
      <c r="D2805">
        <v>52.570880000000002</v>
      </c>
    </row>
    <row r="2806" spans="3:4" x14ac:dyDescent="0.2">
      <c r="C2806">
        <v>2846.15</v>
      </c>
      <c r="D2806">
        <v>52.585290000000001</v>
      </c>
    </row>
    <row r="2807" spans="3:4" x14ac:dyDescent="0.2">
      <c r="C2807">
        <v>2846.95</v>
      </c>
      <c r="D2807">
        <v>52.594000000000001</v>
      </c>
    </row>
    <row r="2808" spans="3:4" x14ac:dyDescent="0.2">
      <c r="C2808">
        <v>2847.76</v>
      </c>
      <c r="D2808">
        <v>52.599809999999998</v>
      </c>
    </row>
    <row r="2809" spans="3:4" x14ac:dyDescent="0.2">
      <c r="C2809">
        <v>2848.56</v>
      </c>
      <c r="D2809">
        <v>52.607619999999997</v>
      </c>
    </row>
    <row r="2810" spans="3:4" x14ac:dyDescent="0.2">
      <c r="C2810">
        <v>2849.36</v>
      </c>
      <c r="D2810">
        <v>52.612229999999997</v>
      </c>
    </row>
    <row r="2811" spans="3:4" x14ac:dyDescent="0.2">
      <c r="C2811">
        <v>2850.17</v>
      </c>
      <c r="D2811">
        <v>52.605440000000002</v>
      </c>
    </row>
    <row r="2812" spans="3:4" x14ac:dyDescent="0.2">
      <c r="C2812">
        <v>2850.97</v>
      </c>
      <c r="D2812">
        <v>52.592149999999997</v>
      </c>
    </row>
    <row r="2813" spans="3:4" x14ac:dyDescent="0.2">
      <c r="C2813">
        <v>2851.77</v>
      </c>
      <c r="D2813">
        <v>52.582859999999997</v>
      </c>
    </row>
    <row r="2814" spans="3:4" x14ac:dyDescent="0.2">
      <c r="C2814">
        <v>2852.58</v>
      </c>
      <c r="D2814">
        <v>52.580269999999999</v>
      </c>
    </row>
    <row r="2815" spans="3:4" x14ac:dyDescent="0.2">
      <c r="C2815">
        <v>2853.38</v>
      </c>
      <c r="D2815">
        <v>52.583869999999997</v>
      </c>
    </row>
    <row r="2816" spans="3:4" x14ac:dyDescent="0.2">
      <c r="C2816">
        <v>2854.19</v>
      </c>
      <c r="D2816">
        <v>52.590780000000002</v>
      </c>
    </row>
    <row r="2817" spans="3:4" x14ac:dyDescent="0.2">
      <c r="C2817">
        <v>2854.99</v>
      </c>
      <c r="D2817">
        <v>52.590389999999999</v>
      </c>
    </row>
    <row r="2818" spans="3:4" x14ac:dyDescent="0.2">
      <c r="C2818">
        <v>2855.79</v>
      </c>
      <c r="D2818">
        <v>52.572600000000001</v>
      </c>
    </row>
    <row r="2819" spans="3:4" x14ac:dyDescent="0.2">
      <c r="C2819">
        <v>2856.6</v>
      </c>
      <c r="D2819">
        <v>52.541710000000002</v>
      </c>
    </row>
    <row r="2820" spans="3:4" x14ac:dyDescent="0.2">
      <c r="C2820">
        <v>2857.4</v>
      </c>
      <c r="D2820">
        <v>52.51052</v>
      </c>
    </row>
    <row r="2821" spans="3:4" x14ac:dyDescent="0.2">
      <c r="C2821">
        <v>2858.2</v>
      </c>
      <c r="D2821">
        <v>52.487430000000003</v>
      </c>
    </row>
    <row r="2822" spans="3:4" x14ac:dyDescent="0.2">
      <c r="C2822">
        <v>2859.01</v>
      </c>
      <c r="D2822">
        <v>52.471139999999998</v>
      </c>
    </row>
    <row r="2823" spans="3:4" x14ac:dyDescent="0.2">
      <c r="C2823">
        <v>2859.81</v>
      </c>
      <c r="D2823">
        <v>52.454349999999998</v>
      </c>
    </row>
    <row r="2824" spans="3:4" x14ac:dyDescent="0.2">
      <c r="C2824">
        <v>2860.61</v>
      </c>
      <c r="D2824">
        <v>52.432160000000003</v>
      </c>
    </row>
    <row r="2825" spans="3:4" x14ac:dyDescent="0.2">
      <c r="C2825">
        <v>2861.42</v>
      </c>
      <c r="D2825">
        <v>52.407670000000003</v>
      </c>
    </row>
    <row r="2826" spans="3:4" x14ac:dyDescent="0.2">
      <c r="C2826">
        <v>2862.22</v>
      </c>
      <c r="D2826">
        <v>52.384779999999999</v>
      </c>
    </row>
    <row r="2827" spans="3:4" x14ac:dyDescent="0.2">
      <c r="C2827">
        <v>2863.02</v>
      </c>
      <c r="D2827">
        <v>52.361879999999999</v>
      </c>
    </row>
    <row r="2828" spans="3:4" x14ac:dyDescent="0.2">
      <c r="C2828">
        <v>2863.83</v>
      </c>
      <c r="D2828">
        <v>52.334890000000001</v>
      </c>
    </row>
    <row r="2829" spans="3:4" x14ac:dyDescent="0.2">
      <c r="C2829">
        <v>2864.63</v>
      </c>
      <c r="D2829">
        <v>52.305100000000003</v>
      </c>
    </row>
    <row r="2830" spans="3:4" x14ac:dyDescent="0.2">
      <c r="C2830">
        <v>2865.43</v>
      </c>
      <c r="D2830">
        <v>52.27881</v>
      </c>
    </row>
    <row r="2831" spans="3:4" x14ac:dyDescent="0.2">
      <c r="C2831">
        <v>2866.24</v>
      </c>
      <c r="D2831">
        <v>52.257019999999997</v>
      </c>
    </row>
    <row r="2832" spans="3:4" x14ac:dyDescent="0.2">
      <c r="C2832">
        <v>2867.04</v>
      </c>
      <c r="D2832">
        <v>52.231830000000002</v>
      </c>
    </row>
    <row r="2833" spans="3:4" x14ac:dyDescent="0.2">
      <c r="C2833">
        <v>2867.85</v>
      </c>
      <c r="D2833">
        <v>52.200240000000001</v>
      </c>
    </row>
    <row r="2834" spans="3:4" x14ac:dyDescent="0.2">
      <c r="C2834">
        <v>2868.65</v>
      </c>
      <c r="D2834">
        <v>52.166049999999998</v>
      </c>
    </row>
    <row r="2835" spans="3:4" x14ac:dyDescent="0.2">
      <c r="C2835">
        <v>2869.45</v>
      </c>
      <c r="D2835">
        <v>52.130360000000003</v>
      </c>
    </row>
    <row r="2836" spans="3:4" x14ac:dyDescent="0.2">
      <c r="C2836">
        <v>2870.26</v>
      </c>
      <c r="D2836">
        <v>52.09507</v>
      </c>
    </row>
    <row r="2837" spans="3:4" x14ac:dyDescent="0.2">
      <c r="C2837">
        <v>2871.06</v>
      </c>
      <c r="D2837">
        <v>52.063479999999998</v>
      </c>
    </row>
    <row r="2838" spans="3:4" x14ac:dyDescent="0.2">
      <c r="C2838">
        <v>2871.86</v>
      </c>
      <c r="D2838">
        <v>52.032179999999997</v>
      </c>
    </row>
    <row r="2839" spans="3:4" x14ac:dyDescent="0.2">
      <c r="C2839">
        <v>2872.67</v>
      </c>
      <c r="D2839">
        <v>51.996189999999999</v>
      </c>
    </row>
    <row r="2840" spans="3:4" x14ac:dyDescent="0.2">
      <c r="C2840">
        <v>2873.47</v>
      </c>
      <c r="D2840">
        <v>51.955100000000002</v>
      </c>
    </row>
    <row r="2841" spans="3:4" x14ac:dyDescent="0.2">
      <c r="C2841">
        <v>2874.27</v>
      </c>
      <c r="D2841">
        <v>51.910209999999999</v>
      </c>
    </row>
    <row r="2842" spans="3:4" x14ac:dyDescent="0.2">
      <c r="C2842">
        <v>2875.08</v>
      </c>
      <c r="D2842">
        <v>51.864820000000002</v>
      </c>
    </row>
    <row r="2843" spans="3:4" x14ac:dyDescent="0.2">
      <c r="C2843">
        <v>2875.88</v>
      </c>
      <c r="D2843">
        <v>51.822929999999999</v>
      </c>
    </row>
    <row r="2844" spans="3:4" x14ac:dyDescent="0.2">
      <c r="C2844">
        <v>2876.68</v>
      </c>
      <c r="D2844">
        <v>51.785339999999998</v>
      </c>
    </row>
    <row r="2845" spans="3:4" x14ac:dyDescent="0.2">
      <c r="C2845">
        <v>2877.49</v>
      </c>
      <c r="D2845">
        <v>51.746749999999999</v>
      </c>
    </row>
    <row r="2846" spans="3:4" x14ac:dyDescent="0.2">
      <c r="C2846">
        <v>2878.29</v>
      </c>
      <c r="D2846">
        <v>51.702460000000002</v>
      </c>
    </row>
    <row r="2847" spans="3:4" x14ac:dyDescent="0.2">
      <c r="C2847">
        <v>2879.09</v>
      </c>
      <c r="D2847">
        <v>51.655769999999997</v>
      </c>
    </row>
    <row r="2848" spans="3:4" x14ac:dyDescent="0.2">
      <c r="C2848">
        <v>2879.9</v>
      </c>
      <c r="D2848">
        <v>51.611780000000003</v>
      </c>
    </row>
    <row r="2849" spans="3:4" x14ac:dyDescent="0.2">
      <c r="C2849">
        <v>2880.7</v>
      </c>
      <c r="D2849">
        <v>51.570680000000003</v>
      </c>
    </row>
    <row r="2850" spans="3:4" x14ac:dyDescent="0.2">
      <c r="C2850">
        <v>2881.51</v>
      </c>
      <c r="D2850">
        <v>51.531489999999998</v>
      </c>
    </row>
    <row r="2851" spans="3:4" x14ac:dyDescent="0.2">
      <c r="C2851">
        <v>2882.31</v>
      </c>
      <c r="D2851">
        <v>51.494500000000002</v>
      </c>
    </row>
    <row r="2852" spans="3:4" x14ac:dyDescent="0.2">
      <c r="C2852">
        <v>2883.11</v>
      </c>
      <c r="D2852">
        <v>51.458210000000001</v>
      </c>
    </row>
    <row r="2853" spans="3:4" x14ac:dyDescent="0.2">
      <c r="C2853">
        <v>2883.92</v>
      </c>
      <c r="D2853">
        <v>51.416020000000003</v>
      </c>
    </row>
    <row r="2854" spans="3:4" x14ac:dyDescent="0.2">
      <c r="C2854">
        <v>2884.72</v>
      </c>
      <c r="D2854">
        <v>51.363430000000001</v>
      </c>
    </row>
    <row r="2855" spans="3:4" x14ac:dyDescent="0.2">
      <c r="C2855">
        <v>2885.52</v>
      </c>
      <c r="D2855">
        <v>51.307139999999997</v>
      </c>
    </row>
    <row r="2856" spans="3:4" x14ac:dyDescent="0.2">
      <c r="C2856">
        <v>2886.33</v>
      </c>
      <c r="D2856">
        <v>51.257550000000002</v>
      </c>
    </row>
    <row r="2857" spans="3:4" x14ac:dyDescent="0.2">
      <c r="C2857">
        <v>2887.13</v>
      </c>
      <c r="D2857">
        <v>51.214959999999998</v>
      </c>
    </row>
    <row r="2858" spans="3:4" x14ac:dyDescent="0.2">
      <c r="C2858">
        <v>2887.93</v>
      </c>
      <c r="D2858">
        <v>51.170769999999997</v>
      </c>
    </row>
    <row r="2859" spans="3:4" x14ac:dyDescent="0.2">
      <c r="C2859">
        <v>2888.74</v>
      </c>
      <c r="D2859">
        <v>51.119579999999999</v>
      </c>
    </row>
    <row r="2860" spans="3:4" x14ac:dyDescent="0.2">
      <c r="C2860">
        <v>2889.54</v>
      </c>
      <c r="D2860">
        <v>51.064489999999999</v>
      </c>
    </row>
    <row r="2861" spans="3:4" x14ac:dyDescent="0.2">
      <c r="C2861">
        <v>2890.34</v>
      </c>
      <c r="D2861">
        <v>51.011989999999997</v>
      </c>
    </row>
    <row r="2862" spans="3:4" x14ac:dyDescent="0.2">
      <c r="C2862">
        <v>2891.15</v>
      </c>
      <c r="D2862">
        <v>50.9651</v>
      </c>
    </row>
    <row r="2863" spans="3:4" x14ac:dyDescent="0.2">
      <c r="C2863">
        <v>2891.95</v>
      </c>
      <c r="D2863">
        <v>50.921010000000003</v>
      </c>
    </row>
    <row r="2864" spans="3:4" x14ac:dyDescent="0.2">
      <c r="C2864">
        <v>2892.76</v>
      </c>
      <c r="D2864">
        <v>50.87462</v>
      </c>
    </row>
    <row r="2865" spans="3:4" x14ac:dyDescent="0.2">
      <c r="C2865">
        <v>2893.56</v>
      </c>
      <c r="D2865">
        <v>50.824730000000002</v>
      </c>
    </row>
    <row r="2866" spans="3:4" x14ac:dyDescent="0.2">
      <c r="C2866">
        <v>2894.36</v>
      </c>
      <c r="D2866">
        <v>50.772739999999999</v>
      </c>
    </row>
    <row r="2867" spans="3:4" x14ac:dyDescent="0.2">
      <c r="C2867">
        <v>2895.17</v>
      </c>
      <c r="D2867">
        <v>50.720350000000003</v>
      </c>
    </row>
    <row r="2868" spans="3:4" x14ac:dyDescent="0.2">
      <c r="C2868">
        <v>2895.97</v>
      </c>
      <c r="D2868">
        <v>50.66986</v>
      </c>
    </row>
    <row r="2869" spans="3:4" x14ac:dyDescent="0.2">
      <c r="C2869">
        <v>2896.77</v>
      </c>
      <c r="D2869">
        <v>50.622770000000003</v>
      </c>
    </row>
    <row r="2870" spans="3:4" x14ac:dyDescent="0.2">
      <c r="C2870">
        <v>2897.58</v>
      </c>
      <c r="D2870">
        <v>50.577579999999998</v>
      </c>
    </row>
    <row r="2871" spans="3:4" x14ac:dyDescent="0.2">
      <c r="C2871">
        <v>2898.38</v>
      </c>
      <c r="D2871">
        <v>50.534689999999998</v>
      </c>
    </row>
    <row r="2872" spans="3:4" x14ac:dyDescent="0.2">
      <c r="C2872">
        <v>2899.18</v>
      </c>
      <c r="D2872">
        <v>50.498190000000001</v>
      </c>
    </row>
    <row r="2873" spans="3:4" x14ac:dyDescent="0.2">
      <c r="C2873">
        <v>2899.99</v>
      </c>
      <c r="D2873">
        <v>50.467199999999998</v>
      </c>
    </row>
    <row r="2874" spans="3:4" x14ac:dyDescent="0.2">
      <c r="C2874">
        <v>2900.79</v>
      </c>
      <c r="D2874">
        <v>50.427810000000001</v>
      </c>
    </row>
    <row r="2875" spans="3:4" x14ac:dyDescent="0.2">
      <c r="C2875">
        <v>2901.59</v>
      </c>
      <c r="D2875">
        <v>50.371220000000001</v>
      </c>
    </row>
    <row r="2876" spans="3:4" x14ac:dyDescent="0.2">
      <c r="C2876">
        <v>2902.4</v>
      </c>
      <c r="D2876">
        <v>50.310130000000001</v>
      </c>
    </row>
    <row r="2877" spans="3:4" x14ac:dyDescent="0.2">
      <c r="C2877">
        <v>2903.2</v>
      </c>
      <c r="D2877">
        <v>50.258540000000004</v>
      </c>
    </row>
    <row r="2878" spans="3:4" x14ac:dyDescent="0.2">
      <c r="C2878">
        <v>2904</v>
      </c>
      <c r="D2878">
        <v>50.215649999999997</v>
      </c>
    </row>
    <row r="2879" spans="3:4" x14ac:dyDescent="0.2">
      <c r="C2879">
        <v>2904.81</v>
      </c>
      <c r="D2879">
        <v>50.173360000000002</v>
      </c>
    </row>
    <row r="2880" spans="3:4" x14ac:dyDescent="0.2">
      <c r="C2880">
        <v>2905.61</v>
      </c>
      <c r="D2880">
        <v>50.127670000000002</v>
      </c>
    </row>
    <row r="2881" spans="3:4" x14ac:dyDescent="0.2">
      <c r="C2881">
        <v>2906.42</v>
      </c>
      <c r="D2881">
        <v>50.081479999999999</v>
      </c>
    </row>
    <row r="2882" spans="3:4" x14ac:dyDescent="0.2">
      <c r="C2882">
        <v>2907.22</v>
      </c>
      <c r="D2882">
        <v>50.037590000000002</v>
      </c>
    </row>
    <row r="2883" spans="3:4" x14ac:dyDescent="0.2">
      <c r="C2883">
        <v>2908.02</v>
      </c>
      <c r="D2883">
        <v>49.9953</v>
      </c>
    </row>
    <row r="2884" spans="3:4" x14ac:dyDescent="0.2">
      <c r="C2884">
        <v>2908.83</v>
      </c>
      <c r="D2884">
        <v>49.953299999999999</v>
      </c>
    </row>
    <row r="2885" spans="3:4" x14ac:dyDescent="0.2">
      <c r="C2885">
        <v>2909.63</v>
      </c>
      <c r="D2885">
        <v>49.912410000000001</v>
      </c>
    </row>
    <row r="2886" spans="3:4" x14ac:dyDescent="0.2">
      <c r="C2886">
        <v>2910.43</v>
      </c>
      <c r="D2886">
        <v>49.87312</v>
      </c>
    </row>
    <row r="2887" spans="3:4" x14ac:dyDescent="0.2">
      <c r="C2887">
        <v>2911.24</v>
      </c>
      <c r="D2887">
        <v>49.833329999999997</v>
      </c>
    </row>
    <row r="2888" spans="3:4" x14ac:dyDescent="0.2">
      <c r="C2888">
        <v>2912.04</v>
      </c>
      <c r="D2888">
        <v>49.790439999999997</v>
      </c>
    </row>
    <row r="2889" spans="3:4" x14ac:dyDescent="0.2">
      <c r="C2889">
        <v>2912.84</v>
      </c>
      <c r="D2889">
        <v>49.747149999999998</v>
      </c>
    </row>
    <row r="2890" spans="3:4" x14ac:dyDescent="0.2">
      <c r="C2890">
        <v>2913.65</v>
      </c>
      <c r="D2890">
        <v>49.708260000000003</v>
      </c>
    </row>
    <row r="2891" spans="3:4" x14ac:dyDescent="0.2">
      <c r="C2891">
        <v>2914.45</v>
      </c>
      <c r="D2891">
        <v>49.672969999999999</v>
      </c>
    </row>
    <row r="2892" spans="3:4" x14ac:dyDescent="0.2">
      <c r="C2892">
        <v>2915.25</v>
      </c>
      <c r="D2892">
        <v>49.636180000000003</v>
      </c>
    </row>
    <row r="2893" spans="3:4" x14ac:dyDescent="0.2">
      <c r="C2893">
        <v>2916.06</v>
      </c>
      <c r="D2893">
        <v>49.596589999999999</v>
      </c>
    </row>
    <row r="2894" spans="3:4" x14ac:dyDescent="0.2">
      <c r="C2894">
        <v>2916.86</v>
      </c>
      <c r="D2894">
        <v>49.557099999999998</v>
      </c>
    </row>
    <row r="2895" spans="3:4" x14ac:dyDescent="0.2">
      <c r="C2895">
        <v>2917.66</v>
      </c>
      <c r="D2895">
        <v>49.518900000000002</v>
      </c>
    </row>
    <row r="2896" spans="3:4" x14ac:dyDescent="0.2">
      <c r="C2896">
        <v>2918.47</v>
      </c>
      <c r="D2896">
        <v>49.481610000000003</v>
      </c>
    </row>
    <row r="2897" spans="3:4" x14ac:dyDescent="0.2">
      <c r="C2897">
        <v>2919.27</v>
      </c>
      <c r="D2897">
        <v>49.445720000000001</v>
      </c>
    </row>
    <row r="2898" spans="3:4" x14ac:dyDescent="0.2">
      <c r="C2898">
        <v>2920.08</v>
      </c>
      <c r="D2898">
        <v>49.412329999999997</v>
      </c>
    </row>
    <row r="2899" spans="3:4" x14ac:dyDescent="0.2">
      <c r="C2899">
        <v>2920.88</v>
      </c>
      <c r="D2899">
        <v>49.38194</v>
      </c>
    </row>
    <row r="2900" spans="3:4" x14ac:dyDescent="0.2">
      <c r="C2900">
        <v>2921.68</v>
      </c>
      <c r="D2900">
        <v>49.353850000000001</v>
      </c>
    </row>
    <row r="2901" spans="3:4" x14ac:dyDescent="0.2">
      <c r="C2901">
        <v>2922.49</v>
      </c>
      <c r="D2901">
        <v>49.326659999999997</v>
      </c>
    </row>
    <row r="2902" spans="3:4" x14ac:dyDescent="0.2">
      <c r="C2902">
        <v>2923.29</v>
      </c>
      <c r="D2902">
        <v>49.296469999999999</v>
      </c>
    </row>
    <row r="2903" spans="3:4" x14ac:dyDescent="0.2">
      <c r="C2903">
        <v>2924.09</v>
      </c>
      <c r="D2903">
        <v>49.259880000000003</v>
      </c>
    </row>
    <row r="2904" spans="3:4" x14ac:dyDescent="0.2">
      <c r="C2904">
        <v>2924.9</v>
      </c>
      <c r="D2904">
        <v>49.219090000000001</v>
      </c>
    </row>
    <row r="2905" spans="3:4" x14ac:dyDescent="0.2">
      <c r="C2905">
        <v>2925.7</v>
      </c>
      <c r="D2905">
        <v>49.181199999999997</v>
      </c>
    </row>
    <row r="2906" spans="3:4" x14ac:dyDescent="0.2">
      <c r="C2906">
        <v>2926.5</v>
      </c>
      <c r="D2906">
        <v>49.151400000000002</v>
      </c>
    </row>
    <row r="2907" spans="3:4" x14ac:dyDescent="0.2">
      <c r="C2907">
        <v>2927.31</v>
      </c>
      <c r="D2907">
        <v>49.130510000000001</v>
      </c>
    </row>
    <row r="2908" spans="3:4" x14ac:dyDescent="0.2">
      <c r="C2908">
        <v>2928.11</v>
      </c>
      <c r="D2908">
        <v>49.115319999999997</v>
      </c>
    </row>
    <row r="2909" spans="3:4" x14ac:dyDescent="0.2">
      <c r="C2909">
        <v>2928.91</v>
      </c>
      <c r="D2909">
        <v>49.099829999999997</v>
      </c>
    </row>
    <row r="2910" spans="3:4" x14ac:dyDescent="0.2">
      <c r="C2910">
        <v>2929.72</v>
      </c>
      <c r="D2910">
        <v>49.081240000000001</v>
      </c>
    </row>
    <row r="2911" spans="3:4" x14ac:dyDescent="0.2">
      <c r="C2911">
        <v>2930.52</v>
      </c>
      <c r="D2911">
        <v>49.060749999999999</v>
      </c>
    </row>
    <row r="2912" spans="3:4" x14ac:dyDescent="0.2">
      <c r="C2912">
        <v>2931.33</v>
      </c>
      <c r="D2912">
        <v>49.038960000000003</v>
      </c>
    </row>
    <row r="2913" spans="3:4" x14ac:dyDescent="0.2">
      <c r="C2913">
        <v>2932.13</v>
      </c>
      <c r="D2913">
        <v>49.014569999999999</v>
      </c>
    </row>
    <row r="2914" spans="3:4" x14ac:dyDescent="0.2">
      <c r="C2914">
        <v>2932.93</v>
      </c>
      <c r="D2914">
        <v>48.990180000000002</v>
      </c>
    </row>
    <row r="2915" spans="3:4" x14ac:dyDescent="0.2">
      <c r="C2915">
        <v>2933.74</v>
      </c>
      <c r="D2915">
        <v>48.969990000000003</v>
      </c>
    </row>
    <row r="2916" spans="3:4" x14ac:dyDescent="0.2">
      <c r="C2916">
        <v>2934.54</v>
      </c>
      <c r="D2916">
        <v>48.954500000000003</v>
      </c>
    </row>
    <row r="2917" spans="3:4" x14ac:dyDescent="0.2">
      <c r="C2917">
        <v>2935.34</v>
      </c>
      <c r="D2917">
        <v>48.94211</v>
      </c>
    </row>
    <row r="2918" spans="3:4" x14ac:dyDescent="0.2">
      <c r="C2918">
        <v>2936.15</v>
      </c>
      <c r="D2918">
        <v>48.93141</v>
      </c>
    </row>
    <row r="2919" spans="3:4" x14ac:dyDescent="0.2">
      <c r="C2919">
        <v>2936.95</v>
      </c>
      <c r="D2919">
        <v>48.922319999999999</v>
      </c>
    </row>
    <row r="2920" spans="3:4" x14ac:dyDescent="0.2">
      <c r="C2920">
        <v>2937.75</v>
      </c>
      <c r="D2920">
        <v>48.916029999999999</v>
      </c>
    </row>
    <row r="2921" spans="3:4" x14ac:dyDescent="0.2">
      <c r="C2921">
        <v>2938.56</v>
      </c>
      <c r="D2921">
        <v>48.912140000000001</v>
      </c>
    </row>
    <row r="2922" spans="3:4" x14ac:dyDescent="0.2">
      <c r="C2922">
        <v>2939.36</v>
      </c>
      <c r="D2922">
        <v>48.908349999999999</v>
      </c>
    </row>
    <row r="2923" spans="3:4" x14ac:dyDescent="0.2">
      <c r="C2923">
        <v>2940.16</v>
      </c>
      <c r="D2923">
        <v>48.90296</v>
      </c>
    </row>
    <row r="2924" spans="3:4" x14ac:dyDescent="0.2">
      <c r="C2924">
        <v>2940.97</v>
      </c>
      <c r="D2924">
        <v>48.896169999999998</v>
      </c>
    </row>
    <row r="2925" spans="3:4" x14ac:dyDescent="0.2">
      <c r="C2925">
        <v>2941.77</v>
      </c>
      <c r="D2925">
        <v>48.88908</v>
      </c>
    </row>
    <row r="2926" spans="3:4" x14ac:dyDescent="0.2">
      <c r="C2926">
        <v>2942.57</v>
      </c>
      <c r="D2926">
        <v>48.88279</v>
      </c>
    </row>
    <row r="2927" spans="3:4" x14ac:dyDescent="0.2">
      <c r="C2927">
        <v>2943.38</v>
      </c>
      <c r="D2927">
        <v>48.877699999999997</v>
      </c>
    </row>
    <row r="2928" spans="3:4" x14ac:dyDescent="0.2">
      <c r="C2928">
        <v>2944.18</v>
      </c>
      <c r="D2928">
        <v>48.874310000000001</v>
      </c>
    </row>
    <row r="2929" spans="3:4" x14ac:dyDescent="0.2">
      <c r="C2929">
        <v>2944.99</v>
      </c>
      <c r="D2929">
        <v>48.873510000000003</v>
      </c>
    </row>
    <row r="2930" spans="3:4" x14ac:dyDescent="0.2">
      <c r="C2930">
        <v>2945.79</v>
      </c>
      <c r="D2930">
        <v>48.876620000000003</v>
      </c>
    </row>
    <row r="2931" spans="3:4" x14ac:dyDescent="0.2">
      <c r="C2931">
        <v>2946.59</v>
      </c>
      <c r="D2931">
        <v>48.88373</v>
      </c>
    </row>
    <row r="2932" spans="3:4" x14ac:dyDescent="0.2">
      <c r="C2932">
        <v>2947.4</v>
      </c>
      <c r="D2932">
        <v>48.891939999999998</v>
      </c>
    </row>
    <row r="2933" spans="3:4" x14ac:dyDescent="0.2">
      <c r="C2933">
        <v>2948.2</v>
      </c>
      <c r="D2933">
        <v>48.898249999999997</v>
      </c>
    </row>
    <row r="2934" spans="3:4" x14ac:dyDescent="0.2">
      <c r="C2934">
        <v>2949</v>
      </c>
      <c r="D2934">
        <v>48.902160000000002</v>
      </c>
    </row>
    <row r="2935" spans="3:4" x14ac:dyDescent="0.2">
      <c r="C2935">
        <v>2949.81</v>
      </c>
      <c r="D2935">
        <v>48.906869999999998</v>
      </c>
    </row>
    <row r="2936" spans="3:4" x14ac:dyDescent="0.2">
      <c r="C2936">
        <v>2950.61</v>
      </c>
      <c r="D2936">
        <v>48.914479999999998</v>
      </c>
    </row>
    <row r="2937" spans="3:4" x14ac:dyDescent="0.2">
      <c r="C2937">
        <v>2951.41</v>
      </c>
      <c r="D2937">
        <v>48.923589999999997</v>
      </c>
    </row>
    <row r="2938" spans="3:4" x14ac:dyDescent="0.2">
      <c r="C2938">
        <v>2952.22</v>
      </c>
      <c r="D2938">
        <v>48.932299999999998</v>
      </c>
    </row>
    <row r="2939" spans="3:4" x14ac:dyDescent="0.2">
      <c r="C2939">
        <v>2953.02</v>
      </c>
      <c r="D2939">
        <v>48.942709999999998</v>
      </c>
    </row>
    <row r="2940" spans="3:4" x14ac:dyDescent="0.2">
      <c r="C2940">
        <v>2953.82</v>
      </c>
      <c r="D2940">
        <v>48.958010000000002</v>
      </c>
    </row>
    <row r="2941" spans="3:4" x14ac:dyDescent="0.2">
      <c r="C2941">
        <v>2954.63</v>
      </c>
      <c r="D2941">
        <v>48.97672</v>
      </c>
    </row>
    <row r="2942" spans="3:4" x14ac:dyDescent="0.2">
      <c r="C2942">
        <v>2955.43</v>
      </c>
      <c r="D2942">
        <v>48.995829999999998</v>
      </c>
    </row>
    <row r="2943" spans="3:4" x14ac:dyDescent="0.2">
      <c r="C2943">
        <v>2956.24</v>
      </c>
      <c r="D2943">
        <v>49.015740000000001</v>
      </c>
    </row>
    <row r="2944" spans="3:4" x14ac:dyDescent="0.2">
      <c r="C2944">
        <v>2957.04</v>
      </c>
      <c r="D2944">
        <v>49.036549999999998</v>
      </c>
    </row>
    <row r="2945" spans="3:4" x14ac:dyDescent="0.2">
      <c r="C2945">
        <v>2957.84</v>
      </c>
      <c r="D2945">
        <v>49.056959999999997</v>
      </c>
    </row>
    <row r="2946" spans="3:4" x14ac:dyDescent="0.2">
      <c r="C2946">
        <v>2958.65</v>
      </c>
      <c r="D2946">
        <v>49.078470000000003</v>
      </c>
    </row>
    <row r="2947" spans="3:4" x14ac:dyDescent="0.2">
      <c r="C2947">
        <v>2959.45</v>
      </c>
      <c r="D2947">
        <v>49.104979999999998</v>
      </c>
    </row>
    <row r="2948" spans="3:4" x14ac:dyDescent="0.2">
      <c r="C2948">
        <v>2960.25</v>
      </c>
      <c r="D2948">
        <v>49.138590000000001</v>
      </c>
    </row>
    <row r="2949" spans="3:4" x14ac:dyDescent="0.2">
      <c r="C2949">
        <v>2961.06</v>
      </c>
      <c r="D2949">
        <v>49.175899999999999</v>
      </c>
    </row>
    <row r="2950" spans="3:4" x14ac:dyDescent="0.2">
      <c r="C2950">
        <v>2961.86</v>
      </c>
      <c r="D2950">
        <v>49.21181</v>
      </c>
    </row>
    <row r="2951" spans="3:4" x14ac:dyDescent="0.2">
      <c r="C2951">
        <v>2962.66</v>
      </c>
      <c r="D2951">
        <v>49.244219999999999</v>
      </c>
    </row>
    <row r="2952" spans="3:4" x14ac:dyDescent="0.2">
      <c r="C2952">
        <v>2963.47</v>
      </c>
      <c r="D2952">
        <v>49.275219999999997</v>
      </c>
    </row>
    <row r="2953" spans="3:4" x14ac:dyDescent="0.2">
      <c r="C2953">
        <v>2964.27</v>
      </c>
      <c r="D2953">
        <v>49.307729999999999</v>
      </c>
    </row>
    <row r="2954" spans="3:4" x14ac:dyDescent="0.2">
      <c r="C2954">
        <v>2965.07</v>
      </c>
      <c r="D2954">
        <v>49.343040000000002</v>
      </c>
    </row>
    <row r="2955" spans="3:4" x14ac:dyDescent="0.2">
      <c r="C2955">
        <v>2965.88</v>
      </c>
      <c r="D2955">
        <v>49.38165</v>
      </c>
    </row>
    <row r="2956" spans="3:4" x14ac:dyDescent="0.2">
      <c r="C2956">
        <v>2966.68</v>
      </c>
      <c r="D2956">
        <v>49.423560000000002</v>
      </c>
    </row>
    <row r="2957" spans="3:4" x14ac:dyDescent="0.2">
      <c r="C2957">
        <v>2967.48</v>
      </c>
      <c r="D2957">
        <v>49.467770000000002</v>
      </c>
    </row>
    <row r="2958" spans="3:4" x14ac:dyDescent="0.2">
      <c r="C2958">
        <v>2968.29</v>
      </c>
      <c r="D2958">
        <v>49.512479999999996</v>
      </c>
    </row>
    <row r="2959" spans="3:4" x14ac:dyDescent="0.2">
      <c r="C2959">
        <v>2969.09</v>
      </c>
      <c r="D2959">
        <v>49.556489999999997</v>
      </c>
    </row>
    <row r="2960" spans="3:4" x14ac:dyDescent="0.2">
      <c r="C2960">
        <v>2969.9</v>
      </c>
      <c r="D2960">
        <v>49.598999999999997</v>
      </c>
    </row>
    <row r="2961" spans="3:4" x14ac:dyDescent="0.2">
      <c r="C2961">
        <v>2970.7</v>
      </c>
      <c r="D2961">
        <v>49.64011</v>
      </c>
    </row>
    <row r="2962" spans="3:4" x14ac:dyDescent="0.2">
      <c r="C2962">
        <v>2971.5</v>
      </c>
      <c r="D2962">
        <v>49.682319999999997</v>
      </c>
    </row>
    <row r="2963" spans="3:4" x14ac:dyDescent="0.2">
      <c r="C2963">
        <v>2972.31</v>
      </c>
      <c r="D2963">
        <v>49.728619999999999</v>
      </c>
    </row>
    <row r="2964" spans="3:4" x14ac:dyDescent="0.2">
      <c r="C2964">
        <v>2973.11</v>
      </c>
      <c r="D2964">
        <v>49.779629999999997</v>
      </c>
    </row>
    <row r="2965" spans="3:4" x14ac:dyDescent="0.2">
      <c r="C2965">
        <v>2973.91</v>
      </c>
      <c r="D2965">
        <v>49.834440000000001</v>
      </c>
    </row>
    <row r="2966" spans="3:4" x14ac:dyDescent="0.2">
      <c r="C2966">
        <v>2974.72</v>
      </c>
      <c r="D2966">
        <v>49.89105</v>
      </c>
    </row>
    <row r="2967" spans="3:4" x14ac:dyDescent="0.2">
      <c r="C2967">
        <v>2975.52</v>
      </c>
      <c r="D2967">
        <v>49.947960000000002</v>
      </c>
    </row>
    <row r="2968" spans="3:4" x14ac:dyDescent="0.2">
      <c r="C2968">
        <v>2976.32</v>
      </c>
      <c r="D2968">
        <v>50.00497</v>
      </c>
    </row>
    <row r="2969" spans="3:4" x14ac:dyDescent="0.2">
      <c r="C2969">
        <v>2977.13</v>
      </c>
      <c r="D2969">
        <v>50.062480000000001</v>
      </c>
    </row>
    <row r="2970" spans="3:4" x14ac:dyDescent="0.2">
      <c r="C2970">
        <v>2977.93</v>
      </c>
      <c r="D2970">
        <v>50.12059</v>
      </c>
    </row>
    <row r="2971" spans="3:4" x14ac:dyDescent="0.2">
      <c r="C2971">
        <v>2978.73</v>
      </c>
      <c r="D2971">
        <v>50.179600000000001</v>
      </c>
    </row>
    <row r="2972" spans="3:4" x14ac:dyDescent="0.2">
      <c r="C2972">
        <v>2979.54</v>
      </c>
      <c r="D2972">
        <v>50.240009999999998</v>
      </c>
    </row>
    <row r="2973" spans="3:4" x14ac:dyDescent="0.2">
      <c r="C2973">
        <v>2980.34</v>
      </c>
      <c r="D2973">
        <v>50.302819999999997</v>
      </c>
    </row>
    <row r="2974" spans="3:4" x14ac:dyDescent="0.2">
      <c r="C2974">
        <v>2981.14</v>
      </c>
      <c r="D2974">
        <v>50.369219999999999</v>
      </c>
    </row>
    <row r="2975" spans="3:4" x14ac:dyDescent="0.2">
      <c r="C2975">
        <v>2981.95</v>
      </c>
      <c r="D2975">
        <v>50.439929999999997</v>
      </c>
    </row>
    <row r="2976" spans="3:4" x14ac:dyDescent="0.2">
      <c r="C2976">
        <v>2982.75</v>
      </c>
      <c r="D2976">
        <v>50.515140000000002</v>
      </c>
    </row>
    <row r="2977" spans="3:4" x14ac:dyDescent="0.2">
      <c r="C2977">
        <v>2983.56</v>
      </c>
      <c r="D2977">
        <v>50.59395</v>
      </c>
    </row>
    <row r="2978" spans="3:4" x14ac:dyDescent="0.2">
      <c r="C2978">
        <v>2984.36</v>
      </c>
      <c r="D2978">
        <v>50.67286</v>
      </c>
    </row>
    <row r="2979" spans="3:4" x14ac:dyDescent="0.2">
      <c r="C2979">
        <v>2985.16</v>
      </c>
      <c r="D2979">
        <v>50.747770000000003</v>
      </c>
    </row>
    <row r="2980" spans="3:4" x14ac:dyDescent="0.2">
      <c r="C2980">
        <v>2985.97</v>
      </c>
      <c r="D2980">
        <v>50.818280000000001</v>
      </c>
    </row>
    <row r="2981" spans="3:4" x14ac:dyDescent="0.2">
      <c r="C2981">
        <v>2986.77</v>
      </c>
      <c r="D2981">
        <v>50.887990000000002</v>
      </c>
    </row>
    <row r="2982" spans="3:4" x14ac:dyDescent="0.2">
      <c r="C2982">
        <v>2987.57</v>
      </c>
      <c r="D2982">
        <v>50.961100000000002</v>
      </c>
    </row>
    <row r="2983" spans="3:4" x14ac:dyDescent="0.2">
      <c r="C2983">
        <v>2988.38</v>
      </c>
      <c r="D2983">
        <v>51.03931</v>
      </c>
    </row>
    <row r="2984" spans="3:4" x14ac:dyDescent="0.2">
      <c r="C2984">
        <v>2989.18</v>
      </c>
      <c r="D2984">
        <v>51.121319999999997</v>
      </c>
    </row>
    <row r="2985" spans="3:4" x14ac:dyDescent="0.2">
      <c r="C2985">
        <v>2989.98</v>
      </c>
      <c r="D2985">
        <v>51.205530000000003</v>
      </c>
    </row>
    <row r="2986" spans="3:4" x14ac:dyDescent="0.2">
      <c r="C2986">
        <v>2990.79</v>
      </c>
      <c r="D2986">
        <v>51.291429999999998</v>
      </c>
    </row>
    <row r="2987" spans="3:4" x14ac:dyDescent="0.2">
      <c r="C2987">
        <v>2991.59</v>
      </c>
      <c r="D2987">
        <v>51.379339999999999</v>
      </c>
    </row>
    <row r="2988" spans="3:4" x14ac:dyDescent="0.2">
      <c r="C2988">
        <v>2992.39</v>
      </c>
      <c r="D2988">
        <v>51.469149999999999</v>
      </c>
    </row>
    <row r="2989" spans="3:4" x14ac:dyDescent="0.2">
      <c r="C2989">
        <v>2993.2</v>
      </c>
      <c r="D2989">
        <v>51.560760000000002</v>
      </c>
    </row>
    <row r="2990" spans="3:4" x14ac:dyDescent="0.2">
      <c r="C2990">
        <v>2994</v>
      </c>
      <c r="D2990">
        <v>51.654269999999997</v>
      </c>
    </row>
    <row r="2991" spans="3:4" x14ac:dyDescent="0.2">
      <c r="C2991">
        <v>2994.81</v>
      </c>
      <c r="D2991">
        <v>51.749580000000002</v>
      </c>
    </row>
    <row r="2992" spans="3:4" x14ac:dyDescent="0.2">
      <c r="C2992">
        <v>2995.61</v>
      </c>
      <c r="D2992">
        <v>51.844189999999998</v>
      </c>
    </row>
    <row r="2993" spans="3:4" x14ac:dyDescent="0.2">
      <c r="C2993">
        <v>2996.41</v>
      </c>
      <c r="D2993">
        <v>51.935600000000001</v>
      </c>
    </row>
    <row r="2994" spans="3:4" x14ac:dyDescent="0.2">
      <c r="C2994">
        <v>2997.22</v>
      </c>
      <c r="D2994">
        <v>52.024410000000003</v>
      </c>
    </row>
    <row r="2995" spans="3:4" x14ac:dyDescent="0.2">
      <c r="C2995">
        <v>2998.02</v>
      </c>
      <c r="D2995">
        <v>52.112720000000003</v>
      </c>
    </row>
    <row r="2996" spans="3:4" x14ac:dyDescent="0.2">
      <c r="C2996">
        <v>2998.82</v>
      </c>
      <c r="D2996">
        <v>52.203229999999998</v>
      </c>
    </row>
    <row r="2997" spans="3:4" x14ac:dyDescent="0.2">
      <c r="C2997">
        <v>2999.63</v>
      </c>
      <c r="D2997">
        <v>52.297829999999998</v>
      </c>
    </row>
    <row r="2998" spans="3:4" x14ac:dyDescent="0.2">
      <c r="C2998">
        <v>3000.43</v>
      </c>
      <c r="D2998">
        <v>52.396740000000001</v>
      </c>
    </row>
    <row r="2999" spans="3:4" x14ac:dyDescent="0.2">
      <c r="C2999">
        <v>3001.23</v>
      </c>
      <c r="D2999">
        <v>52.49915</v>
      </c>
    </row>
    <row r="3000" spans="3:4" x14ac:dyDescent="0.2">
      <c r="C3000">
        <v>3002.04</v>
      </c>
      <c r="D3000">
        <v>52.603859999999997</v>
      </c>
    </row>
    <row r="3001" spans="3:4" x14ac:dyDescent="0.2">
      <c r="C3001">
        <v>3002.84</v>
      </c>
      <c r="D3001">
        <v>52.708669999999998</v>
      </c>
    </row>
    <row r="3002" spans="3:4" x14ac:dyDescent="0.2">
      <c r="C3002">
        <v>3003.64</v>
      </c>
      <c r="D3002">
        <v>52.812480000000001</v>
      </c>
    </row>
    <row r="3003" spans="3:4" x14ac:dyDescent="0.2">
      <c r="C3003">
        <v>3004.45</v>
      </c>
      <c r="D3003">
        <v>52.916989999999998</v>
      </c>
    </row>
    <row r="3004" spans="3:4" x14ac:dyDescent="0.2">
      <c r="C3004">
        <v>3005.25</v>
      </c>
      <c r="D3004">
        <v>53.026200000000003</v>
      </c>
    </row>
    <row r="3005" spans="3:4" x14ac:dyDescent="0.2">
      <c r="C3005">
        <v>3006.05</v>
      </c>
      <c r="D3005">
        <v>53.141710000000003</v>
      </c>
    </row>
    <row r="3006" spans="3:4" x14ac:dyDescent="0.2">
      <c r="C3006">
        <v>3006.86</v>
      </c>
      <c r="D3006">
        <v>53.257919999999999</v>
      </c>
    </row>
    <row r="3007" spans="3:4" x14ac:dyDescent="0.2">
      <c r="C3007">
        <v>3007.66</v>
      </c>
      <c r="D3007">
        <v>53.368929999999999</v>
      </c>
    </row>
    <row r="3008" spans="3:4" x14ac:dyDescent="0.2">
      <c r="C3008">
        <v>3008.47</v>
      </c>
      <c r="D3008">
        <v>53.47654</v>
      </c>
    </row>
    <row r="3009" spans="3:4" x14ac:dyDescent="0.2">
      <c r="C3009">
        <v>3009.27</v>
      </c>
      <c r="D3009">
        <v>53.586239999999997</v>
      </c>
    </row>
    <row r="3010" spans="3:4" x14ac:dyDescent="0.2">
      <c r="C3010">
        <v>3010.07</v>
      </c>
      <c r="D3010">
        <v>53.699249999999999</v>
      </c>
    </row>
    <row r="3011" spans="3:4" x14ac:dyDescent="0.2">
      <c r="C3011">
        <v>3010.88</v>
      </c>
      <c r="D3011">
        <v>53.81306</v>
      </c>
    </row>
    <row r="3012" spans="3:4" x14ac:dyDescent="0.2">
      <c r="C3012">
        <v>3011.68</v>
      </c>
      <c r="D3012">
        <v>53.927070000000001</v>
      </c>
    </row>
    <row r="3013" spans="3:4" x14ac:dyDescent="0.2">
      <c r="C3013">
        <v>3012.48</v>
      </c>
      <c r="D3013">
        <v>54.04298</v>
      </c>
    </row>
    <row r="3014" spans="3:4" x14ac:dyDescent="0.2">
      <c r="C3014">
        <v>3013.29</v>
      </c>
      <c r="D3014">
        <v>54.16169</v>
      </c>
    </row>
    <row r="3015" spans="3:4" x14ac:dyDescent="0.2">
      <c r="C3015">
        <v>3014.09</v>
      </c>
      <c r="D3015">
        <v>54.280900000000003</v>
      </c>
    </row>
    <row r="3016" spans="3:4" x14ac:dyDescent="0.2">
      <c r="C3016">
        <v>3014.89</v>
      </c>
      <c r="D3016">
        <v>54.399009999999997</v>
      </c>
    </row>
    <row r="3017" spans="3:4" x14ac:dyDescent="0.2">
      <c r="C3017">
        <v>3015.7</v>
      </c>
      <c r="D3017">
        <v>54.518219999999999</v>
      </c>
    </row>
    <row r="3018" spans="3:4" x14ac:dyDescent="0.2">
      <c r="C3018">
        <v>3016.5</v>
      </c>
      <c r="D3018">
        <v>54.641629999999999</v>
      </c>
    </row>
    <row r="3019" spans="3:4" x14ac:dyDescent="0.2">
      <c r="C3019">
        <v>3017.3</v>
      </c>
      <c r="D3019">
        <v>54.769039999999997</v>
      </c>
    </row>
    <row r="3020" spans="3:4" x14ac:dyDescent="0.2">
      <c r="C3020">
        <v>3018.11</v>
      </c>
      <c r="D3020">
        <v>54.899839999999998</v>
      </c>
    </row>
    <row r="3021" spans="3:4" x14ac:dyDescent="0.2">
      <c r="C3021">
        <v>3018.91</v>
      </c>
      <c r="D3021">
        <v>55.032049999999998</v>
      </c>
    </row>
    <row r="3022" spans="3:4" x14ac:dyDescent="0.2">
      <c r="C3022">
        <v>3019.71</v>
      </c>
      <c r="D3022">
        <v>55.162559999999999</v>
      </c>
    </row>
    <row r="3023" spans="3:4" x14ac:dyDescent="0.2">
      <c r="C3023">
        <v>3020.52</v>
      </c>
      <c r="D3023">
        <v>55.290469999999999</v>
      </c>
    </row>
    <row r="3024" spans="3:4" x14ac:dyDescent="0.2">
      <c r="C3024">
        <v>3021.32</v>
      </c>
      <c r="D3024">
        <v>55.417180000000002</v>
      </c>
    </row>
    <row r="3025" spans="3:4" x14ac:dyDescent="0.2">
      <c r="C3025">
        <v>3022.13</v>
      </c>
      <c r="D3025">
        <v>55.54419</v>
      </c>
    </row>
    <row r="3026" spans="3:4" x14ac:dyDescent="0.2">
      <c r="C3026">
        <v>3022.93</v>
      </c>
      <c r="D3026">
        <v>55.670699999999997</v>
      </c>
    </row>
    <row r="3027" spans="3:4" x14ac:dyDescent="0.2">
      <c r="C3027">
        <v>3023.73</v>
      </c>
      <c r="D3027">
        <v>55.79571</v>
      </c>
    </row>
    <row r="3028" spans="3:4" x14ac:dyDescent="0.2">
      <c r="C3028">
        <v>3024.54</v>
      </c>
      <c r="D3028">
        <v>55.921120000000002</v>
      </c>
    </row>
    <row r="3029" spans="3:4" x14ac:dyDescent="0.2">
      <c r="C3029">
        <v>3025.34</v>
      </c>
      <c r="D3029">
        <v>56.04983</v>
      </c>
    </row>
    <row r="3030" spans="3:4" x14ac:dyDescent="0.2">
      <c r="C3030">
        <v>3026.14</v>
      </c>
      <c r="D3030">
        <v>56.178939999999997</v>
      </c>
    </row>
    <row r="3031" spans="3:4" x14ac:dyDescent="0.2">
      <c r="C3031">
        <v>3026.95</v>
      </c>
      <c r="D3031">
        <v>56.305039999999998</v>
      </c>
    </row>
    <row r="3032" spans="3:4" x14ac:dyDescent="0.2">
      <c r="C3032">
        <v>3027.75</v>
      </c>
      <c r="D3032">
        <v>56.430750000000003</v>
      </c>
    </row>
    <row r="3033" spans="3:4" x14ac:dyDescent="0.2">
      <c r="C3033">
        <v>3028.55</v>
      </c>
      <c r="D3033">
        <v>56.558860000000003</v>
      </c>
    </row>
    <row r="3034" spans="3:4" x14ac:dyDescent="0.2">
      <c r="C3034">
        <v>3029.36</v>
      </c>
      <c r="D3034">
        <v>56.68817</v>
      </c>
    </row>
    <row r="3035" spans="3:4" x14ac:dyDescent="0.2">
      <c r="C3035">
        <v>3030.16</v>
      </c>
      <c r="D3035">
        <v>56.816980000000001</v>
      </c>
    </row>
    <row r="3036" spans="3:4" x14ac:dyDescent="0.2">
      <c r="C3036">
        <v>3030.96</v>
      </c>
      <c r="D3036">
        <v>56.946489999999997</v>
      </c>
    </row>
    <row r="3037" spans="3:4" x14ac:dyDescent="0.2">
      <c r="C3037">
        <v>3031.77</v>
      </c>
      <c r="D3037">
        <v>57.079500000000003</v>
      </c>
    </row>
    <row r="3038" spans="3:4" x14ac:dyDescent="0.2">
      <c r="C3038">
        <v>3032.57</v>
      </c>
      <c r="D3038">
        <v>57.215110000000003</v>
      </c>
    </row>
    <row r="3039" spans="3:4" x14ac:dyDescent="0.2">
      <c r="C3039">
        <v>3033.38</v>
      </c>
      <c r="D3039">
        <v>57.348619999999997</v>
      </c>
    </row>
    <row r="3040" spans="3:4" x14ac:dyDescent="0.2">
      <c r="C3040">
        <v>3034.18</v>
      </c>
      <c r="D3040">
        <v>57.479230000000001</v>
      </c>
    </row>
    <row r="3041" spans="3:4" x14ac:dyDescent="0.2">
      <c r="C3041">
        <v>3034.98</v>
      </c>
      <c r="D3041">
        <v>57.611939999999997</v>
      </c>
    </row>
    <row r="3042" spans="3:4" x14ac:dyDescent="0.2">
      <c r="C3042">
        <v>3035.79</v>
      </c>
      <c r="D3042">
        <v>57.74785</v>
      </c>
    </row>
    <row r="3043" spans="3:4" x14ac:dyDescent="0.2">
      <c r="C3043">
        <v>3036.59</v>
      </c>
      <c r="D3043">
        <v>57.885150000000003</v>
      </c>
    </row>
    <row r="3044" spans="3:4" x14ac:dyDescent="0.2">
      <c r="C3044">
        <v>3037.39</v>
      </c>
      <c r="D3044">
        <v>58.021059999999999</v>
      </c>
    </row>
    <row r="3045" spans="3:4" x14ac:dyDescent="0.2">
      <c r="C3045">
        <v>3038.2</v>
      </c>
      <c r="D3045">
        <v>58.152070000000002</v>
      </c>
    </row>
    <row r="3046" spans="3:4" x14ac:dyDescent="0.2">
      <c r="C3046">
        <v>3039</v>
      </c>
      <c r="D3046">
        <v>58.276580000000003</v>
      </c>
    </row>
    <row r="3047" spans="3:4" x14ac:dyDescent="0.2">
      <c r="C3047">
        <v>3039.8</v>
      </c>
      <c r="D3047">
        <v>58.396790000000003</v>
      </c>
    </row>
    <row r="3048" spans="3:4" x14ac:dyDescent="0.2">
      <c r="C3048">
        <v>3040.61</v>
      </c>
      <c r="D3048">
        <v>58.518599999999999</v>
      </c>
    </row>
    <row r="3049" spans="3:4" x14ac:dyDescent="0.2">
      <c r="C3049">
        <v>3041.41</v>
      </c>
      <c r="D3049">
        <v>58.645609999999998</v>
      </c>
    </row>
    <row r="3050" spans="3:4" x14ac:dyDescent="0.2">
      <c r="C3050">
        <v>3042.21</v>
      </c>
      <c r="D3050">
        <v>58.775419999999997</v>
      </c>
    </row>
    <row r="3051" spans="3:4" x14ac:dyDescent="0.2">
      <c r="C3051">
        <v>3043.02</v>
      </c>
      <c r="D3051">
        <v>58.906329999999997</v>
      </c>
    </row>
    <row r="3052" spans="3:4" x14ac:dyDescent="0.2">
      <c r="C3052">
        <v>3043.82</v>
      </c>
      <c r="D3052">
        <v>59.040439999999997</v>
      </c>
    </row>
    <row r="3053" spans="3:4" x14ac:dyDescent="0.2">
      <c r="C3053">
        <v>3044.62</v>
      </c>
      <c r="D3053">
        <v>59.177549999999997</v>
      </c>
    </row>
    <row r="3054" spans="3:4" x14ac:dyDescent="0.2">
      <c r="C3054">
        <v>3045.43</v>
      </c>
      <c r="D3054">
        <v>59.313549999999999</v>
      </c>
    </row>
    <row r="3055" spans="3:4" x14ac:dyDescent="0.2">
      <c r="C3055">
        <v>3046.23</v>
      </c>
      <c r="D3055">
        <v>59.444960000000002</v>
      </c>
    </row>
    <row r="3056" spans="3:4" x14ac:dyDescent="0.2">
      <c r="C3056">
        <v>3047.04</v>
      </c>
      <c r="D3056">
        <v>59.570770000000003</v>
      </c>
    </row>
    <row r="3057" spans="3:4" x14ac:dyDescent="0.2">
      <c r="C3057">
        <v>3047.84</v>
      </c>
      <c r="D3057">
        <v>59.691780000000001</v>
      </c>
    </row>
    <row r="3058" spans="3:4" x14ac:dyDescent="0.2">
      <c r="C3058">
        <v>3048.64</v>
      </c>
      <c r="D3058">
        <v>59.810090000000002</v>
      </c>
    </row>
    <row r="3059" spans="3:4" x14ac:dyDescent="0.2">
      <c r="C3059">
        <v>3049.45</v>
      </c>
      <c r="D3059">
        <v>59.929200000000002</v>
      </c>
    </row>
    <row r="3060" spans="3:4" x14ac:dyDescent="0.2">
      <c r="C3060">
        <v>3050.25</v>
      </c>
      <c r="D3060">
        <v>60.05321</v>
      </c>
    </row>
    <row r="3061" spans="3:4" x14ac:dyDescent="0.2">
      <c r="C3061">
        <v>3051.05</v>
      </c>
      <c r="D3061">
        <v>60.18262</v>
      </c>
    </row>
    <row r="3062" spans="3:4" x14ac:dyDescent="0.2">
      <c r="C3062">
        <v>3051.86</v>
      </c>
      <c r="D3062">
        <v>60.313229999999997</v>
      </c>
    </row>
    <row r="3063" spans="3:4" x14ac:dyDescent="0.2">
      <c r="C3063">
        <v>3052.66</v>
      </c>
      <c r="D3063">
        <v>60.440939999999998</v>
      </c>
    </row>
    <row r="3064" spans="3:4" x14ac:dyDescent="0.2">
      <c r="C3064">
        <v>3053.46</v>
      </c>
      <c r="D3064">
        <v>60.565049999999999</v>
      </c>
    </row>
    <row r="3065" spans="3:4" x14ac:dyDescent="0.2">
      <c r="C3065">
        <v>3054.27</v>
      </c>
      <c r="D3065">
        <v>60.687150000000003</v>
      </c>
    </row>
    <row r="3066" spans="3:4" x14ac:dyDescent="0.2">
      <c r="C3066">
        <v>3055.07</v>
      </c>
      <c r="D3066">
        <v>60.808059999999998</v>
      </c>
    </row>
    <row r="3067" spans="3:4" x14ac:dyDescent="0.2">
      <c r="C3067">
        <v>3055.87</v>
      </c>
      <c r="D3067">
        <v>60.926369999999999</v>
      </c>
    </row>
    <row r="3068" spans="3:4" x14ac:dyDescent="0.2">
      <c r="C3068">
        <v>3056.68</v>
      </c>
      <c r="D3068">
        <v>61.03998</v>
      </c>
    </row>
    <row r="3069" spans="3:4" x14ac:dyDescent="0.2">
      <c r="C3069">
        <v>3057.48</v>
      </c>
      <c r="D3069">
        <v>61.14949</v>
      </c>
    </row>
    <row r="3070" spans="3:4" x14ac:dyDescent="0.2">
      <c r="C3070">
        <v>3058.28</v>
      </c>
      <c r="D3070">
        <v>61.258000000000003</v>
      </c>
    </row>
    <row r="3071" spans="3:4" x14ac:dyDescent="0.2">
      <c r="C3071">
        <v>3059.09</v>
      </c>
      <c r="D3071">
        <v>61.368009999999998</v>
      </c>
    </row>
    <row r="3072" spans="3:4" x14ac:dyDescent="0.2">
      <c r="C3072">
        <v>3059.89</v>
      </c>
      <c r="D3072">
        <v>61.479320000000001</v>
      </c>
    </row>
    <row r="3073" spans="3:4" x14ac:dyDescent="0.2">
      <c r="C3073">
        <v>3060.7</v>
      </c>
      <c r="D3073">
        <v>61.58943</v>
      </c>
    </row>
    <row r="3074" spans="3:4" x14ac:dyDescent="0.2">
      <c r="C3074">
        <v>3061.5</v>
      </c>
      <c r="D3074">
        <v>61.696040000000004</v>
      </c>
    </row>
    <row r="3075" spans="3:4" x14ac:dyDescent="0.2">
      <c r="C3075">
        <v>3062.3</v>
      </c>
      <c r="D3075">
        <v>61.799750000000003</v>
      </c>
    </row>
    <row r="3076" spans="3:4" x14ac:dyDescent="0.2">
      <c r="C3076">
        <v>3063.11</v>
      </c>
      <c r="D3076">
        <v>61.90296</v>
      </c>
    </row>
    <row r="3077" spans="3:4" x14ac:dyDescent="0.2">
      <c r="C3077">
        <v>3063.91</v>
      </c>
      <c r="D3077">
        <v>62.007559999999998</v>
      </c>
    </row>
    <row r="3078" spans="3:4" x14ac:dyDescent="0.2">
      <c r="C3078">
        <v>3064.71</v>
      </c>
      <c r="D3078">
        <v>62.112369999999999</v>
      </c>
    </row>
    <row r="3079" spans="3:4" x14ac:dyDescent="0.2">
      <c r="C3079">
        <v>3065.52</v>
      </c>
      <c r="D3079">
        <v>62.21678</v>
      </c>
    </row>
    <row r="3080" spans="3:4" x14ac:dyDescent="0.2">
      <c r="C3080">
        <v>3066.32</v>
      </c>
      <c r="D3080">
        <v>62.322290000000002</v>
      </c>
    </row>
    <row r="3081" spans="3:4" x14ac:dyDescent="0.2">
      <c r="C3081">
        <v>3067.12</v>
      </c>
      <c r="D3081">
        <v>62.425699999999999</v>
      </c>
    </row>
    <row r="3082" spans="3:4" x14ac:dyDescent="0.2">
      <c r="C3082">
        <v>3067.93</v>
      </c>
      <c r="D3082">
        <v>62.522910000000003</v>
      </c>
    </row>
    <row r="3083" spans="3:4" x14ac:dyDescent="0.2">
      <c r="C3083">
        <v>3068.73</v>
      </c>
      <c r="D3083">
        <v>62.614519999999999</v>
      </c>
    </row>
    <row r="3084" spans="3:4" x14ac:dyDescent="0.2">
      <c r="C3084">
        <v>3069.53</v>
      </c>
      <c r="D3084">
        <v>62.704929999999997</v>
      </c>
    </row>
    <row r="3085" spans="3:4" x14ac:dyDescent="0.2">
      <c r="C3085">
        <v>3070.34</v>
      </c>
      <c r="D3085">
        <v>62.798340000000003</v>
      </c>
    </row>
    <row r="3086" spans="3:4" x14ac:dyDescent="0.2">
      <c r="C3086">
        <v>3071.14</v>
      </c>
      <c r="D3086">
        <v>62.894849999999998</v>
      </c>
    </row>
    <row r="3087" spans="3:4" x14ac:dyDescent="0.2">
      <c r="C3087">
        <v>3071.95</v>
      </c>
      <c r="D3087">
        <v>62.990360000000003</v>
      </c>
    </row>
    <row r="3088" spans="3:4" x14ac:dyDescent="0.2">
      <c r="C3088">
        <v>3072.75</v>
      </c>
      <c r="D3088">
        <v>63.080959999999997</v>
      </c>
    </row>
    <row r="3089" spans="3:4" x14ac:dyDescent="0.2">
      <c r="C3089">
        <v>3073.55</v>
      </c>
      <c r="D3089">
        <v>63.166670000000003</v>
      </c>
    </row>
    <row r="3090" spans="3:4" x14ac:dyDescent="0.2">
      <c r="C3090">
        <v>3074.36</v>
      </c>
      <c r="D3090">
        <v>63.249479999999998</v>
      </c>
    </row>
    <row r="3091" spans="3:4" x14ac:dyDescent="0.2">
      <c r="C3091">
        <v>3075.16</v>
      </c>
      <c r="D3091">
        <v>63.330689999999997</v>
      </c>
    </row>
    <row r="3092" spans="3:4" x14ac:dyDescent="0.2">
      <c r="C3092">
        <v>3075.96</v>
      </c>
      <c r="D3092">
        <v>63.410600000000002</v>
      </c>
    </row>
    <row r="3093" spans="3:4" x14ac:dyDescent="0.2">
      <c r="C3093">
        <v>3076.77</v>
      </c>
      <c r="D3093">
        <v>63.489310000000003</v>
      </c>
    </row>
    <row r="3094" spans="3:4" x14ac:dyDescent="0.2">
      <c r="C3094">
        <v>3077.57</v>
      </c>
      <c r="D3094">
        <v>63.567219999999999</v>
      </c>
    </row>
    <row r="3095" spans="3:4" x14ac:dyDescent="0.2">
      <c r="C3095">
        <v>3078.37</v>
      </c>
      <c r="D3095">
        <v>63.645130000000002</v>
      </c>
    </row>
    <row r="3096" spans="3:4" x14ac:dyDescent="0.2">
      <c r="C3096">
        <v>3079.18</v>
      </c>
      <c r="D3096">
        <v>63.722239999999999</v>
      </c>
    </row>
    <row r="3097" spans="3:4" x14ac:dyDescent="0.2">
      <c r="C3097">
        <v>3079.98</v>
      </c>
      <c r="D3097">
        <v>63.797049999999999</v>
      </c>
    </row>
    <row r="3098" spans="3:4" x14ac:dyDescent="0.2">
      <c r="C3098">
        <v>3080.78</v>
      </c>
      <c r="D3098">
        <v>63.868360000000003</v>
      </c>
    </row>
    <row r="3099" spans="3:4" x14ac:dyDescent="0.2">
      <c r="C3099">
        <v>3081.59</v>
      </c>
      <c r="D3099">
        <v>63.934460000000001</v>
      </c>
    </row>
    <row r="3100" spans="3:4" x14ac:dyDescent="0.2">
      <c r="C3100">
        <v>3082.39</v>
      </c>
      <c r="D3100">
        <v>63.996169999999999</v>
      </c>
    </row>
    <row r="3101" spans="3:4" x14ac:dyDescent="0.2">
      <c r="C3101">
        <v>3083.19</v>
      </c>
      <c r="D3101">
        <v>64.056479999999993</v>
      </c>
    </row>
    <row r="3102" spans="3:4" x14ac:dyDescent="0.2">
      <c r="C3102">
        <v>3084</v>
      </c>
      <c r="D3102">
        <v>64.118489999999994</v>
      </c>
    </row>
    <row r="3103" spans="3:4" x14ac:dyDescent="0.2">
      <c r="C3103">
        <v>3084.8</v>
      </c>
      <c r="D3103">
        <v>64.181200000000004</v>
      </c>
    </row>
    <row r="3104" spans="3:4" x14ac:dyDescent="0.2">
      <c r="C3104">
        <v>3085.61</v>
      </c>
      <c r="D3104">
        <v>64.240409999999997</v>
      </c>
    </row>
    <row r="3105" spans="3:4" x14ac:dyDescent="0.2">
      <c r="C3105">
        <v>3086.41</v>
      </c>
      <c r="D3105">
        <v>64.295419999999993</v>
      </c>
    </row>
    <row r="3106" spans="3:4" x14ac:dyDescent="0.2">
      <c r="C3106">
        <v>3087.21</v>
      </c>
      <c r="D3106">
        <v>64.347729999999999</v>
      </c>
    </row>
    <row r="3107" spans="3:4" x14ac:dyDescent="0.2">
      <c r="C3107">
        <v>3088.02</v>
      </c>
      <c r="D3107">
        <v>64.397540000000006</v>
      </c>
    </row>
    <row r="3108" spans="3:4" x14ac:dyDescent="0.2">
      <c r="C3108">
        <v>3088.82</v>
      </c>
      <c r="D3108">
        <v>64.445449999999994</v>
      </c>
    </row>
    <row r="3109" spans="3:4" x14ac:dyDescent="0.2">
      <c r="C3109">
        <v>3089.62</v>
      </c>
      <c r="D3109">
        <v>64.49306</v>
      </c>
    </row>
    <row r="3110" spans="3:4" x14ac:dyDescent="0.2">
      <c r="C3110">
        <v>3090.43</v>
      </c>
      <c r="D3110">
        <v>64.541370000000001</v>
      </c>
    </row>
    <row r="3111" spans="3:4" x14ac:dyDescent="0.2">
      <c r="C3111">
        <v>3091.23</v>
      </c>
      <c r="D3111">
        <v>64.589269999999999</v>
      </c>
    </row>
    <row r="3112" spans="3:4" x14ac:dyDescent="0.2">
      <c r="C3112">
        <v>3092.03</v>
      </c>
      <c r="D3112">
        <v>64.633880000000005</v>
      </c>
    </row>
    <row r="3113" spans="3:4" x14ac:dyDescent="0.2">
      <c r="C3113">
        <v>3092.84</v>
      </c>
      <c r="D3113">
        <v>64.673389999999998</v>
      </c>
    </row>
    <row r="3114" spans="3:4" x14ac:dyDescent="0.2">
      <c r="C3114">
        <v>3093.64</v>
      </c>
      <c r="D3114">
        <v>64.708500000000001</v>
      </c>
    </row>
    <row r="3115" spans="3:4" x14ac:dyDescent="0.2">
      <c r="C3115">
        <v>3094.44</v>
      </c>
      <c r="D3115">
        <v>64.740409999999997</v>
      </c>
    </row>
    <row r="3116" spans="3:4" x14ac:dyDescent="0.2">
      <c r="C3116">
        <v>3095.25</v>
      </c>
      <c r="D3116">
        <v>64.769419999999997</v>
      </c>
    </row>
    <row r="3117" spans="3:4" x14ac:dyDescent="0.2">
      <c r="C3117">
        <v>3096.05</v>
      </c>
      <c r="D3117">
        <v>64.795630000000003</v>
      </c>
    </row>
    <row r="3118" spans="3:4" x14ac:dyDescent="0.2">
      <c r="C3118">
        <v>3096.86</v>
      </c>
      <c r="D3118">
        <v>64.819339999999997</v>
      </c>
    </row>
    <row r="3119" spans="3:4" x14ac:dyDescent="0.2">
      <c r="C3119">
        <v>3097.66</v>
      </c>
      <c r="D3119">
        <v>64.841750000000005</v>
      </c>
    </row>
    <row r="3120" spans="3:4" x14ac:dyDescent="0.2">
      <c r="C3120">
        <v>3098.46</v>
      </c>
      <c r="D3120">
        <v>64.863960000000006</v>
      </c>
    </row>
    <row r="3121" spans="3:4" x14ac:dyDescent="0.2">
      <c r="C3121">
        <v>3099.27</v>
      </c>
      <c r="D3121">
        <v>64.885369999999995</v>
      </c>
    </row>
    <row r="3122" spans="3:4" x14ac:dyDescent="0.2">
      <c r="C3122">
        <v>3100.07</v>
      </c>
      <c r="D3122">
        <v>64.905770000000004</v>
      </c>
    </row>
    <row r="3123" spans="3:4" x14ac:dyDescent="0.2">
      <c r="C3123">
        <v>3100.87</v>
      </c>
      <c r="D3123">
        <v>64.924980000000005</v>
      </c>
    </row>
    <row r="3124" spans="3:4" x14ac:dyDescent="0.2">
      <c r="C3124">
        <v>3101.68</v>
      </c>
      <c r="D3124">
        <v>64.943089999999998</v>
      </c>
    </row>
    <row r="3125" spans="3:4" x14ac:dyDescent="0.2">
      <c r="C3125">
        <v>3102.48</v>
      </c>
      <c r="D3125">
        <v>64.960300000000004</v>
      </c>
    </row>
    <row r="3126" spans="3:4" x14ac:dyDescent="0.2">
      <c r="C3126">
        <v>3103.28</v>
      </c>
      <c r="D3126">
        <v>64.97681</v>
      </c>
    </row>
    <row r="3127" spans="3:4" x14ac:dyDescent="0.2">
      <c r="C3127">
        <v>3104.09</v>
      </c>
      <c r="D3127">
        <v>64.991519999999994</v>
      </c>
    </row>
    <row r="3128" spans="3:4" x14ac:dyDescent="0.2">
      <c r="C3128">
        <v>3104.89</v>
      </c>
      <c r="D3128">
        <v>65.001230000000007</v>
      </c>
    </row>
    <row r="3129" spans="3:4" x14ac:dyDescent="0.2">
      <c r="C3129">
        <v>3105.69</v>
      </c>
      <c r="D3129">
        <v>65.004739999999998</v>
      </c>
    </row>
    <row r="3130" spans="3:4" x14ac:dyDescent="0.2">
      <c r="C3130">
        <v>3106.5</v>
      </c>
      <c r="D3130">
        <v>65.002949999999998</v>
      </c>
    </row>
    <row r="3131" spans="3:4" x14ac:dyDescent="0.2">
      <c r="C3131">
        <v>3107.3</v>
      </c>
      <c r="D3131">
        <v>64.997860000000003</v>
      </c>
    </row>
    <row r="3132" spans="3:4" x14ac:dyDescent="0.2">
      <c r="C3132">
        <v>3108.1</v>
      </c>
      <c r="D3132">
        <v>64.991569999999996</v>
      </c>
    </row>
    <row r="3133" spans="3:4" x14ac:dyDescent="0.2">
      <c r="C3133">
        <v>3108.91</v>
      </c>
      <c r="D3133">
        <v>64.986170000000001</v>
      </c>
    </row>
    <row r="3134" spans="3:4" x14ac:dyDescent="0.2">
      <c r="C3134">
        <v>3109.71</v>
      </c>
      <c r="D3134">
        <v>64.983180000000004</v>
      </c>
    </row>
    <row r="3135" spans="3:4" x14ac:dyDescent="0.2">
      <c r="C3135">
        <v>3110.52</v>
      </c>
      <c r="D3135">
        <v>64.980189999999993</v>
      </c>
    </row>
    <row r="3136" spans="3:4" x14ac:dyDescent="0.2">
      <c r="C3136">
        <v>3111.32</v>
      </c>
      <c r="D3136">
        <v>64.971999999999994</v>
      </c>
    </row>
    <row r="3137" spans="3:4" x14ac:dyDescent="0.2">
      <c r="C3137">
        <v>3112.12</v>
      </c>
      <c r="D3137">
        <v>64.95881</v>
      </c>
    </row>
    <row r="3138" spans="3:4" x14ac:dyDescent="0.2">
      <c r="C3138">
        <v>3112.93</v>
      </c>
      <c r="D3138">
        <v>64.943920000000006</v>
      </c>
    </row>
    <row r="3139" spans="3:4" x14ac:dyDescent="0.2">
      <c r="C3139">
        <v>3113.73</v>
      </c>
      <c r="D3139">
        <v>64.929730000000006</v>
      </c>
    </row>
    <row r="3140" spans="3:4" x14ac:dyDescent="0.2">
      <c r="C3140">
        <v>3114.53</v>
      </c>
      <c r="D3140">
        <v>64.91534</v>
      </c>
    </row>
    <row r="3141" spans="3:4" x14ac:dyDescent="0.2">
      <c r="C3141">
        <v>3115.34</v>
      </c>
      <c r="D3141">
        <v>64.896649999999994</v>
      </c>
    </row>
    <row r="3142" spans="3:4" x14ac:dyDescent="0.2">
      <c r="C3142">
        <v>3116.14</v>
      </c>
      <c r="D3142">
        <v>64.871759999999995</v>
      </c>
    </row>
    <row r="3143" spans="3:4" x14ac:dyDescent="0.2">
      <c r="C3143">
        <v>3116.94</v>
      </c>
      <c r="D3143">
        <v>64.846869999999996</v>
      </c>
    </row>
    <row r="3144" spans="3:4" x14ac:dyDescent="0.2">
      <c r="C3144">
        <v>3117.75</v>
      </c>
      <c r="D3144">
        <v>64.824280000000002</v>
      </c>
    </row>
    <row r="3145" spans="3:4" x14ac:dyDescent="0.2">
      <c r="C3145">
        <v>3118.55</v>
      </c>
      <c r="D3145">
        <v>64.802779999999998</v>
      </c>
    </row>
    <row r="3146" spans="3:4" x14ac:dyDescent="0.2">
      <c r="C3146">
        <v>3119.35</v>
      </c>
      <c r="D3146">
        <v>64.779989999999998</v>
      </c>
    </row>
    <row r="3147" spans="3:4" x14ac:dyDescent="0.2">
      <c r="C3147">
        <v>3120.16</v>
      </c>
      <c r="D3147">
        <v>64.753799999999998</v>
      </c>
    </row>
    <row r="3148" spans="3:4" x14ac:dyDescent="0.2">
      <c r="C3148">
        <v>3120.96</v>
      </c>
      <c r="D3148">
        <v>64.723609999999994</v>
      </c>
    </row>
    <row r="3149" spans="3:4" x14ac:dyDescent="0.2">
      <c r="C3149">
        <v>3121.76</v>
      </c>
      <c r="D3149">
        <v>64.687719999999999</v>
      </c>
    </row>
    <row r="3150" spans="3:4" x14ac:dyDescent="0.2">
      <c r="C3150">
        <v>3122.57</v>
      </c>
      <c r="D3150">
        <v>64.648430000000005</v>
      </c>
    </row>
    <row r="3151" spans="3:4" x14ac:dyDescent="0.2">
      <c r="C3151">
        <v>3123.37</v>
      </c>
      <c r="D3151">
        <v>64.608739999999997</v>
      </c>
    </row>
    <row r="3152" spans="3:4" x14ac:dyDescent="0.2">
      <c r="C3152">
        <v>3124.18</v>
      </c>
      <c r="D3152">
        <v>64.570449999999994</v>
      </c>
    </row>
    <row r="3153" spans="3:4" x14ac:dyDescent="0.2">
      <c r="C3153">
        <v>3124.98</v>
      </c>
      <c r="D3153">
        <v>64.533559999999994</v>
      </c>
    </row>
    <row r="3154" spans="3:4" x14ac:dyDescent="0.2">
      <c r="C3154">
        <v>3125.78</v>
      </c>
      <c r="D3154">
        <v>64.496669999999995</v>
      </c>
    </row>
    <row r="3155" spans="3:4" x14ac:dyDescent="0.2">
      <c r="C3155">
        <v>3126.59</v>
      </c>
      <c r="D3155">
        <v>64.458380000000005</v>
      </c>
    </row>
    <row r="3156" spans="3:4" x14ac:dyDescent="0.2">
      <c r="C3156">
        <v>3127.39</v>
      </c>
      <c r="D3156">
        <v>64.418379999999999</v>
      </c>
    </row>
    <row r="3157" spans="3:4" x14ac:dyDescent="0.2">
      <c r="C3157">
        <v>3128.19</v>
      </c>
      <c r="D3157">
        <v>64.37809</v>
      </c>
    </row>
    <row r="3158" spans="3:4" x14ac:dyDescent="0.2">
      <c r="C3158">
        <v>3129</v>
      </c>
      <c r="D3158">
        <v>64.336399999999998</v>
      </c>
    </row>
    <row r="3159" spans="3:4" x14ac:dyDescent="0.2">
      <c r="C3159">
        <v>3129.8</v>
      </c>
      <c r="D3159">
        <v>64.291610000000006</v>
      </c>
    </row>
    <row r="3160" spans="3:4" x14ac:dyDescent="0.2">
      <c r="C3160">
        <v>3130.6</v>
      </c>
      <c r="D3160">
        <v>64.242519999999999</v>
      </c>
    </row>
    <row r="3161" spans="3:4" x14ac:dyDescent="0.2">
      <c r="C3161">
        <v>3131.41</v>
      </c>
      <c r="D3161">
        <v>64.189729999999997</v>
      </c>
    </row>
    <row r="3162" spans="3:4" x14ac:dyDescent="0.2">
      <c r="C3162">
        <v>3132.21</v>
      </c>
      <c r="D3162">
        <v>64.135739999999998</v>
      </c>
    </row>
    <row r="3163" spans="3:4" x14ac:dyDescent="0.2">
      <c r="C3163">
        <v>3133.01</v>
      </c>
      <c r="D3163">
        <v>64.082549999999998</v>
      </c>
    </row>
    <row r="3164" spans="3:4" x14ac:dyDescent="0.2">
      <c r="C3164">
        <v>3133.82</v>
      </c>
      <c r="D3164">
        <v>64.030159999999995</v>
      </c>
    </row>
    <row r="3165" spans="3:4" x14ac:dyDescent="0.2">
      <c r="C3165">
        <v>3134.62</v>
      </c>
      <c r="D3165">
        <v>63.977670000000003</v>
      </c>
    </row>
    <row r="3166" spans="3:4" x14ac:dyDescent="0.2">
      <c r="C3166">
        <v>3135.43</v>
      </c>
      <c r="D3166">
        <v>63.923580000000001</v>
      </c>
    </row>
    <row r="3167" spans="3:4" x14ac:dyDescent="0.2">
      <c r="C3167">
        <v>3136.23</v>
      </c>
      <c r="D3167">
        <v>63.866790000000002</v>
      </c>
    </row>
    <row r="3168" spans="3:4" x14ac:dyDescent="0.2">
      <c r="C3168">
        <v>3137.03</v>
      </c>
      <c r="D3168">
        <v>63.80789</v>
      </c>
    </row>
    <row r="3169" spans="3:4" x14ac:dyDescent="0.2">
      <c r="C3169">
        <v>3137.84</v>
      </c>
      <c r="D3169">
        <v>63.750100000000003</v>
      </c>
    </row>
    <row r="3170" spans="3:4" x14ac:dyDescent="0.2">
      <c r="C3170">
        <v>3138.64</v>
      </c>
      <c r="D3170">
        <v>63.694710000000001</v>
      </c>
    </row>
    <row r="3171" spans="3:4" x14ac:dyDescent="0.2">
      <c r="C3171">
        <v>3139.44</v>
      </c>
      <c r="D3171">
        <v>63.639420000000001</v>
      </c>
    </row>
    <row r="3172" spans="3:4" x14ac:dyDescent="0.2">
      <c r="C3172">
        <v>3140.25</v>
      </c>
      <c r="D3172">
        <v>63.582430000000002</v>
      </c>
    </row>
    <row r="3173" spans="3:4" x14ac:dyDescent="0.2">
      <c r="C3173">
        <v>3141.05</v>
      </c>
      <c r="D3173">
        <v>63.523240000000001</v>
      </c>
    </row>
    <row r="3174" spans="3:4" x14ac:dyDescent="0.2">
      <c r="C3174">
        <v>3141.85</v>
      </c>
      <c r="D3174">
        <v>63.46255</v>
      </c>
    </row>
    <row r="3175" spans="3:4" x14ac:dyDescent="0.2">
      <c r="C3175">
        <v>3142.66</v>
      </c>
      <c r="D3175">
        <v>63.401159999999997</v>
      </c>
    </row>
    <row r="3176" spans="3:4" x14ac:dyDescent="0.2">
      <c r="C3176">
        <v>3143.46</v>
      </c>
      <c r="D3176">
        <v>63.339269999999999</v>
      </c>
    </row>
    <row r="3177" spans="3:4" x14ac:dyDescent="0.2">
      <c r="C3177">
        <v>3144.26</v>
      </c>
      <c r="D3177">
        <v>63.278080000000003</v>
      </c>
    </row>
    <row r="3178" spans="3:4" x14ac:dyDescent="0.2">
      <c r="C3178">
        <v>3145.07</v>
      </c>
      <c r="D3178">
        <v>63.218490000000003</v>
      </c>
    </row>
    <row r="3179" spans="3:4" x14ac:dyDescent="0.2">
      <c r="C3179">
        <v>3145.87</v>
      </c>
      <c r="D3179">
        <v>63.159889999999997</v>
      </c>
    </row>
    <row r="3180" spans="3:4" x14ac:dyDescent="0.2">
      <c r="C3180">
        <v>3146.67</v>
      </c>
      <c r="D3180">
        <v>63.100999999999999</v>
      </c>
    </row>
    <row r="3181" spans="3:4" x14ac:dyDescent="0.2">
      <c r="C3181">
        <v>3147.48</v>
      </c>
      <c r="D3181">
        <v>63.040309999999998</v>
      </c>
    </row>
    <row r="3182" spans="3:4" x14ac:dyDescent="0.2">
      <c r="C3182">
        <v>3148.28</v>
      </c>
      <c r="D3182">
        <v>62.975920000000002</v>
      </c>
    </row>
    <row r="3183" spans="3:4" x14ac:dyDescent="0.2">
      <c r="C3183">
        <v>3149.09</v>
      </c>
      <c r="D3183">
        <v>62.907530000000001</v>
      </c>
    </row>
    <row r="3184" spans="3:4" x14ac:dyDescent="0.2">
      <c r="C3184">
        <v>3149.89</v>
      </c>
      <c r="D3184">
        <v>62.836840000000002</v>
      </c>
    </row>
    <row r="3185" spans="3:4" x14ac:dyDescent="0.2">
      <c r="C3185">
        <v>3150.69</v>
      </c>
      <c r="D3185">
        <v>62.766350000000003</v>
      </c>
    </row>
    <row r="3186" spans="3:4" x14ac:dyDescent="0.2">
      <c r="C3186">
        <v>3151.5</v>
      </c>
      <c r="D3186">
        <v>62.697560000000003</v>
      </c>
    </row>
    <row r="3187" spans="3:4" x14ac:dyDescent="0.2">
      <c r="C3187">
        <v>3152.3</v>
      </c>
      <c r="D3187">
        <v>62.629570000000001</v>
      </c>
    </row>
    <row r="3188" spans="3:4" x14ac:dyDescent="0.2">
      <c r="C3188">
        <v>3153.1</v>
      </c>
      <c r="D3188">
        <v>62.559579999999997</v>
      </c>
    </row>
    <row r="3189" spans="3:4" x14ac:dyDescent="0.2">
      <c r="C3189">
        <v>3153.91</v>
      </c>
      <c r="D3189">
        <v>62.488590000000002</v>
      </c>
    </row>
    <row r="3190" spans="3:4" x14ac:dyDescent="0.2">
      <c r="C3190">
        <v>3154.71</v>
      </c>
      <c r="D3190">
        <v>62.418590000000002</v>
      </c>
    </row>
    <row r="3191" spans="3:4" x14ac:dyDescent="0.2">
      <c r="C3191">
        <v>3155.51</v>
      </c>
      <c r="D3191">
        <v>62.35</v>
      </c>
    </row>
    <row r="3192" spans="3:4" x14ac:dyDescent="0.2">
      <c r="C3192">
        <v>3156.32</v>
      </c>
      <c r="D3192">
        <v>62.282609999999998</v>
      </c>
    </row>
    <row r="3193" spans="3:4" x14ac:dyDescent="0.2">
      <c r="C3193">
        <v>3157.12</v>
      </c>
      <c r="D3193">
        <v>62.215319999999998</v>
      </c>
    </row>
    <row r="3194" spans="3:4" x14ac:dyDescent="0.2">
      <c r="C3194">
        <v>3157.92</v>
      </c>
      <c r="D3194">
        <v>62.148029999999999</v>
      </c>
    </row>
    <row r="3195" spans="3:4" x14ac:dyDescent="0.2">
      <c r="C3195">
        <v>3158.73</v>
      </c>
      <c r="D3195">
        <v>62.082039999999999</v>
      </c>
    </row>
    <row r="3196" spans="3:4" x14ac:dyDescent="0.2">
      <c r="C3196">
        <v>3159.53</v>
      </c>
      <c r="D3196">
        <v>62.016449999999999</v>
      </c>
    </row>
    <row r="3197" spans="3:4" x14ac:dyDescent="0.2">
      <c r="C3197">
        <v>3160.33</v>
      </c>
      <c r="D3197">
        <v>61.949759999999998</v>
      </c>
    </row>
    <row r="3198" spans="3:4" x14ac:dyDescent="0.2">
      <c r="C3198">
        <v>3161.14</v>
      </c>
      <c r="D3198">
        <v>61.880870000000002</v>
      </c>
    </row>
    <row r="3199" spans="3:4" x14ac:dyDescent="0.2">
      <c r="C3199">
        <v>3161.94</v>
      </c>
      <c r="D3199">
        <v>61.809480000000001</v>
      </c>
    </row>
    <row r="3200" spans="3:4" x14ac:dyDescent="0.2">
      <c r="C3200">
        <v>3162.75</v>
      </c>
      <c r="D3200">
        <v>61.736789999999999</v>
      </c>
    </row>
    <row r="3201" spans="3:4" x14ac:dyDescent="0.2">
      <c r="C3201">
        <v>3163.55</v>
      </c>
      <c r="D3201">
        <v>61.664299999999997</v>
      </c>
    </row>
    <row r="3202" spans="3:4" x14ac:dyDescent="0.2">
      <c r="C3202">
        <v>3164.35</v>
      </c>
      <c r="D3202">
        <v>61.592500000000001</v>
      </c>
    </row>
    <row r="3203" spans="3:4" x14ac:dyDescent="0.2">
      <c r="C3203">
        <v>3165.16</v>
      </c>
      <c r="D3203">
        <v>61.522109999999998</v>
      </c>
    </row>
    <row r="3204" spans="3:4" x14ac:dyDescent="0.2">
      <c r="C3204">
        <v>3165.96</v>
      </c>
      <c r="D3204">
        <v>61.453919999999997</v>
      </c>
    </row>
    <row r="3205" spans="3:4" x14ac:dyDescent="0.2">
      <c r="C3205">
        <v>3166.76</v>
      </c>
      <c r="D3205">
        <v>61.388829999999999</v>
      </c>
    </row>
    <row r="3206" spans="3:4" x14ac:dyDescent="0.2">
      <c r="C3206">
        <v>3167.57</v>
      </c>
      <c r="D3206">
        <v>61.327640000000002</v>
      </c>
    </row>
    <row r="3207" spans="3:4" x14ac:dyDescent="0.2">
      <c r="C3207">
        <v>3168.37</v>
      </c>
      <c r="D3207">
        <v>61.269449999999999</v>
      </c>
    </row>
    <row r="3208" spans="3:4" x14ac:dyDescent="0.2">
      <c r="C3208">
        <v>3169.17</v>
      </c>
      <c r="D3208">
        <v>61.212260000000001</v>
      </c>
    </row>
    <row r="3209" spans="3:4" x14ac:dyDescent="0.2">
      <c r="C3209">
        <v>3169.98</v>
      </c>
      <c r="D3209">
        <v>61.153669999999998</v>
      </c>
    </row>
    <row r="3210" spans="3:4" x14ac:dyDescent="0.2">
      <c r="C3210">
        <v>3170.78</v>
      </c>
      <c r="D3210">
        <v>61.09198</v>
      </c>
    </row>
    <row r="3211" spans="3:4" x14ac:dyDescent="0.2">
      <c r="C3211">
        <v>3171.58</v>
      </c>
      <c r="D3211">
        <v>61.027090000000001</v>
      </c>
    </row>
    <row r="3212" spans="3:4" x14ac:dyDescent="0.2">
      <c r="C3212">
        <v>3172.39</v>
      </c>
      <c r="D3212">
        <v>60.960900000000002</v>
      </c>
    </row>
    <row r="3213" spans="3:4" x14ac:dyDescent="0.2">
      <c r="C3213">
        <v>3173.19</v>
      </c>
      <c r="D3213">
        <v>60.894199999999998</v>
      </c>
    </row>
    <row r="3214" spans="3:4" x14ac:dyDescent="0.2">
      <c r="C3214">
        <v>3174</v>
      </c>
      <c r="D3214">
        <v>60.826810000000002</v>
      </c>
    </row>
    <row r="3215" spans="3:4" x14ac:dyDescent="0.2">
      <c r="C3215">
        <v>3174.8</v>
      </c>
      <c r="D3215">
        <v>60.758920000000003</v>
      </c>
    </row>
    <row r="3216" spans="3:4" x14ac:dyDescent="0.2">
      <c r="C3216">
        <v>3175.6</v>
      </c>
      <c r="D3216">
        <v>60.691429999999997</v>
      </c>
    </row>
    <row r="3217" spans="3:4" x14ac:dyDescent="0.2">
      <c r="C3217">
        <v>3176.41</v>
      </c>
      <c r="D3217">
        <v>60.625340000000001</v>
      </c>
    </row>
    <row r="3218" spans="3:4" x14ac:dyDescent="0.2">
      <c r="C3218">
        <v>3177.21</v>
      </c>
      <c r="D3218">
        <v>60.562550000000002</v>
      </c>
    </row>
    <row r="3219" spans="3:4" x14ac:dyDescent="0.2">
      <c r="C3219">
        <v>3178.01</v>
      </c>
      <c r="D3219">
        <v>60.502760000000002</v>
      </c>
    </row>
    <row r="3220" spans="3:4" x14ac:dyDescent="0.2">
      <c r="C3220">
        <v>3178.82</v>
      </c>
      <c r="D3220">
        <v>60.444470000000003</v>
      </c>
    </row>
    <row r="3221" spans="3:4" x14ac:dyDescent="0.2">
      <c r="C3221">
        <v>3179.62</v>
      </c>
      <c r="D3221">
        <v>60.386380000000003</v>
      </c>
    </row>
    <row r="3222" spans="3:4" x14ac:dyDescent="0.2">
      <c r="C3222">
        <v>3180.42</v>
      </c>
      <c r="D3222">
        <v>60.327190000000002</v>
      </c>
    </row>
    <row r="3223" spans="3:4" x14ac:dyDescent="0.2">
      <c r="C3223">
        <v>3181.23</v>
      </c>
      <c r="D3223">
        <v>60.267200000000003</v>
      </c>
    </row>
    <row r="3224" spans="3:4" x14ac:dyDescent="0.2">
      <c r="C3224">
        <v>3182.03</v>
      </c>
      <c r="D3224">
        <v>60.2087</v>
      </c>
    </row>
    <row r="3225" spans="3:4" x14ac:dyDescent="0.2">
      <c r="C3225">
        <v>3182.83</v>
      </c>
      <c r="D3225">
        <v>60.152209999999997</v>
      </c>
    </row>
    <row r="3226" spans="3:4" x14ac:dyDescent="0.2">
      <c r="C3226">
        <v>3183.64</v>
      </c>
      <c r="D3226">
        <v>60.096919999999997</v>
      </c>
    </row>
    <row r="3227" spans="3:4" x14ac:dyDescent="0.2">
      <c r="C3227">
        <v>3184.44</v>
      </c>
      <c r="D3227">
        <v>60.042029999999997</v>
      </c>
    </row>
    <row r="3228" spans="3:4" x14ac:dyDescent="0.2">
      <c r="C3228">
        <v>3185.24</v>
      </c>
      <c r="D3228">
        <v>59.986339999999998</v>
      </c>
    </row>
    <row r="3229" spans="3:4" x14ac:dyDescent="0.2">
      <c r="C3229">
        <v>3186.05</v>
      </c>
      <c r="D3229">
        <v>59.929349999999999</v>
      </c>
    </row>
    <row r="3230" spans="3:4" x14ac:dyDescent="0.2">
      <c r="C3230">
        <v>3186.85</v>
      </c>
      <c r="D3230">
        <v>59.872160000000001</v>
      </c>
    </row>
    <row r="3231" spans="3:4" x14ac:dyDescent="0.2">
      <c r="C3231">
        <v>3187.66</v>
      </c>
      <c r="D3231">
        <v>59.816769999999998</v>
      </c>
    </row>
    <row r="3232" spans="3:4" x14ac:dyDescent="0.2">
      <c r="C3232">
        <v>3188.46</v>
      </c>
      <c r="D3232">
        <v>59.764279999999999</v>
      </c>
    </row>
    <row r="3233" spans="3:4" x14ac:dyDescent="0.2">
      <c r="C3233">
        <v>3189.26</v>
      </c>
      <c r="D3233">
        <v>59.714590000000001</v>
      </c>
    </row>
    <row r="3234" spans="3:4" x14ac:dyDescent="0.2">
      <c r="C3234">
        <v>3190.07</v>
      </c>
      <c r="D3234">
        <v>59.6663</v>
      </c>
    </row>
    <row r="3235" spans="3:4" x14ac:dyDescent="0.2">
      <c r="C3235">
        <v>3190.87</v>
      </c>
      <c r="D3235">
        <v>59.617010000000001</v>
      </c>
    </row>
    <row r="3236" spans="3:4" x14ac:dyDescent="0.2">
      <c r="C3236">
        <v>3191.67</v>
      </c>
      <c r="D3236">
        <v>59.565910000000002</v>
      </c>
    </row>
    <row r="3237" spans="3:4" x14ac:dyDescent="0.2">
      <c r="C3237">
        <v>3192.48</v>
      </c>
      <c r="D3237">
        <v>59.514119999999998</v>
      </c>
    </row>
    <row r="3238" spans="3:4" x14ac:dyDescent="0.2">
      <c r="C3238">
        <v>3193.28</v>
      </c>
      <c r="D3238">
        <v>59.463329999999999</v>
      </c>
    </row>
    <row r="3239" spans="3:4" x14ac:dyDescent="0.2">
      <c r="C3239">
        <v>3194.08</v>
      </c>
      <c r="D3239">
        <v>59.415039999999998</v>
      </c>
    </row>
    <row r="3240" spans="3:4" x14ac:dyDescent="0.2">
      <c r="C3240">
        <v>3194.89</v>
      </c>
      <c r="D3240">
        <v>59.36985</v>
      </c>
    </row>
    <row r="3241" spans="3:4" x14ac:dyDescent="0.2">
      <c r="C3241">
        <v>3195.69</v>
      </c>
      <c r="D3241">
        <v>59.325760000000002</v>
      </c>
    </row>
    <row r="3242" spans="3:4" x14ac:dyDescent="0.2">
      <c r="C3242">
        <v>3196.49</v>
      </c>
      <c r="D3242">
        <v>59.282769999999999</v>
      </c>
    </row>
    <row r="3243" spans="3:4" x14ac:dyDescent="0.2">
      <c r="C3243">
        <v>3197.3</v>
      </c>
      <c r="D3243">
        <v>59.241480000000003</v>
      </c>
    </row>
    <row r="3244" spans="3:4" x14ac:dyDescent="0.2">
      <c r="C3244">
        <v>3198.1</v>
      </c>
      <c r="D3244">
        <v>59.201689999999999</v>
      </c>
    </row>
    <row r="3245" spans="3:4" x14ac:dyDescent="0.2">
      <c r="C3245">
        <v>3198.91</v>
      </c>
      <c r="D3245">
        <v>59.1629</v>
      </c>
    </row>
    <row r="3246" spans="3:4" x14ac:dyDescent="0.2">
      <c r="C3246">
        <v>3199.71</v>
      </c>
      <c r="D3246">
        <v>59.125610000000002</v>
      </c>
    </row>
    <row r="3247" spans="3:4" x14ac:dyDescent="0.2">
      <c r="C3247">
        <v>3200.51</v>
      </c>
      <c r="D3247">
        <v>59.08961</v>
      </c>
    </row>
    <row r="3248" spans="3:4" x14ac:dyDescent="0.2">
      <c r="C3248">
        <v>3201.32</v>
      </c>
      <c r="D3248">
        <v>59.053319999999999</v>
      </c>
    </row>
    <row r="3249" spans="3:4" x14ac:dyDescent="0.2">
      <c r="C3249">
        <v>3202.12</v>
      </c>
      <c r="D3249">
        <v>59.015129999999999</v>
      </c>
    </row>
    <row r="3250" spans="3:4" x14ac:dyDescent="0.2">
      <c r="C3250">
        <v>3202.92</v>
      </c>
      <c r="D3250">
        <v>58.974139999999998</v>
      </c>
    </row>
    <row r="3251" spans="3:4" x14ac:dyDescent="0.2">
      <c r="C3251">
        <v>3203.73</v>
      </c>
      <c r="D3251">
        <v>58.93385</v>
      </c>
    </row>
    <row r="3252" spans="3:4" x14ac:dyDescent="0.2">
      <c r="C3252">
        <v>3204.53</v>
      </c>
      <c r="D3252">
        <v>58.898359999999997</v>
      </c>
    </row>
    <row r="3253" spans="3:4" x14ac:dyDescent="0.2">
      <c r="C3253">
        <v>3205.33</v>
      </c>
      <c r="D3253">
        <v>58.865870000000001</v>
      </c>
    </row>
    <row r="3254" spans="3:4" x14ac:dyDescent="0.2">
      <c r="C3254">
        <v>3206.14</v>
      </c>
      <c r="D3254">
        <v>58.834580000000003</v>
      </c>
    </row>
    <row r="3255" spans="3:4" x14ac:dyDescent="0.2">
      <c r="C3255">
        <v>3206.94</v>
      </c>
      <c r="D3255">
        <v>58.803089999999997</v>
      </c>
    </row>
    <row r="3256" spans="3:4" x14ac:dyDescent="0.2">
      <c r="C3256">
        <v>3207.74</v>
      </c>
      <c r="D3256">
        <v>58.771599999999999</v>
      </c>
    </row>
    <row r="3257" spans="3:4" x14ac:dyDescent="0.2">
      <c r="C3257">
        <v>3208.55</v>
      </c>
      <c r="D3257">
        <v>58.741010000000003</v>
      </c>
    </row>
    <row r="3258" spans="3:4" x14ac:dyDescent="0.2">
      <c r="C3258">
        <v>3209.35</v>
      </c>
      <c r="D3258">
        <v>58.710410000000003</v>
      </c>
    </row>
    <row r="3259" spans="3:4" x14ac:dyDescent="0.2">
      <c r="C3259">
        <v>3210.15</v>
      </c>
      <c r="D3259">
        <v>58.679920000000003</v>
      </c>
    </row>
    <row r="3260" spans="3:4" x14ac:dyDescent="0.2">
      <c r="C3260">
        <v>3210.96</v>
      </c>
      <c r="D3260">
        <v>58.650030000000001</v>
      </c>
    </row>
    <row r="3261" spans="3:4" x14ac:dyDescent="0.2">
      <c r="C3261">
        <v>3211.76</v>
      </c>
      <c r="D3261">
        <v>58.621740000000003</v>
      </c>
    </row>
    <row r="3262" spans="3:4" x14ac:dyDescent="0.2">
      <c r="C3262">
        <v>3212.57</v>
      </c>
      <c r="D3262">
        <v>58.594850000000001</v>
      </c>
    </row>
    <row r="3263" spans="3:4" x14ac:dyDescent="0.2">
      <c r="C3263">
        <v>3213.37</v>
      </c>
      <c r="D3263">
        <v>58.568559999999998</v>
      </c>
    </row>
    <row r="3264" spans="3:4" x14ac:dyDescent="0.2">
      <c r="C3264">
        <v>3214.17</v>
      </c>
      <c r="D3264">
        <v>58.543770000000002</v>
      </c>
    </row>
    <row r="3265" spans="3:4" x14ac:dyDescent="0.2">
      <c r="C3265">
        <v>3214.98</v>
      </c>
      <c r="D3265">
        <v>58.521680000000003</v>
      </c>
    </row>
    <row r="3266" spans="3:4" x14ac:dyDescent="0.2">
      <c r="C3266">
        <v>3215.78</v>
      </c>
      <c r="D3266">
        <v>58.50309</v>
      </c>
    </row>
    <row r="3267" spans="3:4" x14ac:dyDescent="0.2">
      <c r="C3267">
        <v>3216.58</v>
      </c>
      <c r="D3267">
        <v>58.485900000000001</v>
      </c>
    </row>
    <row r="3268" spans="3:4" x14ac:dyDescent="0.2">
      <c r="C3268">
        <v>3217.39</v>
      </c>
      <c r="D3268">
        <v>58.46631</v>
      </c>
    </row>
    <row r="3269" spans="3:4" x14ac:dyDescent="0.2">
      <c r="C3269">
        <v>3218.19</v>
      </c>
      <c r="D3269">
        <v>58.44462</v>
      </c>
    </row>
    <row r="3270" spans="3:4" x14ac:dyDescent="0.2">
      <c r="C3270">
        <v>3218.99</v>
      </c>
      <c r="D3270">
        <v>58.421520000000001</v>
      </c>
    </row>
    <row r="3271" spans="3:4" x14ac:dyDescent="0.2">
      <c r="C3271">
        <v>3219.8</v>
      </c>
      <c r="D3271">
        <v>58.39913</v>
      </c>
    </row>
    <row r="3272" spans="3:4" x14ac:dyDescent="0.2">
      <c r="C3272">
        <v>3220.6</v>
      </c>
      <c r="D3272">
        <v>58.379939999999998</v>
      </c>
    </row>
    <row r="3273" spans="3:4" x14ac:dyDescent="0.2">
      <c r="C3273">
        <v>3221.4</v>
      </c>
      <c r="D3273">
        <v>58.364449999999998</v>
      </c>
    </row>
    <row r="3274" spans="3:4" x14ac:dyDescent="0.2">
      <c r="C3274">
        <v>3222.21</v>
      </c>
      <c r="D3274">
        <v>58.353059999999999</v>
      </c>
    </row>
    <row r="3275" spans="3:4" x14ac:dyDescent="0.2">
      <c r="C3275">
        <v>3223.01</v>
      </c>
      <c r="D3275">
        <v>58.34507</v>
      </c>
    </row>
    <row r="3276" spans="3:4" x14ac:dyDescent="0.2">
      <c r="C3276">
        <v>3223.81</v>
      </c>
      <c r="D3276">
        <v>58.339379999999998</v>
      </c>
    </row>
    <row r="3277" spans="3:4" x14ac:dyDescent="0.2">
      <c r="C3277">
        <v>3224.62</v>
      </c>
      <c r="D3277">
        <v>58.332790000000003</v>
      </c>
    </row>
    <row r="3278" spans="3:4" x14ac:dyDescent="0.2">
      <c r="C3278">
        <v>3225.42</v>
      </c>
      <c r="D3278">
        <v>58.323500000000003</v>
      </c>
    </row>
    <row r="3279" spans="3:4" x14ac:dyDescent="0.2">
      <c r="C3279">
        <v>3226.23</v>
      </c>
      <c r="D3279">
        <v>58.312609999999999</v>
      </c>
    </row>
    <row r="3280" spans="3:4" x14ac:dyDescent="0.2">
      <c r="C3280">
        <v>3227.03</v>
      </c>
      <c r="D3280">
        <v>58.301819999999999</v>
      </c>
    </row>
    <row r="3281" spans="3:4" x14ac:dyDescent="0.2">
      <c r="C3281">
        <v>3227.83</v>
      </c>
      <c r="D3281">
        <v>58.292819999999999</v>
      </c>
    </row>
    <row r="3282" spans="3:4" x14ac:dyDescent="0.2">
      <c r="C3282">
        <v>3228.64</v>
      </c>
      <c r="D3282">
        <v>58.28763</v>
      </c>
    </row>
    <row r="3283" spans="3:4" x14ac:dyDescent="0.2">
      <c r="C3283">
        <v>3229.44</v>
      </c>
      <c r="D3283">
        <v>58.283940000000001</v>
      </c>
    </row>
    <row r="3284" spans="3:4" x14ac:dyDescent="0.2">
      <c r="C3284">
        <v>3230.24</v>
      </c>
      <c r="D3284">
        <v>58.280949999999997</v>
      </c>
    </row>
    <row r="3285" spans="3:4" x14ac:dyDescent="0.2">
      <c r="C3285">
        <v>3231.05</v>
      </c>
      <c r="D3285">
        <v>58.278260000000003</v>
      </c>
    </row>
    <row r="3286" spans="3:4" x14ac:dyDescent="0.2">
      <c r="C3286">
        <v>3231.85</v>
      </c>
      <c r="D3286">
        <v>58.275869999999998</v>
      </c>
    </row>
    <row r="3287" spans="3:4" x14ac:dyDescent="0.2">
      <c r="C3287">
        <v>3232.65</v>
      </c>
      <c r="D3287">
        <v>58.273380000000003</v>
      </c>
    </row>
    <row r="3288" spans="3:4" x14ac:dyDescent="0.2">
      <c r="C3288">
        <v>3233.46</v>
      </c>
      <c r="D3288">
        <v>58.272390000000001</v>
      </c>
    </row>
    <row r="3289" spans="3:4" x14ac:dyDescent="0.2">
      <c r="C3289">
        <v>3234.26</v>
      </c>
      <c r="D3289">
        <v>58.274500000000003</v>
      </c>
    </row>
    <row r="3290" spans="3:4" x14ac:dyDescent="0.2">
      <c r="C3290">
        <v>3235.06</v>
      </c>
      <c r="D3290">
        <v>58.279510000000002</v>
      </c>
    </row>
    <row r="3291" spans="3:4" x14ac:dyDescent="0.2">
      <c r="C3291">
        <v>3235.87</v>
      </c>
      <c r="D3291">
        <v>58.286119999999997</v>
      </c>
    </row>
    <row r="3292" spans="3:4" x14ac:dyDescent="0.2">
      <c r="C3292">
        <v>3236.67</v>
      </c>
      <c r="D3292">
        <v>58.292029999999997</v>
      </c>
    </row>
    <row r="3293" spans="3:4" x14ac:dyDescent="0.2">
      <c r="C3293">
        <v>3237.48</v>
      </c>
      <c r="D3293">
        <v>58.298729999999999</v>
      </c>
    </row>
    <row r="3294" spans="3:4" x14ac:dyDescent="0.2">
      <c r="C3294">
        <v>3238.28</v>
      </c>
      <c r="D3294">
        <v>58.306440000000002</v>
      </c>
    </row>
    <row r="3295" spans="3:4" x14ac:dyDescent="0.2">
      <c r="C3295">
        <v>3239.08</v>
      </c>
      <c r="D3295">
        <v>58.314749999999997</v>
      </c>
    </row>
    <row r="3296" spans="3:4" x14ac:dyDescent="0.2">
      <c r="C3296">
        <v>3239.89</v>
      </c>
      <c r="D3296">
        <v>58.32226</v>
      </c>
    </row>
    <row r="3297" spans="3:4" x14ac:dyDescent="0.2">
      <c r="C3297">
        <v>3240.69</v>
      </c>
      <c r="D3297">
        <v>58.329369999999997</v>
      </c>
    </row>
    <row r="3298" spans="3:4" x14ac:dyDescent="0.2">
      <c r="C3298">
        <v>3241.49</v>
      </c>
      <c r="D3298">
        <v>58.33878</v>
      </c>
    </row>
    <row r="3299" spans="3:4" x14ac:dyDescent="0.2">
      <c r="C3299">
        <v>3242.3</v>
      </c>
      <c r="D3299">
        <v>58.350589999999997</v>
      </c>
    </row>
    <row r="3300" spans="3:4" x14ac:dyDescent="0.2">
      <c r="C3300">
        <v>3243.1</v>
      </c>
      <c r="D3300">
        <v>58.364199999999997</v>
      </c>
    </row>
    <row r="3301" spans="3:4" x14ac:dyDescent="0.2">
      <c r="C3301">
        <v>3243.9</v>
      </c>
      <c r="D3301">
        <v>58.378210000000003</v>
      </c>
    </row>
    <row r="3302" spans="3:4" x14ac:dyDescent="0.2">
      <c r="C3302">
        <v>3244.71</v>
      </c>
      <c r="D3302">
        <v>58.392519999999998</v>
      </c>
    </row>
    <row r="3303" spans="3:4" x14ac:dyDescent="0.2">
      <c r="C3303">
        <v>3245.51</v>
      </c>
      <c r="D3303">
        <v>58.407629999999997</v>
      </c>
    </row>
    <row r="3304" spans="3:4" x14ac:dyDescent="0.2">
      <c r="C3304">
        <v>3246.31</v>
      </c>
      <c r="D3304">
        <v>58.422930000000001</v>
      </c>
    </row>
    <row r="3305" spans="3:4" x14ac:dyDescent="0.2">
      <c r="C3305">
        <v>3247.12</v>
      </c>
      <c r="D3305">
        <v>58.438139999999997</v>
      </c>
    </row>
    <row r="3306" spans="3:4" x14ac:dyDescent="0.2">
      <c r="C3306">
        <v>3247.92</v>
      </c>
      <c r="D3306">
        <v>58.453150000000001</v>
      </c>
    </row>
    <row r="3307" spans="3:4" x14ac:dyDescent="0.2">
      <c r="C3307">
        <v>3248.72</v>
      </c>
      <c r="D3307">
        <v>58.469459999999998</v>
      </c>
    </row>
    <row r="3308" spans="3:4" x14ac:dyDescent="0.2">
      <c r="C3308">
        <v>3249.53</v>
      </c>
      <c r="D3308">
        <v>58.48657</v>
      </c>
    </row>
    <row r="3309" spans="3:4" x14ac:dyDescent="0.2">
      <c r="C3309">
        <v>3250.33</v>
      </c>
      <c r="D3309">
        <v>58.504080000000002</v>
      </c>
    </row>
    <row r="3310" spans="3:4" x14ac:dyDescent="0.2">
      <c r="C3310">
        <v>3251.14</v>
      </c>
      <c r="D3310">
        <v>58.521389999999997</v>
      </c>
    </row>
    <row r="3311" spans="3:4" x14ac:dyDescent="0.2">
      <c r="C3311">
        <v>3251.94</v>
      </c>
      <c r="D3311">
        <v>58.539200000000001</v>
      </c>
    </row>
    <row r="3312" spans="3:4" x14ac:dyDescent="0.2">
      <c r="C3312">
        <v>3252.74</v>
      </c>
      <c r="D3312">
        <v>58.559609999999999</v>
      </c>
    </row>
    <row r="3313" spans="3:4" x14ac:dyDescent="0.2">
      <c r="C3313">
        <v>3253.55</v>
      </c>
      <c r="D3313">
        <v>58.58222</v>
      </c>
    </row>
    <row r="3314" spans="3:4" x14ac:dyDescent="0.2">
      <c r="C3314">
        <v>3254.35</v>
      </c>
      <c r="D3314">
        <v>58.606529999999999</v>
      </c>
    </row>
    <row r="3315" spans="3:4" x14ac:dyDescent="0.2">
      <c r="C3315">
        <v>3255.15</v>
      </c>
      <c r="D3315">
        <v>58.631729999999997</v>
      </c>
    </row>
    <row r="3316" spans="3:4" x14ac:dyDescent="0.2">
      <c r="C3316">
        <v>3255.96</v>
      </c>
      <c r="D3316">
        <v>58.658740000000002</v>
      </c>
    </row>
    <row r="3317" spans="3:4" x14ac:dyDescent="0.2">
      <c r="C3317">
        <v>3256.76</v>
      </c>
      <c r="D3317">
        <v>58.687550000000002</v>
      </c>
    </row>
    <row r="3318" spans="3:4" x14ac:dyDescent="0.2">
      <c r="C3318">
        <v>3257.56</v>
      </c>
      <c r="D3318">
        <v>58.717759999999998</v>
      </c>
    </row>
    <row r="3319" spans="3:4" x14ac:dyDescent="0.2">
      <c r="C3319">
        <v>3258.37</v>
      </c>
      <c r="D3319">
        <v>58.749270000000003</v>
      </c>
    </row>
    <row r="3320" spans="3:4" x14ac:dyDescent="0.2">
      <c r="C3320">
        <v>3259.17</v>
      </c>
      <c r="D3320">
        <v>58.782380000000003</v>
      </c>
    </row>
    <row r="3321" spans="3:4" x14ac:dyDescent="0.2">
      <c r="C3321">
        <v>3259.97</v>
      </c>
      <c r="D3321">
        <v>58.816589999999998</v>
      </c>
    </row>
    <row r="3322" spans="3:4" x14ac:dyDescent="0.2">
      <c r="C3322">
        <v>3260.78</v>
      </c>
      <c r="D3322">
        <v>58.849800000000002</v>
      </c>
    </row>
    <row r="3323" spans="3:4" x14ac:dyDescent="0.2">
      <c r="C3323">
        <v>3261.58</v>
      </c>
      <c r="D3323">
        <v>58.881210000000003</v>
      </c>
    </row>
    <row r="3324" spans="3:4" x14ac:dyDescent="0.2">
      <c r="C3324">
        <v>3262.38</v>
      </c>
      <c r="D3324">
        <v>58.910620000000002</v>
      </c>
    </row>
    <row r="3325" spans="3:4" x14ac:dyDescent="0.2">
      <c r="C3325">
        <v>3263.19</v>
      </c>
      <c r="D3325">
        <v>58.938630000000003</v>
      </c>
    </row>
    <row r="3326" spans="3:4" x14ac:dyDescent="0.2">
      <c r="C3326">
        <v>3263.99</v>
      </c>
      <c r="D3326">
        <v>58.96604</v>
      </c>
    </row>
    <row r="3327" spans="3:4" x14ac:dyDescent="0.2">
      <c r="C3327">
        <v>3264.8</v>
      </c>
      <c r="D3327">
        <v>58.994239999999998</v>
      </c>
    </row>
    <row r="3328" spans="3:4" x14ac:dyDescent="0.2">
      <c r="C3328">
        <v>3265.6</v>
      </c>
      <c r="D3328">
        <v>59.024450000000002</v>
      </c>
    </row>
    <row r="3329" spans="3:4" x14ac:dyDescent="0.2">
      <c r="C3329">
        <v>3266.4</v>
      </c>
      <c r="D3329">
        <v>59.05836</v>
      </c>
    </row>
    <row r="3330" spans="3:4" x14ac:dyDescent="0.2">
      <c r="C3330">
        <v>3267.21</v>
      </c>
      <c r="D3330">
        <v>59.095269999999999</v>
      </c>
    </row>
    <row r="3331" spans="3:4" x14ac:dyDescent="0.2">
      <c r="C3331">
        <v>3268.01</v>
      </c>
      <c r="D3331">
        <v>59.132579999999997</v>
      </c>
    </row>
    <row r="3332" spans="3:4" x14ac:dyDescent="0.2">
      <c r="C3332">
        <v>3268.81</v>
      </c>
      <c r="D3332">
        <v>59.170990000000003</v>
      </c>
    </row>
    <row r="3333" spans="3:4" x14ac:dyDescent="0.2">
      <c r="C3333">
        <v>3269.62</v>
      </c>
      <c r="D3333">
        <v>59.211399999999998</v>
      </c>
    </row>
    <row r="3334" spans="3:4" x14ac:dyDescent="0.2">
      <c r="C3334">
        <v>3270.42</v>
      </c>
      <c r="D3334">
        <v>59.255710000000001</v>
      </c>
    </row>
    <row r="3335" spans="3:4" x14ac:dyDescent="0.2">
      <c r="C3335">
        <v>3271.22</v>
      </c>
      <c r="D3335">
        <v>59.300220000000003</v>
      </c>
    </row>
    <row r="3336" spans="3:4" x14ac:dyDescent="0.2">
      <c r="C3336">
        <v>3272.03</v>
      </c>
      <c r="D3336">
        <v>59.342230000000001</v>
      </c>
    </row>
    <row r="3337" spans="3:4" x14ac:dyDescent="0.2">
      <c r="C3337">
        <v>3272.83</v>
      </c>
      <c r="D3337">
        <v>59.381239999999998</v>
      </c>
    </row>
    <row r="3338" spans="3:4" x14ac:dyDescent="0.2">
      <c r="C3338">
        <v>3273.63</v>
      </c>
      <c r="D3338">
        <v>59.417540000000002</v>
      </c>
    </row>
    <row r="3339" spans="3:4" x14ac:dyDescent="0.2">
      <c r="C3339">
        <v>3274.44</v>
      </c>
      <c r="D3339">
        <v>59.455350000000003</v>
      </c>
    </row>
    <row r="3340" spans="3:4" x14ac:dyDescent="0.2">
      <c r="C3340">
        <v>3275.24</v>
      </c>
      <c r="D3340">
        <v>59.495759999999997</v>
      </c>
    </row>
    <row r="3341" spans="3:4" x14ac:dyDescent="0.2">
      <c r="C3341">
        <v>3276.05</v>
      </c>
      <c r="D3341">
        <v>59.537770000000002</v>
      </c>
    </row>
    <row r="3342" spans="3:4" x14ac:dyDescent="0.2">
      <c r="C3342">
        <v>3276.85</v>
      </c>
      <c r="D3342">
        <v>59.580480000000001</v>
      </c>
    </row>
    <row r="3343" spans="3:4" x14ac:dyDescent="0.2">
      <c r="C3343">
        <v>3277.65</v>
      </c>
      <c r="D3343">
        <v>59.622889999999998</v>
      </c>
    </row>
    <row r="3344" spans="3:4" x14ac:dyDescent="0.2">
      <c r="C3344">
        <v>3278.46</v>
      </c>
      <c r="D3344">
        <v>59.665799999999997</v>
      </c>
    </row>
    <row r="3345" spans="3:4" x14ac:dyDescent="0.2">
      <c r="C3345">
        <v>3279.26</v>
      </c>
      <c r="D3345">
        <v>59.70861</v>
      </c>
    </row>
    <row r="3346" spans="3:4" x14ac:dyDescent="0.2">
      <c r="C3346">
        <v>3280.06</v>
      </c>
      <c r="D3346">
        <v>59.75112</v>
      </c>
    </row>
    <row r="3347" spans="3:4" x14ac:dyDescent="0.2">
      <c r="C3347">
        <v>3280.87</v>
      </c>
      <c r="D3347">
        <v>59.793030000000002</v>
      </c>
    </row>
    <row r="3348" spans="3:4" x14ac:dyDescent="0.2">
      <c r="C3348">
        <v>3281.67</v>
      </c>
      <c r="D3348">
        <v>59.835940000000001</v>
      </c>
    </row>
    <row r="3349" spans="3:4" x14ac:dyDescent="0.2">
      <c r="C3349">
        <v>3282.47</v>
      </c>
      <c r="D3349">
        <v>59.879939999999998</v>
      </c>
    </row>
    <row r="3350" spans="3:4" x14ac:dyDescent="0.2">
      <c r="C3350">
        <v>3283.28</v>
      </c>
      <c r="D3350">
        <v>59.924250000000001</v>
      </c>
    </row>
    <row r="3351" spans="3:4" x14ac:dyDescent="0.2">
      <c r="C3351">
        <v>3284.08</v>
      </c>
      <c r="D3351">
        <v>59.967759999999998</v>
      </c>
    </row>
    <row r="3352" spans="3:4" x14ac:dyDescent="0.2">
      <c r="C3352">
        <v>3284.88</v>
      </c>
      <c r="D3352">
        <v>60.00947</v>
      </c>
    </row>
    <row r="3353" spans="3:4" x14ac:dyDescent="0.2">
      <c r="C3353">
        <v>3285.69</v>
      </c>
      <c r="D3353">
        <v>60.052079999999997</v>
      </c>
    </row>
    <row r="3354" spans="3:4" x14ac:dyDescent="0.2">
      <c r="C3354">
        <v>3286.49</v>
      </c>
      <c r="D3354">
        <v>60.095390000000002</v>
      </c>
    </row>
    <row r="3355" spans="3:4" x14ac:dyDescent="0.2">
      <c r="C3355">
        <v>3287.29</v>
      </c>
      <c r="D3355">
        <v>60.139099999999999</v>
      </c>
    </row>
    <row r="3356" spans="3:4" x14ac:dyDescent="0.2">
      <c r="C3356">
        <v>3288.1</v>
      </c>
      <c r="D3356">
        <v>60.181609999999999</v>
      </c>
    </row>
    <row r="3357" spans="3:4" x14ac:dyDescent="0.2">
      <c r="C3357">
        <v>3288.9</v>
      </c>
      <c r="D3357">
        <v>60.222819999999999</v>
      </c>
    </row>
    <row r="3358" spans="3:4" x14ac:dyDescent="0.2">
      <c r="C3358">
        <v>3289.71</v>
      </c>
      <c r="D3358">
        <v>60.264429999999997</v>
      </c>
    </row>
    <row r="3359" spans="3:4" x14ac:dyDescent="0.2">
      <c r="C3359">
        <v>3290.51</v>
      </c>
      <c r="D3359">
        <v>60.306939999999997</v>
      </c>
    </row>
    <row r="3360" spans="3:4" x14ac:dyDescent="0.2">
      <c r="C3360">
        <v>3291.31</v>
      </c>
      <c r="D3360">
        <v>60.351050000000001</v>
      </c>
    </row>
    <row r="3361" spans="3:4" x14ac:dyDescent="0.2">
      <c r="C3361">
        <v>3292.12</v>
      </c>
      <c r="D3361">
        <v>60.397950000000002</v>
      </c>
    </row>
    <row r="3362" spans="3:4" x14ac:dyDescent="0.2">
      <c r="C3362">
        <v>3292.92</v>
      </c>
      <c r="D3362">
        <v>60.446260000000002</v>
      </c>
    </row>
    <row r="3363" spans="3:4" x14ac:dyDescent="0.2">
      <c r="C3363">
        <v>3293.72</v>
      </c>
      <c r="D3363">
        <v>60.495069999999998</v>
      </c>
    </row>
    <row r="3364" spans="3:4" x14ac:dyDescent="0.2">
      <c r="C3364">
        <v>3294.53</v>
      </c>
      <c r="D3364">
        <v>60.543480000000002</v>
      </c>
    </row>
    <row r="3365" spans="3:4" x14ac:dyDescent="0.2">
      <c r="C3365">
        <v>3295.33</v>
      </c>
      <c r="D3365">
        <v>60.589089999999999</v>
      </c>
    </row>
    <row r="3366" spans="3:4" x14ac:dyDescent="0.2">
      <c r="C3366">
        <v>3296.13</v>
      </c>
      <c r="D3366">
        <v>60.631399999999999</v>
      </c>
    </row>
    <row r="3367" spans="3:4" x14ac:dyDescent="0.2">
      <c r="C3367">
        <v>3296.94</v>
      </c>
      <c r="D3367">
        <v>60.672310000000003</v>
      </c>
    </row>
    <row r="3368" spans="3:4" x14ac:dyDescent="0.2">
      <c r="C3368">
        <v>3297.74</v>
      </c>
      <c r="D3368">
        <v>60.712820000000001</v>
      </c>
    </row>
    <row r="3369" spans="3:4" x14ac:dyDescent="0.2">
      <c r="C3369">
        <v>3298.54</v>
      </c>
      <c r="D3369">
        <v>60.754730000000002</v>
      </c>
    </row>
    <row r="3370" spans="3:4" x14ac:dyDescent="0.2">
      <c r="C3370">
        <v>3299.35</v>
      </c>
      <c r="D3370">
        <v>60.798340000000003</v>
      </c>
    </row>
    <row r="3371" spans="3:4" x14ac:dyDescent="0.2">
      <c r="C3371">
        <v>3300.15</v>
      </c>
      <c r="D3371">
        <v>60.84205</v>
      </c>
    </row>
    <row r="3372" spans="3:4" x14ac:dyDescent="0.2">
      <c r="C3372">
        <v>3300.96</v>
      </c>
      <c r="D3372">
        <v>60.885150000000003</v>
      </c>
    </row>
    <row r="3373" spans="3:4" x14ac:dyDescent="0.2">
      <c r="C3373">
        <v>3301.76</v>
      </c>
      <c r="D3373">
        <v>60.927059999999997</v>
      </c>
    </row>
    <row r="3374" spans="3:4" x14ac:dyDescent="0.2">
      <c r="C3374">
        <v>3302.56</v>
      </c>
      <c r="D3374">
        <v>60.969769999999997</v>
      </c>
    </row>
    <row r="3375" spans="3:4" x14ac:dyDescent="0.2">
      <c r="C3375">
        <v>3303.37</v>
      </c>
      <c r="D3375">
        <v>61.014780000000002</v>
      </c>
    </row>
    <row r="3376" spans="3:4" x14ac:dyDescent="0.2">
      <c r="C3376">
        <v>3304.17</v>
      </c>
      <c r="D3376">
        <v>61.061489999999999</v>
      </c>
    </row>
    <row r="3377" spans="3:4" x14ac:dyDescent="0.2">
      <c r="C3377">
        <v>3304.97</v>
      </c>
      <c r="D3377">
        <v>61.109200000000001</v>
      </c>
    </row>
    <row r="3378" spans="3:4" x14ac:dyDescent="0.2">
      <c r="C3378">
        <v>3305.78</v>
      </c>
      <c r="D3378">
        <v>61.154710000000001</v>
      </c>
    </row>
    <row r="3379" spans="3:4" x14ac:dyDescent="0.2">
      <c r="C3379">
        <v>3306.58</v>
      </c>
      <c r="D3379">
        <v>61.198320000000002</v>
      </c>
    </row>
    <row r="3380" spans="3:4" x14ac:dyDescent="0.2">
      <c r="C3380">
        <v>3307.38</v>
      </c>
      <c r="D3380">
        <v>61.241329999999998</v>
      </c>
    </row>
    <row r="3381" spans="3:4" x14ac:dyDescent="0.2">
      <c r="C3381">
        <v>3308.19</v>
      </c>
      <c r="D3381">
        <v>61.284840000000003</v>
      </c>
    </row>
    <row r="3382" spans="3:4" x14ac:dyDescent="0.2">
      <c r="C3382">
        <v>3308.99</v>
      </c>
      <c r="D3382">
        <v>61.330249999999999</v>
      </c>
    </row>
    <row r="3383" spans="3:4" x14ac:dyDescent="0.2">
      <c r="C3383">
        <v>3309.79</v>
      </c>
      <c r="D3383">
        <v>61.376150000000003</v>
      </c>
    </row>
    <row r="3384" spans="3:4" x14ac:dyDescent="0.2">
      <c r="C3384">
        <v>3310.6</v>
      </c>
      <c r="D3384">
        <v>61.421460000000003</v>
      </c>
    </row>
    <row r="3385" spans="3:4" x14ac:dyDescent="0.2">
      <c r="C3385">
        <v>3311.4</v>
      </c>
      <c r="D3385">
        <v>61.465269999999997</v>
      </c>
    </row>
    <row r="3386" spans="3:4" x14ac:dyDescent="0.2">
      <c r="C3386">
        <v>3312.2</v>
      </c>
      <c r="D3386">
        <v>61.506880000000002</v>
      </c>
    </row>
    <row r="3387" spans="3:4" x14ac:dyDescent="0.2">
      <c r="C3387">
        <v>3313.01</v>
      </c>
      <c r="D3387">
        <v>61.54739</v>
      </c>
    </row>
    <row r="3388" spans="3:4" x14ac:dyDescent="0.2">
      <c r="C3388">
        <v>3313.81</v>
      </c>
      <c r="D3388">
        <v>61.5884</v>
      </c>
    </row>
    <row r="3389" spans="3:4" x14ac:dyDescent="0.2">
      <c r="C3389">
        <v>3314.62</v>
      </c>
      <c r="D3389">
        <v>61.630710000000001</v>
      </c>
    </row>
    <row r="3390" spans="3:4" x14ac:dyDescent="0.2">
      <c r="C3390">
        <v>3315.42</v>
      </c>
      <c r="D3390">
        <v>61.675319999999999</v>
      </c>
    </row>
    <row r="3391" spans="3:4" x14ac:dyDescent="0.2">
      <c r="C3391">
        <v>3316.22</v>
      </c>
      <c r="D3391">
        <v>61.719630000000002</v>
      </c>
    </row>
    <row r="3392" spans="3:4" x14ac:dyDescent="0.2">
      <c r="C3392">
        <v>3317.03</v>
      </c>
      <c r="D3392">
        <v>61.762140000000002</v>
      </c>
    </row>
    <row r="3393" spans="3:4" x14ac:dyDescent="0.2">
      <c r="C3393">
        <v>3317.83</v>
      </c>
      <c r="D3393">
        <v>61.803049999999999</v>
      </c>
    </row>
    <row r="3394" spans="3:4" x14ac:dyDescent="0.2">
      <c r="C3394">
        <v>3318.63</v>
      </c>
      <c r="D3394">
        <v>61.843359999999997</v>
      </c>
    </row>
    <row r="3395" spans="3:4" x14ac:dyDescent="0.2">
      <c r="C3395">
        <v>3319.44</v>
      </c>
      <c r="D3395">
        <v>61.884360000000001</v>
      </c>
    </row>
    <row r="3396" spans="3:4" x14ac:dyDescent="0.2">
      <c r="C3396">
        <v>3320.24</v>
      </c>
      <c r="D3396">
        <v>61.923870000000001</v>
      </c>
    </row>
    <row r="3397" spans="3:4" x14ac:dyDescent="0.2">
      <c r="C3397">
        <v>3321.04</v>
      </c>
      <c r="D3397">
        <v>61.960880000000003</v>
      </c>
    </row>
    <row r="3398" spans="3:4" x14ac:dyDescent="0.2">
      <c r="C3398">
        <v>3321.85</v>
      </c>
      <c r="D3398">
        <v>61.994390000000003</v>
      </c>
    </row>
    <row r="3399" spans="3:4" x14ac:dyDescent="0.2">
      <c r="C3399">
        <v>3322.65</v>
      </c>
      <c r="D3399">
        <v>62.025799999999997</v>
      </c>
    </row>
    <row r="3400" spans="3:4" x14ac:dyDescent="0.2">
      <c r="C3400">
        <v>3323.45</v>
      </c>
      <c r="D3400">
        <v>62.057510000000001</v>
      </c>
    </row>
    <row r="3401" spans="3:4" x14ac:dyDescent="0.2">
      <c r="C3401">
        <v>3324.26</v>
      </c>
      <c r="D3401">
        <v>62.08952</v>
      </c>
    </row>
    <row r="3402" spans="3:4" x14ac:dyDescent="0.2">
      <c r="C3402">
        <v>3325.06</v>
      </c>
      <c r="D3402">
        <v>62.121729999999999</v>
      </c>
    </row>
    <row r="3403" spans="3:4" x14ac:dyDescent="0.2">
      <c r="C3403">
        <v>3325.86</v>
      </c>
      <c r="D3403">
        <v>62.153939999999999</v>
      </c>
    </row>
    <row r="3404" spans="3:4" x14ac:dyDescent="0.2">
      <c r="C3404">
        <v>3326.67</v>
      </c>
      <c r="D3404">
        <v>62.187049999999999</v>
      </c>
    </row>
    <row r="3405" spans="3:4" x14ac:dyDescent="0.2">
      <c r="C3405">
        <v>3327.47</v>
      </c>
      <c r="D3405">
        <v>62.220959999999998</v>
      </c>
    </row>
    <row r="3406" spans="3:4" x14ac:dyDescent="0.2">
      <c r="C3406">
        <v>3328.28</v>
      </c>
      <c r="D3406">
        <v>62.255560000000003</v>
      </c>
    </row>
    <row r="3407" spans="3:4" x14ac:dyDescent="0.2">
      <c r="C3407">
        <v>3329.08</v>
      </c>
      <c r="D3407">
        <v>62.288170000000001</v>
      </c>
    </row>
    <row r="3408" spans="3:4" x14ac:dyDescent="0.2">
      <c r="C3408">
        <v>3329.88</v>
      </c>
      <c r="D3408">
        <v>62.318480000000001</v>
      </c>
    </row>
    <row r="3409" spans="3:4" x14ac:dyDescent="0.2">
      <c r="C3409">
        <v>3330.69</v>
      </c>
      <c r="D3409">
        <v>62.347189999999998</v>
      </c>
    </row>
    <row r="3410" spans="3:4" x14ac:dyDescent="0.2">
      <c r="C3410">
        <v>3331.49</v>
      </c>
      <c r="D3410">
        <v>62.375</v>
      </c>
    </row>
    <row r="3411" spans="3:4" x14ac:dyDescent="0.2">
      <c r="C3411">
        <v>3332.29</v>
      </c>
      <c r="D3411">
        <v>62.404609999999998</v>
      </c>
    </row>
    <row r="3412" spans="3:4" x14ac:dyDescent="0.2">
      <c r="C3412">
        <v>3333.1</v>
      </c>
      <c r="D3412">
        <v>62.435420000000001</v>
      </c>
    </row>
    <row r="3413" spans="3:4" x14ac:dyDescent="0.2">
      <c r="C3413">
        <v>3333.9</v>
      </c>
      <c r="D3413">
        <v>62.466729999999998</v>
      </c>
    </row>
    <row r="3414" spans="3:4" x14ac:dyDescent="0.2">
      <c r="C3414">
        <v>3334.7</v>
      </c>
      <c r="D3414">
        <v>62.497540000000001</v>
      </c>
    </row>
    <row r="3415" spans="3:4" x14ac:dyDescent="0.2">
      <c r="C3415">
        <v>3335.51</v>
      </c>
      <c r="D3415">
        <v>62.525550000000003</v>
      </c>
    </row>
    <row r="3416" spans="3:4" x14ac:dyDescent="0.2">
      <c r="C3416">
        <v>3336.31</v>
      </c>
      <c r="D3416">
        <v>62.551560000000002</v>
      </c>
    </row>
    <row r="3417" spans="3:4" x14ac:dyDescent="0.2">
      <c r="C3417">
        <v>3337.11</v>
      </c>
      <c r="D3417">
        <v>62.575859999999999</v>
      </c>
    </row>
    <row r="3418" spans="3:4" x14ac:dyDescent="0.2">
      <c r="C3418">
        <v>3337.92</v>
      </c>
      <c r="D3418">
        <v>62.598669999999998</v>
      </c>
    </row>
    <row r="3419" spans="3:4" x14ac:dyDescent="0.2">
      <c r="C3419">
        <v>3338.72</v>
      </c>
      <c r="D3419">
        <v>62.620780000000003</v>
      </c>
    </row>
    <row r="3420" spans="3:4" x14ac:dyDescent="0.2">
      <c r="C3420">
        <v>3339.53</v>
      </c>
      <c r="D3420">
        <v>62.642690000000002</v>
      </c>
    </row>
    <row r="3421" spans="3:4" x14ac:dyDescent="0.2">
      <c r="C3421">
        <v>3340.33</v>
      </c>
      <c r="D3421">
        <v>62.663800000000002</v>
      </c>
    </row>
    <row r="3422" spans="3:4" x14ac:dyDescent="0.2">
      <c r="C3422">
        <v>3341.13</v>
      </c>
      <c r="D3422">
        <v>62.683810000000001</v>
      </c>
    </row>
    <row r="3423" spans="3:4" x14ac:dyDescent="0.2">
      <c r="C3423">
        <v>3341.94</v>
      </c>
      <c r="D3423">
        <v>62.701619999999998</v>
      </c>
    </row>
    <row r="3424" spans="3:4" x14ac:dyDescent="0.2">
      <c r="C3424">
        <v>3342.74</v>
      </c>
      <c r="D3424">
        <v>62.718530000000001</v>
      </c>
    </row>
    <row r="3425" spans="3:4" x14ac:dyDescent="0.2">
      <c r="C3425">
        <v>3343.54</v>
      </c>
      <c r="D3425">
        <v>62.734740000000002</v>
      </c>
    </row>
    <row r="3426" spans="3:4" x14ac:dyDescent="0.2">
      <c r="C3426">
        <v>3344.35</v>
      </c>
      <c r="D3426">
        <v>62.750250000000001</v>
      </c>
    </row>
    <row r="3427" spans="3:4" x14ac:dyDescent="0.2">
      <c r="C3427">
        <v>3345.15</v>
      </c>
      <c r="D3427">
        <v>62.764060000000001</v>
      </c>
    </row>
    <row r="3428" spans="3:4" x14ac:dyDescent="0.2">
      <c r="C3428">
        <v>3345.95</v>
      </c>
      <c r="D3428">
        <v>62.77637</v>
      </c>
    </row>
    <row r="3429" spans="3:4" x14ac:dyDescent="0.2">
      <c r="C3429">
        <v>3346.76</v>
      </c>
      <c r="D3429">
        <v>62.787570000000002</v>
      </c>
    </row>
    <row r="3430" spans="3:4" x14ac:dyDescent="0.2">
      <c r="C3430">
        <v>3347.56</v>
      </c>
      <c r="D3430">
        <v>62.798180000000002</v>
      </c>
    </row>
    <row r="3431" spans="3:4" x14ac:dyDescent="0.2">
      <c r="C3431">
        <v>3348.36</v>
      </c>
      <c r="D3431">
        <v>62.809890000000003</v>
      </c>
    </row>
    <row r="3432" spans="3:4" x14ac:dyDescent="0.2">
      <c r="C3432">
        <v>3349.17</v>
      </c>
      <c r="D3432">
        <v>62.823099999999997</v>
      </c>
    </row>
    <row r="3433" spans="3:4" x14ac:dyDescent="0.2">
      <c r="C3433">
        <v>3349.97</v>
      </c>
      <c r="D3433">
        <v>62.837809999999998</v>
      </c>
    </row>
    <row r="3434" spans="3:4" x14ac:dyDescent="0.2">
      <c r="C3434">
        <v>3350.77</v>
      </c>
      <c r="D3434">
        <v>62.853319999999997</v>
      </c>
    </row>
    <row r="3435" spans="3:4" x14ac:dyDescent="0.2">
      <c r="C3435">
        <v>3351.58</v>
      </c>
      <c r="D3435">
        <v>62.86683</v>
      </c>
    </row>
    <row r="3436" spans="3:4" x14ac:dyDescent="0.2">
      <c r="C3436">
        <v>3352.38</v>
      </c>
      <c r="D3436">
        <v>62.877940000000002</v>
      </c>
    </row>
    <row r="3437" spans="3:4" x14ac:dyDescent="0.2">
      <c r="C3437">
        <v>3353.19</v>
      </c>
      <c r="D3437">
        <v>62.886949999999999</v>
      </c>
    </row>
    <row r="3438" spans="3:4" x14ac:dyDescent="0.2">
      <c r="C3438">
        <v>3353.99</v>
      </c>
      <c r="D3438">
        <v>62.894159999999999</v>
      </c>
    </row>
    <row r="3439" spans="3:4" x14ac:dyDescent="0.2">
      <c r="C3439">
        <v>3354.79</v>
      </c>
      <c r="D3439">
        <v>62.900570000000002</v>
      </c>
    </row>
    <row r="3440" spans="3:4" x14ac:dyDescent="0.2">
      <c r="C3440">
        <v>3355.6</v>
      </c>
      <c r="D3440">
        <v>62.906170000000003</v>
      </c>
    </row>
    <row r="3441" spans="3:4" x14ac:dyDescent="0.2">
      <c r="C3441">
        <v>3356.4</v>
      </c>
      <c r="D3441">
        <v>62.910380000000004</v>
      </c>
    </row>
    <row r="3442" spans="3:4" x14ac:dyDescent="0.2">
      <c r="C3442">
        <v>3357.2</v>
      </c>
      <c r="D3442">
        <v>62.911090000000002</v>
      </c>
    </row>
    <row r="3443" spans="3:4" x14ac:dyDescent="0.2">
      <c r="C3443">
        <v>3358.01</v>
      </c>
      <c r="D3443">
        <v>62.907400000000003</v>
      </c>
    </row>
    <row r="3444" spans="3:4" x14ac:dyDescent="0.2">
      <c r="C3444">
        <v>3358.81</v>
      </c>
      <c r="D3444">
        <v>62.901310000000002</v>
      </c>
    </row>
    <row r="3445" spans="3:4" x14ac:dyDescent="0.2">
      <c r="C3445">
        <v>3359.61</v>
      </c>
      <c r="D3445">
        <v>62.893619999999999</v>
      </c>
    </row>
    <row r="3446" spans="3:4" x14ac:dyDescent="0.2">
      <c r="C3446">
        <v>3360.42</v>
      </c>
      <c r="D3446">
        <v>62.887230000000002</v>
      </c>
    </row>
    <row r="3447" spans="3:4" x14ac:dyDescent="0.2">
      <c r="C3447">
        <v>3361.22</v>
      </c>
      <c r="D3447">
        <v>62.881639999999997</v>
      </c>
    </row>
    <row r="3448" spans="3:4" x14ac:dyDescent="0.2">
      <c r="C3448">
        <v>3362.02</v>
      </c>
      <c r="D3448">
        <v>62.874650000000003</v>
      </c>
    </row>
    <row r="3449" spans="3:4" x14ac:dyDescent="0.2">
      <c r="C3449">
        <v>3362.83</v>
      </c>
      <c r="D3449">
        <v>62.86486</v>
      </c>
    </row>
    <row r="3450" spans="3:4" x14ac:dyDescent="0.2">
      <c r="C3450">
        <v>3363.63</v>
      </c>
      <c r="D3450">
        <v>62.847569999999997</v>
      </c>
    </row>
    <row r="3451" spans="3:4" x14ac:dyDescent="0.2">
      <c r="C3451">
        <v>3364.43</v>
      </c>
      <c r="D3451">
        <v>62.826279999999997</v>
      </c>
    </row>
    <row r="3452" spans="3:4" x14ac:dyDescent="0.2">
      <c r="C3452">
        <v>3365.24</v>
      </c>
      <c r="D3452">
        <v>62.802579999999999</v>
      </c>
    </row>
    <row r="3453" spans="3:4" x14ac:dyDescent="0.2">
      <c r="C3453">
        <v>3366.04</v>
      </c>
      <c r="D3453">
        <v>62.778089999999999</v>
      </c>
    </row>
    <row r="3454" spans="3:4" x14ac:dyDescent="0.2">
      <c r="C3454">
        <v>3366.85</v>
      </c>
      <c r="D3454">
        <v>62.7607</v>
      </c>
    </row>
    <row r="3455" spans="3:4" x14ac:dyDescent="0.2">
      <c r="C3455">
        <v>3367.65</v>
      </c>
      <c r="D3455">
        <v>62.751609999999999</v>
      </c>
    </row>
    <row r="3456" spans="3:4" x14ac:dyDescent="0.2">
      <c r="C3456">
        <v>3368.45</v>
      </c>
      <c r="D3456">
        <v>62.749920000000003</v>
      </c>
    </row>
    <row r="3457" spans="3:4" x14ac:dyDescent="0.2">
      <c r="C3457">
        <v>3369.26</v>
      </c>
      <c r="D3457">
        <v>62.754429999999999</v>
      </c>
    </row>
    <row r="3458" spans="3:4" x14ac:dyDescent="0.2">
      <c r="C3458">
        <v>3370.06</v>
      </c>
      <c r="D3458">
        <v>62.755339999999997</v>
      </c>
    </row>
    <row r="3459" spans="3:4" x14ac:dyDescent="0.2">
      <c r="C3459">
        <v>3370.86</v>
      </c>
      <c r="D3459">
        <v>62.751649999999998</v>
      </c>
    </row>
    <row r="3460" spans="3:4" x14ac:dyDescent="0.2">
      <c r="C3460">
        <v>3371.67</v>
      </c>
      <c r="D3460">
        <v>62.743259999999999</v>
      </c>
    </row>
    <row r="3461" spans="3:4" x14ac:dyDescent="0.2">
      <c r="C3461">
        <v>3372.47</v>
      </c>
      <c r="D3461">
        <v>62.731169999999999</v>
      </c>
    </row>
    <row r="3462" spans="3:4" x14ac:dyDescent="0.2">
      <c r="C3462">
        <v>3373.27</v>
      </c>
      <c r="D3462">
        <v>62.719079999999998</v>
      </c>
    </row>
    <row r="3463" spans="3:4" x14ac:dyDescent="0.2">
      <c r="C3463">
        <v>3374.08</v>
      </c>
      <c r="D3463">
        <v>62.707079999999998</v>
      </c>
    </row>
    <row r="3464" spans="3:4" x14ac:dyDescent="0.2">
      <c r="C3464">
        <v>3374.88</v>
      </c>
      <c r="D3464">
        <v>62.694989999999997</v>
      </c>
    </row>
    <row r="3465" spans="3:4" x14ac:dyDescent="0.2">
      <c r="C3465">
        <v>3375.68</v>
      </c>
      <c r="D3465">
        <v>62.68</v>
      </c>
    </row>
    <row r="3466" spans="3:4" x14ac:dyDescent="0.2">
      <c r="C3466">
        <v>3376.49</v>
      </c>
      <c r="D3466">
        <v>62.662509999999997</v>
      </c>
    </row>
    <row r="3467" spans="3:4" x14ac:dyDescent="0.2">
      <c r="C3467">
        <v>3377.29</v>
      </c>
      <c r="D3467">
        <v>62.643320000000003</v>
      </c>
    </row>
    <row r="3468" spans="3:4" x14ac:dyDescent="0.2">
      <c r="C3468">
        <v>3378.1</v>
      </c>
      <c r="D3468">
        <v>62.622729999999997</v>
      </c>
    </row>
    <row r="3469" spans="3:4" x14ac:dyDescent="0.2">
      <c r="C3469">
        <v>3378.9</v>
      </c>
      <c r="D3469">
        <v>62.600740000000002</v>
      </c>
    </row>
    <row r="3470" spans="3:4" x14ac:dyDescent="0.2">
      <c r="C3470">
        <v>3379.7</v>
      </c>
      <c r="D3470">
        <v>62.57685</v>
      </c>
    </row>
    <row r="3471" spans="3:4" x14ac:dyDescent="0.2">
      <c r="C3471">
        <v>3380.51</v>
      </c>
      <c r="D3471">
        <v>62.551160000000003</v>
      </c>
    </row>
    <row r="3472" spans="3:4" x14ac:dyDescent="0.2">
      <c r="C3472">
        <v>3381.31</v>
      </c>
      <c r="D3472">
        <v>62.524270000000001</v>
      </c>
    </row>
    <row r="3473" spans="3:4" x14ac:dyDescent="0.2">
      <c r="C3473">
        <v>3382.11</v>
      </c>
      <c r="D3473">
        <v>62.498480000000001</v>
      </c>
    </row>
    <row r="3474" spans="3:4" x14ac:dyDescent="0.2">
      <c r="C3474">
        <v>3382.92</v>
      </c>
      <c r="D3474">
        <v>62.473179999999999</v>
      </c>
    </row>
    <row r="3475" spans="3:4" x14ac:dyDescent="0.2">
      <c r="C3475">
        <v>3383.72</v>
      </c>
      <c r="D3475">
        <v>62.448090000000001</v>
      </c>
    </row>
    <row r="3476" spans="3:4" x14ac:dyDescent="0.2">
      <c r="C3476">
        <v>3384.52</v>
      </c>
      <c r="D3476">
        <v>62.421500000000002</v>
      </c>
    </row>
    <row r="3477" spans="3:4" x14ac:dyDescent="0.2">
      <c r="C3477">
        <v>3385.33</v>
      </c>
      <c r="D3477">
        <v>62.394210000000001</v>
      </c>
    </row>
    <row r="3478" spans="3:4" x14ac:dyDescent="0.2">
      <c r="C3478">
        <v>3386.13</v>
      </c>
      <c r="D3478">
        <v>62.366520000000001</v>
      </c>
    </row>
    <row r="3479" spans="3:4" x14ac:dyDescent="0.2">
      <c r="C3479">
        <v>3386.93</v>
      </c>
      <c r="D3479">
        <v>62.338729999999998</v>
      </c>
    </row>
    <row r="3480" spans="3:4" x14ac:dyDescent="0.2">
      <c r="C3480">
        <v>3387.74</v>
      </c>
      <c r="D3480">
        <v>62.309939999999997</v>
      </c>
    </row>
    <row r="3481" spans="3:4" x14ac:dyDescent="0.2">
      <c r="C3481">
        <v>3388.54</v>
      </c>
      <c r="D3481">
        <v>62.280149999999999</v>
      </c>
    </row>
    <row r="3482" spans="3:4" x14ac:dyDescent="0.2">
      <c r="C3482">
        <v>3389.34</v>
      </c>
      <c r="D3482">
        <v>62.249760000000002</v>
      </c>
    </row>
    <row r="3483" spans="3:4" x14ac:dyDescent="0.2">
      <c r="C3483">
        <v>3390.15</v>
      </c>
      <c r="D3483">
        <v>62.219670000000001</v>
      </c>
    </row>
    <row r="3484" spans="3:4" x14ac:dyDescent="0.2">
      <c r="C3484">
        <v>3390.95</v>
      </c>
      <c r="D3484">
        <v>62.19068</v>
      </c>
    </row>
    <row r="3485" spans="3:4" x14ac:dyDescent="0.2">
      <c r="C3485">
        <v>3391.76</v>
      </c>
      <c r="D3485">
        <v>62.161990000000003</v>
      </c>
    </row>
    <row r="3486" spans="3:4" x14ac:dyDescent="0.2">
      <c r="C3486">
        <v>3392.56</v>
      </c>
      <c r="D3486">
        <v>62.132989999999999</v>
      </c>
    </row>
    <row r="3487" spans="3:4" x14ac:dyDescent="0.2">
      <c r="C3487">
        <v>3393.36</v>
      </c>
      <c r="D3487">
        <v>62.101500000000001</v>
      </c>
    </row>
    <row r="3488" spans="3:4" x14ac:dyDescent="0.2">
      <c r="C3488">
        <v>3394.17</v>
      </c>
      <c r="D3488">
        <v>62.067909999999998</v>
      </c>
    </row>
    <row r="3489" spans="3:4" x14ac:dyDescent="0.2">
      <c r="C3489">
        <v>3394.97</v>
      </c>
      <c r="D3489">
        <v>62.032519999999998</v>
      </c>
    </row>
    <row r="3490" spans="3:4" x14ac:dyDescent="0.2">
      <c r="C3490">
        <v>3395.77</v>
      </c>
      <c r="D3490">
        <v>61.995330000000003</v>
      </c>
    </row>
    <row r="3491" spans="3:4" x14ac:dyDescent="0.2">
      <c r="C3491">
        <v>3396.58</v>
      </c>
      <c r="D3491">
        <v>61.957239999999999</v>
      </c>
    </row>
    <row r="3492" spans="3:4" x14ac:dyDescent="0.2">
      <c r="C3492">
        <v>3397.38</v>
      </c>
      <c r="D3492">
        <v>61.919049999999999</v>
      </c>
    </row>
    <row r="3493" spans="3:4" x14ac:dyDescent="0.2">
      <c r="C3493">
        <v>3398.18</v>
      </c>
      <c r="D3493">
        <v>61.881160000000001</v>
      </c>
    </row>
    <row r="3494" spans="3:4" x14ac:dyDescent="0.2">
      <c r="C3494">
        <v>3398.99</v>
      </c>
      <c r="D3494">
        <v>61.844369999999998</v>
      </c>
    </row>
    <row r="3495" spans="3:4" x14ac:dyDescent="0.2">
      <c r="C3495">
        <v>3399.79</v>
      </c>
      <c r="D3495">
        <v>61.807780000000001</v>
      </c>
    </row>
    <row r="3496" spans="3:4" x14ac:dyDescent="0.2">
      <c r="C3496">
        <v>3400.59</v>
      </c>
      <c r="D3496">
        <v>61.770389999999999</v>
      </c>
    </row>
    <row r="3497" spans="3:4" x14ac:dyDescent="0.2">
      <c r="C3497">
        <v>3401.4</v>
      </c>
      <c r="D3497">
        <v>61.73169</v>
      </c>
    </row>
    <row r="3498" spans="3:4" x14ac:dyDescent="0.2">
      <c r="C3498">
        <v>3402.2</v>
      </c>
      <c r="D3498">
        <v>61.692</v>
      </c>
    </row>
    <row r="3499" spans="3:4" x14ac:dyDescent="0.2">
      <c r="C3499">
        <v>3403</v>
      </c>
      <c r="D3499">
        <v>61.652610000000003</v>
      </c>
    </row>
    <row r="3500" spans="3:4" x14ac:dyDescent="0.2">
      <c r="C3500">
        <v>3403.81</v>
      </c>
      <c r="D3500">
        <v>61.613419999999998</v>
      </c>
    </row>
    <row r="3501" spans="3:4" x14ac:dyDescent="0.2">
      <c r="C3501">
        <v>3404.61</v>
      </c>
      <c r="D3501">
        <v>61.574330000000003</v>
      </c>
    </row>
    <row r="3502" spans="3:4" x14ac:dyDescent="0.2">
      <c r="C3502">
        <v>3405.42</v>
      </c>
      <c r="D3502">
        <v>61.535339999999998</v>
      </c>
    </row>
    <row r="3503" spans="3:4" x14ac:dyDescent="0.2">
      <c r="C3503">
        <v>3406.22</v>
      </c>
      <c r="D3503">
        <v>61.496549999999999</v>
      </c>
    </row>
    <row r="3504" spans="3:4" x14ac:dyDescent="0.2">
      <c r="C3504">
        <v>3407.02</v>
      </c>
      <c r="D3504">
        <v>61.45796</v>
      </c>
    </row>
    <row r="3505" spans="3:4" x14ac:dyDescent="0.2">
      <c r="C3505">
        <v>3407.83</v>
      </c>
      <c r="D3505">
        <v>61.418869999999998</v>
      </c>
    </row>
    <row r="3506" spans="3:4" x14ac:dyDescent="0.2">
      <c r="C3506">
        <v>3408.63</v>
      </c>
      <c r="D3506">
        <v>61.37968</v>
      </c>
    </row>
    <row r="3507" spans="3:4" x14ac:dyDescent="0.2">
      <c r="C3507">
        <v>3409.43</v>
      </c>
      <c r="D3507">
        <v>61.340490000000003</v>
      </c>
    </row>
    <row r="3508" spans="3:4" x14ac:dyDescent="0.2">
      <c r="C3508">
        <v>3410.24</v>
      </c>
      <c r="D3508">
        <v>61.301290000000002</v>
      </c>
    </row>
    <row r="3509" spans="3:4" x14ac:dyDescent="0.2">
      <c r="C3509">
        <v>3411.04</v>
      </c>
      <c r="D3509">
        <v>61.261200000000002</v>
      </c>
    </row>
    <row r="3510" spans="3:4" x14ac:dyDescent="0.2">
      <c r="C3510">
        <v>3411.84</v>
      </c>
      <c r="D3510">
        <v>61.220309999999998</v>
      </c>
    </row>
    <row r="3511" spans="3:4" x14ac:dyDescent="0.2">
      <c r="C3511">
        <v>3412.65</v>
      </c>
      <c r="D3511">
        <v>61.178519999999999</v>
      </c>
    </row>
    <row r="3512" spans="3:4" x14ac:dyDescent="0.2">
      <c r="C3512">
        <v>3413.45</v>
      </c>
      <c r="D3512">
        <v>61.135629999999999</v>
      </c>
    </row>
    <row r="3513" spans="3:4" x14ac:dyDescent="0.2">
      <c r="C3513">
        <v>3414.25</v>
      </c>
      <c r="D3513">
        <v>61.091839999999998</v>
      </c>
    </row>
    <row r="3514" spans="3:4" x14ac:dyDescent="0.2">
      <c r="C3514">
        <v>3415.06</v>
      </c>
      <c r="D3514">
        <v>61.047750000000001</v>
      </c>
    </row>
    <row r="3515" spans="3:4" x14ac:dyDescent="0.2">
      <c r="C3515">
        <v>3415.86</v>
      </c>
      <c r="D3515">
        <v>61.003459999999997</v>
      </c>
    </row>
    <row r="3516" spans="3:4" x14ac:dyDescent="0.2">
      <c r="C3516">
        <v>3416.67</v>
      </c>
      <c r="D3516">
        <v>60.960970000000003</v>
      </c>
    </row>
    <row r="3517" spans="3:4" x14ac:dyDescent="0.2">
      <c r="C3517">
        <v>3417.47</v>
      </c>
      <c r="D3517">
        <v>60.919280000000001</v>
      </c>
    </row>
    <row r="3518" spans="3:4" x14ac:dyDescent="0.2">
      <c r="C3518">
        <v>3418.27</v>
      </c>
      <c r="D3518">
        <v>60.878189999999996</v>
      </c>
    </row>
    <row r="3519" spans="3:4" x14ac:dyDescent="0.2">
      <c r="C3519">
        <v>3419.08</v>
      </c>
      <c r="D3519">
        <v>60.835099999999997</v>
      </c>
    </row>
    <row r="3520" spans="3:4" x14ac:dyDescent="0.2">
      <c r="C3520">
        <v>3419.88</v>
      </c>
      <c r="D3520">
        <v>60.7911</v>
      </c>
    </row>
    <row r="3521" spans="3:4" x14ac:dyDescent="0.2">
      <c r="C3521">
        <v>3420.68</v>
      </c>
      <c r="D3521">
        <v>60.747309999999999</v>
      </c>
    </row>
    <row r="3522" spans="3:4" x14ac:dyDescent="0.2">
      <c r="C3522">
        <v>3421.49</v>
      </c>
      <c r="D3522">
        <v>60.70552</v>
      </c>
    </row>
    <row r="3523" spans="3:4" x14ac:dyDescent="0.2">
      <c r="C3523">
        <v>3422.29</v>
      </c>
      <c r="D3523">
        <v>60.66583</v>
      </c>
    </row>
    <row r="3524" spans="3:4" x14ac:dyDescent="0.2">
      <c r="C3524">
        <v>3423.09</v>
      </c>
      <c r="D3524">
        <v>60.626240000000003</v>
      </c>
    </row>
    <row r="3525" spans="3:4" x14ac:dyDescent="0.2">
      <c r="C3525">
        <v>3423.9</v>
      </c>
      <c r="D3525">
        <v>60.58605</v>
      </c>
    </row>
    <row r="3526" spans="3:4" x14ac:dyDescent="0.2">
      <c r="C3526">
        <v>3424.7</v>
      </c>
      <c r="D3526">
        <v>60.544159999999998</v>
      </c>
    </row>
    <row r="3527" spans="3:4" x14ac:dyDescent="0.2">
      <c r="C3527">
        <v>3425.5</v>
      </c>
      <c r="D3527">
        <v>60.502769999999998</v>
      </c>
    </row>
    <row r="3528" spans="3:4" x14ac:dyDescent="0.2">
      <c r="C3528">
        <v>3426.31</v>
      </c>
      <c r="D3528">
        <v>60.461979999999997</v>
      </c>
    </row>
    <row r="3529" spans="3:4" x14ac:dyDescent="0.2">
      <c r="C3529">
        <v>3427.11</v>
      </c>
      <c r="D3529">
        <v>60.422490000000003</v>
      </c>
    </row>
    <row r="3530" spans="3:4" x14ac:dyDescent="0.2">
      <c r="C3530">
        <v>3427.91</v>
      </c>
      <c r="D3530">
        <v>60.3827</v>
      </c>
    </row>
    <row r="3531" spans="3:4" x14ac:dyDescent="0.2">
      <c r="C3531">
        <v>3428.72</v>
      </c>
      <c r="D3531">
        <v>60.342199999999998</v>
      </c>
    </row>
    <row r="3532" spans="3:4" x14ac:dyDescent="0.2">
      <c r="C3532">
        <v>3429.52</v>
      </c>
      <c r="D3532">
        <v>60.300910000000002</v>
      </c>
    </row>
    <row r="3533" spans="3:4" x14ac:dyDescent="0.2">
      <c r="C3533">
        <v>3430.33</v>
      </c>
      <c r="D3533">
        <v>60.259419999999999</v>
      </c>
    </row>
    <row r="3534" spans="3:4" x14ac:dyDescent="0.2">
      <c r="C3534">
        <v>3431.13</v>
      </c>
      <c r="D3534">
        <v>60.218130000000002</v>
      </c>
    </row>
    <row r="3535" spans="3:4" x14ac:dyDescent="0.2">
      <c r="C3535">
        <v>3431.93</v>
      </c>
      <c r="D3535">
        <v>60.176940000000002</v>
      </c>
    </row>
    <row r="3536" spans="3:4" x14ac:dyDescent="0.2">
      <c r="C3536">
        <v>3432.74</v>
      </c>
      <c r="D3536">
        <v>60.135449999999999</v>
      </c>
    </row>
    <row r="3537" spans="3:4" x14ac:dyDescent="0.2">
      <c r="C3537">
        <v>3433.54</v>
      </c>
      <c r="D3537">
        <v>60.09346</v>
      </c>
    </row>
    <row r="3538" spans="3:4" x14ac:dyDescent="0.2">
      <c r="C3538">
        <v>3434.34</v>
      </c>
      <c r="D3538">
        <v>60.051369999999999</v>
      </c>
    </row>
    <row r="3539" spans="3:4" x14ac:dyDescent="0.2">
      <c r="C3539">
        <v>3435.15</v>
      </c>
      <c r="D3539">
        <v>60.009480000000003</v>
      </c>
    </row>
    <row r="3540" spans="3:4" x14ac:dyDescent="0.2">
      <c r="C3540">
        <v>3435.95</v>
      </c>
      <c r="D3540">
        <v>59.967590000000001</v>
      </c>
    </row>
    <row r="3541" spans="3:4" x14ac:dyDescent="0.2">
      <c r="C3541">
        <v>3436.75</v>
      </c>
      <c r="D3541">
        <v>59.924500000000002</v>
      </c>
    </row>
    <row r="3542" spans="3:4" x14ac:dyDescent="0.2">
      <c r="C3542">
        <v>3437.56</v>
      </c>
      <c r="D3542">
        <v>59.879800000000003</v>
      </c>
    </row>
    <row r="3543" spans="3:4" x14ac:dyDescent="0.2">
      <c r="C3543">
        <v>3438.36</v>
      </c>
      <c r="D3543">
        <v>59.83231</v>
      </c>
    </row>
    <row r="3544" spans="3:4" x14ac:dyDescent="0.2">
      <c r="C3544">
        <v>3439.16</v>
      </c>
      <c r="D3544">
        <v>59.785319999999999</v>
      </c>
    </row>
    <row r="3545" spans="3:4" x14ac:dyDescent="0.2">
      <c r="C3545">
        <v>3439.97</v>
      </c>
      <c r="D3545">
        <v>59.739730000000002</v>
      </c>
    </row>
    <row r="3546" spans="3:4" x14ac:dyDescent="0.2">
      <c r="C3546">
        <v>3440.77</v>
      </c>
      <c r="D3546">
        <v>59.697839999999999</v>
      </c>
    </row>
    <row r="3547" spans="3:4" x14ac:dyDescent="0.2">
      <c r="C3547">
        <v>3441.58</v>
      </c>
      <c r="D3547">
        <v>59.658149999999999</v>
      </c>
    </row>
    <row r="3548" spans="3:4" x14ac:dyDescent="0.2">
      <c r="C3548">
        <v>3442.38</v>
      </c>
      <c r="D3548">
        <v>59.618459999999999</v>
      </c>
    </row>
    <row r="3549" spans="3:4" x14ac:dyDescent="0.2">
      <c r="C3549">
        <v>3443.18</v>
      </c>
      <c r="D3549">
        <v>59.577970000000001</v>
      </c>
    </row>
    <row r="3550" spans="3:4" x14ac:dyDescent="0.2">
      <c r="C3550">
        <v>3443.99</v>
      </c>
      <c r="D3550">
        <v>59.535780000000003</v>
      </c>
    </row>
    <row r="3551" spans="3:4" x14ac:dyDescent="0.2">
      <c r="C3551">
        <v>3444.79</v>
      </c>
      <c r="D3551">
        <v>59.493989999999997</v>
      </c>
    </row>
    <row r="3552" spans="3:4" x14ac:dyDescent="0.2">
      <c r="C3552">
        <v>3445.59</v>
      </c>
      <c r="D3552">
        <v>59.452500000000001</v>
      </c>
    </row>
    <row r="3553" spans="3:4" x14ac:dyDescent="0.2">
      <c r="C3553">
        <v>3446.4</v>
      </c>
      <c r="D3553">
        <v>59.412010000000002</v>
      </c>
    </row>
    <row r="3554" spans="3:4" x14ac:dyDescent="0.2">
      <c r="C3554">
        <v>3447.2</v>
      </c>
      <c r="D3554">
        <v>59.371810000000004</v>
      </c>
    </row>
    <row r="3555" spans="3:4" x14ac:dyDescent="0.2">
      <c r="C3555">
        <v>3448</v>
      </c>
      <c r="D3555">
        <v>59.331719999999997</v>
      </c>
    </row>
    <row r="3556" spans="3:4" x14ac:dyDescent="0.2">
      <c r="C3556">
        <v>3448.81</v>
      </c>
      <c r="D3556">
        <v>59.291330000000002</v>
      </c>
    </row>
    <row r="3557" spans="3:4" x14ac:dyDescent="0.2">
      <c r="C3557">
        <v>3449.61</v>
      </c>
      <c r="D3557">
        <v>59.25074</v>
      </c>
    </row>
    <row r="3558" spans="3:4" x14ac:dyDescent="0.2">
      <c r="C3558">
        <v>3450.41</v>
      </c>
      <c r="D3558">
        <v>59.210450000000002</v>
      </c>
    </row>
    <row r="3559" spans="3:4" x14ac:dyDescent="0.2">
      <c r="C3559">
        <v>3451.22</v>
      </c>
      <c r="D3559">
        <v>59.170459999999999</v>
      </c>
    </row>
    <row r="3560" spans="3:4" x14ac:dyDescent="0.2">
      <c r="C3560">
        <v>3452.02</v>
      </c>
      <c r="D3560">
        <v>59.131369999999997</v>
      </c>
    </row>
    <row r="3561" spans="3:4" x14ac:dyDescent="0.2">
      <c r="C3561">
        <v>3452.82</v>
      </c>
      <c r="D3561">
        <v>59.092379999999999</v>
      </c>
    </row>
    <row r="3562" spans="3:4" x14ac:dyDescent="0.2">
      <c r="C3562">
        <v>3453.63</v>
      </c>
      <c r="D3562">
        <v>59.053190000000001</v>
      </c>
    </row>
    <row r="3563" spans="3:4" x14ac:dyDescent="0.2">
      <c r="C3563">
        <v>3454.43</v>
      </c>
      <c r="D3563">
        <v>59.013300000000001</v>
      </c>
    </row>
    <row r="3564" spans="3:4" x14ac:dyDescent="0.2">
      <c r="C3564">
        <v>3455.24</v>
      </c>
      <c r="D3564">
        <v>58.972909999999999</v>
      </c>
    </row>
    <row r="3565" spans="3:4" x14ac:dyDescent="0.2">
      <c r="C3565">
        <v>3456.04</v>
      </c>
      <c r="D3565">
        <v>58.932409999999997</v>
      </c>
    </row>
    <row r="3566" spans="3:4" x14ac:dyDescent="0.2">
      <c r="C3566">
        <v>3456.84</v>
      </c>
      <c r="D3566">
        <v>58.892420000000001</v>
      </c>
    </row>
    <row r="3567" spans="3:4" x14ac:dyDescent="0.2">
      <c r="C3567">
        <v>3457.65</v>
      </c>
      <c r="D3567">
        <v>58.85313</v>
      </c>
    </row>
    <row r="3568" spans="3:4" x14ac:dyDescent="0.2">
      <c r="C3568">
        <v>3458.45</v>
      </c>
      <c r="D3568">
        <v>58.813940000000002</v>
      </c>
    </row>
    <row r="3569" spans="3:4" x14ac:dyDescent="0.2">
      <c r="C3569">
        <v>3459.25</v>
      </c>
      <c r="D3569">
        <v>58.774650000000001</v>
      </c>
    </row>
    <row r="3570" spans="3:4" x14ac:dyDescent="0.2">
      <c r="C3570">
        <v>3460.06</v>
      </c>
      <c r="D3570">
        <v>58.734659999999998</v>
      </c>
    </row>
    <row r="3571" spans="3:4" x14ac:dyDescent="0.2">
      <c r="C3571">
        <v>3460.86</v>
      </c>
      <c r="D3571">
        <v>58.695070000000001</v>
      </c>
    </row>
    <row r="3572" spans="3:4" x14ac:dyDescent="0.2">
      <c r="C3572">
        <v>3461.66</v>
      </c>
      <c r="D3572">
        <v>58.65598</v>
      </c>
    </row>
    <row r="3573" spans="3:4" x14ac:dyDescent="0.2">
      <c r="C3573">
        <v>3462.47</v>
      </c>
      <c r="D3573">
        <v>58.618989999999997</v>
      </c>
    </row>
    <row r="3574" spans="3:4" x14ac:dyDescent="0.2">
      <c r="C3574">
        <v>3463.27</v>
      </c>
      <c r="D3574">
        <v>58.583199999999998</v>
      </c>
    </row>
    <row r="3575" spans="3:4" x14ac:dyDescent="0.2">
      <c r="C3575">
        <v>3464.07</v>
      </c>
      <c r="D3575">
        <v>58.548110000000001</v>
      </c>
    </row>
    <row r="3576" spans="3:4" x14ac:dyDescent="0.2">
      <c r="C3576">
        <v>3464.88</v>
      </c>
      <c r="D3576">
        <v>58.513620000000003</v>
      </c>
    </row>
    <row r="3577" spans="3:4" x14ac:dyDescent="0.2">
      <c r="C3577">
        <v>3465.68</v>
      </c>
      <c r="D3577">
        <v>58.480220000000003</v>
      </c>
    </row>
    <row r="3578" spans="3:4" x14ac:dyDescent="0.2">
      <c r="C3578">
        <v>3466.48</v>
      </c>
      <c r="D3578">
        <v>58.447929999999999</v>
      </c>
    </row>
    <row r="3579" spans="3:4" x14ac:dyDescent="0.2">
      <c r="C3579">
        <v>3467.29</v>
      </c>
      <c r="D3579">
        <v>58.417140000000003</v>
      </c>
    </row>
    <row r="3580" spans="3:4" x14ac:dyDescent="0.2">
      <c r="C3580">
        <v>3468.09</v>
      </c>
      <c r="D3580">
        <v>58.387450000000001</v>
      </c>
    </row>
    <row r="3581" spans="3:4" x14ac:dyDescent="0.2">
      <c r="C3581">
        <v>3468.9</v>
      </c>
      <c r="D3581">
        <v>58.35716</v>
      </c>
    </row>
    <row r="3582" spans="3:4" x14ac:dyDescent="0.2">
      <c r="C3582">
        <v>3469.7</v>
      </c>
      <c r="D3582">
        <v>58.326169999999998</v>
      </c>
    </row>
    <row r="3583" spans="3:4" x14ac:dyDescent="0.2">
      <c r="C3583">
        <v>3470.5</v>
      </c>
      <c r="D3583">
        <v>58.29298</v>
      </c>
    </row>
    <row r="3584" spans="3:4" x14ac:dyDescent="0.2">
      <c r="C3584">
        <v>3471.31</v>
      </c>
      <c r="D3584">
        <v>58.259189999999997</v>
      </c>
    </row>
    <row r="3585" spans="3:4" x14ac:dyDescent="0.2">
      <c r="C3585">
        <v>3472.11</v>
      </c>
      <c r="D3585">
        <v>58.224800000000002</v>
      </c>
    </row>
    <row r="3586" spans="3:4" x14ac:dyDescent="0.2">
      <c r="C3586">
        <v>3472.91</v>
      </c>
      <c r="D3586">
        <v>58.190309999999997</v>
      </c>
    </row>
    <row r="3587" spans="3:4" x14ac:dyDescent="0.2">
      <c r="C3587">
        <v>3473.72</v>
      </c>
      <c r="D3587">
        <v>58.156219999999998</v>
      </c>
    </row>
    <row r="3588" spans="3:4" x14ac:dyDescent="0.2">
      <c r="C3588">
        <v>3474.52</v>
      </c>
      <c r="D3588">
        <v>58.122819999999997</v>
      </c>
    </row>
    <row r="3589" spans="3:4" x14ac:dyDescent="0.2">
      <c r="C3589">
        <v>3475.32</v>
      </c>
      <c r="D3589">
        <v>58.09113</v>
      </c>
    </row>
    <row r="3590" spans="3:4" x14ac:dyDescent="0.2">
      <c r="C3590">
        <v>3476.13</v>
      </c>
      <c r="D3590">
        <v>58.062040000000003</v>
      </c>
    </row>
    <row r="3591" spans="3:4" x14ac:dyDescent="0.2">
      <c r="C3591">
        <v>3476.93</v>
      </c>
      <c r="D3591">
        <v>58.03445</v>
      </c>
    </row>
    <row r="3592" spans="3:4" x14ac:dyDescent="0.2">
      <c r="C3592">
        <v>3477.73</v>
      </c>
      <c r="D3592">
        <v>58.008360000000003</v>
      </c>
    </row>
    <row r="3593" spans="3:4" x14ac:dyDescent="0.2">
      <c r="C3593">
        <v>3478.54</v>
      </c>
      <c r="D3593">
        <v>57.98207</v>
      </c>
    </row>
    <row r="3594" spans="3:4" x14ac:dyDescent="0.2">
      <c r="C3594">
        <v>3479.34</v>
      </c>
      <c r="D3594">
        <v>57.955179999999999</v>
      </c>
    </row>
    <row r="3595" spans="3:4" x14ac:dyDescent="0.2">
      <c r="C3595">
        <v>3480.15</v>
      </c>
      <c r="D3595">
        <v>57.927390000000003</v>
      </c>
    </row>
    <row r="3596" spans="3:4" x14ac:dyDescent="0.2">
      <c r="C3596">
        <v>3480.95</v>
      </c>
      <c r="D3596">
        <v>57.899000000000001</v>
      </c>
    </row>
    <row r="3597" spans="3:4" x14ac:dyDescent="0.2">
      <c r="C3597">
        <v>3481.75</v>
      </c>
      <c r="D3597">
        <v>57.870809999999999</v>
      </c>
    </row>
    <row r="3598" spans="3:4" x14ac:dyDescent="0.2">
      <c r="C3598">
        <v>3482.56</v>
      </c>
      <c r="D3598">
        <v>57.842919999999999</v>
      </c>
    </row>
    <row r="3599" spans="3:4" x14ac:dyDescent="0.2">
      <c r="C3599">
        <v>3483.36</v>
      </c>
      <c r="D3599">
        <v>57.815219999999997</v>
      </c>
    </row>
    <row r="3600" spans="3:4" x14ac:dyDescent="0.2">
      <c r="C3600">
        <v>3484.16</v>
      </c>
      <c r="D3600">
        <v>57.787529999999997</v>
      </c>
    </row>
    <row r="3601" spans="3:4" x14ac:dyDescent="0.2">
      <c r="C3601">
        <v>3484.97</v>
      </c>
      <c r="D3601">
        <v>57.760039999999996</v>
      </c>
    </row>
    <row r="3602" spans="3:4" x14ac:dyDescent="0.2">
      <c r="C3602">
        <v>3485.77</v>
      </c>
      <c r="D3602">
        <v>57.733849999999997</v>
      </c>
    </row>
    <row r="3603" spans="3:4" x14ac:dyDescent="0.2">
      <c r="C3603">
        <v>3486.57</v>
      </c>
      <c r="D3603">
        <v>57.710659999999997</v>
      </c>
    </row>
    <row r="3604" spans="3:4" x14ac:dyDescent="0.2">
      <c r="C3604">
        <v>3487.38</v>
      </c>
      <c r="D3604">
        <v>57.689570000000003</v>
      </c>
    </row>
    <row r="3605" spans="3:4" x14ac:dyDescent="0.2">
      <c r="C3605">
        <v>3488.18</v>
      </c>
      <c r="D3605">
        <v>57.671480000000003</v>
      </c>
    </row>
    <row r="3606" spans="3:4" x14ac:dyDescent="0.2">
      <c r="C3606">
        <v>3488.98</v>
      </c>
      <c r="D3606">
        <v>57.65249</v>
      </c>
    </row>
    <row r="3607" spans="3:4" x14ac:dyDescent="0.2">
      <c r="C3607">
        <v>3489.79</v>
      </c>
      <c r="D3607">
        <v>57.632199999999997</v>
      </c>
    </row>
    <row r="3608" spans="3:4" x14ac:dyDescent="0.2">
      <c r="C3608">
        <v>3490.59</v>
      </c>
      <c r="D3608">
        <v>57.609009999999998</v>
      </c>
    </row>
    <row r="3609" spans="3:4" x14ac:dyDescent="0.2">
      <c r="C3609">
        <v>3491.39</v>
      </c>
      <c r="D3609">
        <v>57.585520000000002</v>
      </c>
    </row>
    <row r="3610" spans="3:4" x14ac:dyDescent="0.2">
      <c r="C3610">
        <v>3492.2</v>
      </c>
      <c r="D3610">
        <v>57.563429999999997</v>
      </c>
    </row>
    <row r="3611" spans="3:4" x14ac:dyDescent="0.2">
      <c r="C3611">
        <v>3493</v>
      </c>
      <c r="D3611">
        <v>57.543930000000003</v>
      </c>
    </row>
    <row r="3612" spans="3:4" x14ac:dyDescent="0.2">
      <c r="C3612">
        <v>3493.81</v>
      </c>
      <c r="D3612">
        <v>57.529339999999998</v>
      </c>
    </row>
    <row r="3613" spans="3:4" x14ac:dyDescent="0.2">
      <c r="C3613">
        <v>3494.61</v>
      </c>
      <c r="D3613">
        <v>57.516950000000001</v>
      </c>
    </row>
    <row r="3614" spans="3:4" x14ac:dyDescent="0.2">
      <c r="C3614">
        <v>3495.41</v>
      </c>
      <c r="D3614">
        <v>57.506659999999997</v>
      </c>
    </row>
    <row r="3615" spans="3:4" x14ac:dyDescent="0.2">
      <c r="C3615">
        <v>3496.22</v>
      </c>
      <c r="D3615">
        <v>57.496670000000002</v>
      </c>
    </row>
    <row r="3616" spans="3:4" x14ac:dyDescent="0.2">
      <c r="C3616">
        <v>3497.02</v>
      </c>
      <c r="D3616">
        <v>57.48518</v>
      </c>
    </row>
    <row r="3617" spans="3:4" x14ac:dyDescent="0.2">
      <c r="C3617">
        <v>3497.82</v>
      </c>
      <c r="D3617">
        <v>57.471989999999998</v>
      </c>
    </row>
    <row r="3618" spans="3:4" x14ac:dyDescent="0.2">
      <c r="C3618">
        <v>3498.63</v>
      </c>
      <c r="D3618">
        <v>57.456699999999998</v>
      </c>
    </row>
    <row r="3619" spans="3:4" x14ac:dyDescent="0.2">
      <c r="C3619">
        <v>3499.43</v>
      </c>
      <c r="D3619">
        <v>57.442309999999999</v>
      </c>
    </row>
    <row r="3620" spans="3:4" x14ac:dyDescent="0.2">
      <c r="C3620">
        <v>3500.23</v>
      </c>
      <c r="D3620">
        <v>57.428620000000002</v>
      </c>
    </row>
    <row r="3621" spans="3:4" x14ac:dyDescent="0.2">
      <c r="C3621">
        <v>3501.04</v>
      </c>
      <c r="D3621">
        <v>57.416829999999997</v>
      </c>
    </row>
    <row r="3622" spans="3:4" x14ac:dyDescent="0.2">
      <c r="C3622">
        <v>3501.84</v>
      </c>
      <c r="D3622">
        <v>57.40663</v>
      </c>
    </row>
    <row r="3623" spans="3:4" x14ac:dyDescent="0.2">
      <c r="C3623">
        <v>3502.64</v>
      </c>
      <c r="D3623">
        <v>57.397939999999998</v>
      </c>
    </row>
    <row r="3624" spans="3:4" x14ac:dyDescent="0.2">
      <c r="C3624">
        <v>3503.45</v>
      </c>
      <c r="D3624">
        <v>57.39235</v>
      </c>
    </row>
    <row r="3625" spans="3:4" x14ac:dyDescent="0.2">
      <c r="C3625">
        <v>3504.25</v>
      </c>
      <c r="D3625">
        <v>57.387860000000003</v>
      </c>
    </row>
    <row r="3626" spans="3:4" x14ac:dyDescent="0.2">
      <c r="C3626">
        <v>3505.05</v>
      </c>
      <c r="D3626">
        <v>57.383569999999999</v>
      </c>
    </row>
    <row r="3627" spans="3:4" x14ac:dyDescent="0.2">
      <c r="C3627">
        <v>3505.86</v>
      </c>
      <c r="D3627">
        <v>57.377679999999998</v>
      </c>
    </row>
    <row r="3628" spans="3:4" x14ac:dyDescent="0.2">
      <c r="C3628">
        <v>3506.66</v>
      </c>
      <c r="D3628">
        <v>57.370690000000003</v>
      </c>
    </row>
    <row r="3629" spans="3:4" x14ac:dyDescent="0.2">
      <c r="C3629">
        <v>3507.47</v>
      </c>
      <c r="D3629">
        <v>57.364100000000001</v>
      </c>
    </row>
    <row r="3630" spans="3:4" x14ac:dyDescent="0.2">
      <c r="C3630">
        <v>3508.27</v>
      </c>
      <c r="D3630">
        <v>57.35951</v>
      </c>
    </row>
    <row r="3631" spans="3:4" x14ac:dyDescent="0.2">
      <c r="C3631">
        <v>3509.07</v>
      </c>
      <c r="D3631">
        <v>57.358719999999998</v>
      </c>
    </row>
    <row r="3632" spans="3:4" x14ac:dyDescent="0.2">
      <c r="C3632">
        <v>3509.88</v>
      </c>
      <c r="D3632">
        <v>57.359729999999999</v>
      </c>
    </row>
    <row r="3633" spans="3:4" x14ac:dyDescent="0.2">
      <c r="C3633">
        <v>3510.68</v>
      </c>
      <c r="D3633">
        <v>57.362229999999997</v>
      </c>
    </row>
    <row r="3634" spans="3:4" x14ac:dyDescent="0.2">
      <c r="C3634">
        <v>3511.48</v>
      </c>
      <c r="D3634">
        <v>57.362839999999998</v>
      </c>
    </row>
    <row r="3635" spans="3:4" x14ac:dyDescent="0.2">
      <c r="C3635">
        <v>3512.29</v>
      </c>
      <c r="D3635">
        <v>57.36215</v>
      </c>
    </row>
    <row r="3636" spans="3:4" x14ac:dyDescent="0.2">
      <c r="C3636">
        <v>3513.09</v>
      </c>
      <c r="D3636">
        <v>57.359560000000002</v>
      </c>
    </row>
    <row r="3637" spans="3:4" x14ac:dyDescent="0.2">
      <c r="C3637">
        <v>3513.89</v>
      </c>
      <c r="D3637">
        <v>57.35727</v>
      </c>
    </row>
    <row r="3638" spans="3:4" x14ac:dyDescent="0.2">
      <c r="C3638">
        <v>3514.7</v>
      </c>
      <c r="D3638">
        <v>57.356279999999998</v>
      </c>
    </row>
    <row r="3639" spans="3:4" x14ac:dyDescent="0.2">
      <c r="C3639">
        <v>3515.5</v>
      </c>
      <c r="D3639">
        <v>57.357089999999999</v>
      </c>
    </row>
    <row r="3640" spans="3:4" x14ac:dyDescent="0.2">
      <c r="C3640">
        <v>3516.3</v>
      </c>
      <c r="D3640">
        <v>57.360599999999998</v>
      </c>
    </row>
    <row r="3641" spans="3:4" x14ac:dyDescent="0.2">
      <c r="C3641">
        <v>3517.11</v>
      </c>
      <c r="D3641">
        <v>57.36551</v>
      </c>
    </row>
    <row r="3642" spans="3:4" x14ac:dyDescent="0.2">
      <c r="C3642">
        <v>3517.91</v>
      </c>
      <c r="D3642">
        <v>57.37162</v>
      </c>
    </row>
    <row r="3643" spans="3:4" x14ac:dyDescent="0.2">
      <c r="C3643">
        <v>3518.72</v>
      </c>
      <c r="D3643">
        <v>57.380130000000001</v>
      </c>
    </row>
    <row r="3644" spans="3:4" x14ac:dyDescent="0.2">
      <c r="C3644">
        <v>3519.52</v>
      </c>
      <c r="D3644">
        <v>57.38984</v>
      </c>
    </row>
    <row r="3645" spans="3:4" x14ac:dyDescent="0.2">
      <c r="C3645">
        <v>3520.32</v>
      </c>
      <c r="D3645">
        <v>57.400739999999999</v>
      </c>
    </row>
    <row r="3646" spans="3:4" x14ac:dyDescent="0.2">
      <c r="C3646">
        <v>3521.13</v>
      </c>
      <c r="D3646">
        <v>57.412950000000002</v>
      </c>
    </row>
    <row r="3647" spans="3:4" x14ac:dyDescent="0.2">
      <c r="C3647">
        <v>3521.93</v>
      </c>
      <c r="D3647">
        <v>57.424959999999999</v>
      </c>
    </row>
    <row r="3648" spans="3:4" x14ac:dyDescent="0.2">
      <c r="C3648">
        <v>3522.73</v>
      </c>
      <c r="D3648">
        <v>57.436669999999999</v>
      </c>
    </row>
    <row r="3649" spans="3:4" x14ac:dyDescent="0.2">
      <c r="C3649">
        <v>3523.54</v>
      </c>
      <c r="D3649">
        <v>57.44688</v>
      </c>
    </row>
    <row r="3650" spans="3:4" x14ac:dyDescent="0.2">
      <c r="C3650">
        <v>3524.34</v>
      </c>
      <c r="D3650">
        <v>57.456690000000002</v>
      </c>
    </row>
    <row r="3651" spans="3:4" x14ac:dyDescent="0.2">
      <c r="C3651">
        <v>3525.14</v>
      </c>
      <c r="D3651">
        <v>57.465899999999998</v>
      </c>
    </row>
    <row r="3652" spans="3:4" x14ac:dyDescent="0.2">
      <c r="C3652">
        <v>3525.95</v>
      </c>
      <c r="D3652">
        <v>57.475909999999999</v>
      </c>
    </row>
    <row r="3653" spans="3:4" x14ac:dyDescent="0.2">
      <c r="C3653">
        <v>3526.75</v>
      </c>
      <c r="D3653">
        <v>57.487520000000004</v>
      </c>
    </row>
    <row r="3654" spans="3:4" x14ac:dyDescent="0.2">
      <c r="C3654">
        <v>3527.55</v>
      </c>
      <c r="D3654">
        <v>57.500529999999998</v>
      </c>
    </row>
    <row r="3655" spans="3:4" x14ac:dyDescent="0.2">
      <c r="C3655">
        <v>3528.36</v>
      </c>
      <c r="D3655">
        <v>57.517040000000001</v>
      </c>
    </row>
    <row r="3656" spans="3:4" x14ac:dyDescent="0.2">
      <c r="C3656">
        <v>3529.16</v>
      </c>
      <c r="D3656">
        <v>57.535040000000002</v>
      </c>
    </row>
    <row r="3657" spans="3:4" x14ac:dyDescent="0.2">
      <c r="C3657">
        <v>3529.96</v>
      </c>
      <c r="D3657">
        <v>57.554250000000003</v>
      </c>
    </row>
    <row r="3658" spans="3:4" x14ac:dyDescent="0.2">
      <c r="C3658">
        <v>3530.77</v>
      </c>
      <c r="D3658">
        <v>57.574260000000002</v>
      </c>
    </row>
    <row r="3659" spans="3:4" x14ac:dyDescent="0.2">
      <c r="C3659">
        <v>3531.57</v>
      </c>
      <c r="D3659">
        <v>57.594369999999998</v>
      </c>
    </row>
    <row r="3660" spans="3:4" x14ac:dyDescent="0.2">
      <c r="C3660">
        <v>3532.38</v>
      </c>
      <c r="D3660">
        <v>57.614579999999997</v>
      </c>
    </row>
    <row r="3661" spans="3:4" x14ac:dyDescent="0.2">
      <c r="C3661">
        <v>3533.18</v>
      </c>
      <c r="D3661">
        <v>57.636290000000002</v>
      </c>
    </row>
    <row r="3662" spans="3:4" x14ac:dyDescent="0.2">
      <c r="C3662">
        <v>3533.98</v>
      </c>
      <c r="D3662">
        <v>57.659599999999998</v>
      </c>
    </row>
    <row r="3663" spans="3:4" x14ac:dyDescent="0.2">
      <c r="C3663">
        <v>3534.79</v>
      </c>
      <c r="D3663">
        <v>57.684310000000004</v>
      </c>
    </row>
    <row r="3664" spans="3:4" x14ac:dyDescent="0.2">
      <c r="C3664">
        <v>3535.59</v>
      </c>
      <c r="D3664">
        <v>57.710920000000002</v>
      </c>
    </row>
    <row r="3665" spans="3:4" x14ac:dyDescent="0.2">
      <c r="C3665">
        <v>3536.39</v>
      </c>
      <c r="D3665">
        <v>57.737430000000003</v>
      </c>
    </row>
    <row r="3666" spans="3:4" x14ac:dyDescent="0.2">
      <c r="C3666">
        <v>3537.2</v>
      </c>
      <c r="D3666">
        <v>57.763640000000002</v>
      </c>
    </row>
    <row r="3667" spans="3:4" x14ac:dyDescent="0.2">
      <c r="C3667">
        <v>3538</v>
      </c>
      <c r="D3667">
        <v>57.789140000000003</v>
      </c>
    </row>
    <row r="3668" spans="3:4" x14ac:dyDescent="0.2">
      <c r="C3668">
        <v>3538.8</v>
      </c>
      <c r="D3668">
        <v>57.814749999999997</v>
      </c>
    </row>
    <row r="3669" spans="3:4" x14ac:dyDescent="0.2">
      <c r="C3669">
        <v>3539.61</v>
      </c>
      <c r="D3669">
        <v>57.840760000000003</v>
      </c>
    </row>
    <row r="3670" spans="3:4" x14ac:dyDescent="0.2">
      <c r="C3670">
        <v>3540.41</v>
      </c>
      <c r="D3670">
        <v>57.868270000000003</v>
      </c>
    </row>
    <row r="3671" spans="3:4" x14ac:dyDescent="0.2">
      <c r="C3671">
        <v>3541.21</v>
      </c>
      <c r="D3671">
        <v>57.896880000000003</v>
      </c>
    </row>
    <row r="3672" spans="3:4" x14ac:dyDescent="0.2">
      <c r="C3672">
        <v>3542.02</v>
      </c>
      <c r="D3672">
        <v>57.926389999999998</v>
      </c>
    </row>
    <row r="3673" spans="3:4" x14ac:dyDescent="0.2">
      <c r="C3673">
        <v>3542.82</v>
      </c>
      <c r="D3673">
        <v>57.957900000000002</v>
      </c>
    </row>
    <row r="3674" spans="3:4" x14ac:dyDescent="0.2">
      <c r="C3674">
        <v>3543.63</v>
      </c>
      <c r="D3674">
        <v>57.989710000000002</v>
      </c>
    </row>
    <row r="3675" spans="3:4" x14ac:dyDescent="0.2">
      <c r="C3675">
        <v>3544.43</v>
      </c>
      <c r="D3675">
        <v>58.021920000000001</v>
      </c>
    </row>
    <row r="3676" spans="3:4" x14ac:dyDescent="0.2">
      <c r="C3676">
        <v>3545.23</v>
      </c>
      <c r="D3676">
        <v>58.053730000000002</v>
      </c>
    </row>
    <row r="3677" spans="3:4" x14ac:dyDescent="0.2">
      <c r="C3677">
        <v>3546.04</v>
      </c>
      <c r="D3677">
        <v>58.086539999999999</v>
      </c>
    </row>
    <row r="3678" spans="3:4" x14ac:dyDescent="0.2">
      <c r="C3678">
        <v>3546.84</v>
      </c>
      <c r="D3678">
        <v>58.120350000000002</v>
      </c>
    </row>
    <row r="3679" spans="3:4" x14ac:dyDescent="0.2">
      <c r="C3679">
        <v>3547.64</v>
      </c>
      <c r="D3679">
        <v>58.157550000000001</v>
      </c>
    </row>
    <row r="3680" spans="3:4" x14ac:dyDescent="0.2">
      <c r="C3680">
        <v>3548.45</v>
      </c>
      <c r="D3680">
        <v>58.195860000000003</v>
      </c>
    </row>
    <row r="3681" spans="3:4" x14ac:dyDescent="0.2">
      <c r="C3681">
        <v>3549.25</v>
      </c>
      <c r="D3681">
        <v>58.235169999999997</v>
      </c>
    </row>
    <row r="3682" spans="3:4" x14ac:dyDescent="0.2">
      <c r="C3682">
        <v>3550.05</v>
      </c>
      <c r="D3682">
        <v>58.275379999999998</v>
      </c>
    </row>
    <row r="3683" spans="3:4" x14ac:dyDescent="0.2">
      <c r="C3683">
        <v>3550.86</v>
      </c>
      <c r="D3683">
        <v>58.315890000000003</v>
      </c>
    </row>
    <row r="3684" spans="3:4" x14ac:dyDescent="0.2">
      <c r="C3684">
        <v>3551.66</v>
      </c>
      <c r="D3684">
        <v>58.356999999999999</v>
      </c>
    </row>
    <row r="3685" spans="3:4" x14ac:dyDescent="0.2">
      <c r="C3685">
        <v>3552.46</v>
      </c>
      <c r="D3685">
        <v>58.398710000000001</v>
      </c>
    </row>
    <row r="3686" spans="3:4" x14ac:dyDescent="0.2">
      <c r="C3686">
        <v>3553.27</v>
      </c>
      <c r="D3686">
        <v>58.441319999999997</v>
      </c>
    </row>
    <row r="3687" spans="3:4" x14ac:dyDescent="0.2">
      <c r="C3687">
        <v>3554.07</v>
      </c>
      <c r="D3687">
        <v>58.484929999999999</v>
      </c>
    </row>
    <row r="3688" spans="3:4" x14ac:dyDescent="0.2">
      <c r="C3688">
        <v>3554.87</v>
      </c>
      <c r="D3688">
        <v>58.531840000000003</v>
      </c>
    </row>
    <row r="3689" spans="3:4" x14ac:dyDescent="0.2">
      <c r="C3689">
        <v>3555.68</v>
      </c>
      <c r="D3689">
        <v>58.579749999999997</v>
      </c>
    </row>
    <row r="3690" spans="3:4" x14ac:dyDescent="0.2">
      <c r="C3690">
        <v>3556.48</v>
      </c>
      <c r="D3690">
        <v>58.628450000000001</v>
      </c>
    </row>
    <row r="3691" spans="3:4" x14ac:dyDescent="0.2">
      <c r="C3691">
        <v>3557.29</v>
      </c>
      <c r="D3691">
        <v>58.67606</v>
      </c>
    </row>
    <row r="3692" spans="3:4" x14ac:dyDescent="0.2">
      <c r="C3692">
        <v>3558.09</v>
      </c>
      <c r="D3692">
        <v>58.723570000000002</v>
      </c>
    </row>
    <row r="3693" spans="3:4" x14ac:dyDescent="0.2">
      <c r="C3693">
        <v>3558.89</v>
      </c>
      <c r="D3693">
        <v>58.770980000000002</v>
      </c>
    </row>
    <row r="3694" spans="3:4" x14ac:dyDescent="0.2">
      <c r="C3694">
        <v>3559.7</v>
      </c>
      <c r="D3694">
        <v>58.819989999999997</v>
      </c>
    </row>
    <row r="3695" spans="3:4" x14ac:dyDescent="0.2">
      <c r="C3695">
        <v>3560.5</v>
      </c>
      <c r="D3695">
        <v>58.869700000000002</v>
      </c>
    </row>
    <row r="3696" spans="3:4" x14ac:dyDescent="0.2">
      <c r="C3696">
        <v>3561.3</v>
      </c>
      <c r="D3696">
        <v>58.920310000000001</v>
      </c>
    </row>
    <row r="3697" spans="3:4" x14ac:dyDescent="0.2">
      <c r="C3697">
        <v>3562.11</v>
      </c>
      <c r="D3697">
        <v>58.971319999999999</v>
      </c>
    </row>
    <row r="3698" spans="3:4" x14ac:dyDescent="0.2">
      <c r="C3698">
        <v>3562.91</v>
      </c>
      <c r="D3698">
        <v>59.023029999999999</v>
      </c>
    </row>
    <row r="3699" spans="3:4" x14ac:dyDescent="0.2">
      <c r="C3699">
        <v>3563.71</v>
      </c>
      <c r="D3699">
        <v>59.075839999999999</v>
      </c>
    </row>
    <row r="3700" spans="3:4" x14ac:dyDescent="0.2">
      <c r="C3700">
        <v>3564.52</v>
      </c>
      <c r="D3700">
        <v>59.130949999999999</v>
      </c>
    </row>
    <row r="3701" spans="3:4" x14ac:dyDescent="0.2">
      <c r="C3701">
        <v>3565.32</v>
      </c>
      <c r="D3701">
        <v>59.187249999999999</v>
      </c>
    </row>
    <row r="3702" spans="3:4" x14ac:dyDescent="0.2">
      <c r="C3702">
        <v>3566.12</v>
      </c>
      <c r="D3702">
        <v>59.245060000000002</v>
      </c>
    </row>
    <row r="3703" spans="3:4" x14ac:dyDescent="0.2">
      <c r="C3703">
        <v>3566.93</v>
      </c>
      <c r="D3703">
        <v>59.302169999999997</v>
      </c>
    </row>
    <row r="3704" spans="3:4" x14ac:dyDescent="0.2">
      <c r="C3704">
        <v>3567.73</v>
      </c>
      <c r="D3704">
        <v>59.358580000000003</v>
      </c>
    </row>
    <row r="3705" spans="3:4" x14ac:dyDescent="0.2">
      <c r="C3705">
        <v>3568.53</v>
      </c>
      <c r="D3705">
        <v>59.412990000000001</v>
      </c>
    </row>
    <row r="3706" spans="3:4" x14ac:dyDescent="0.2">
      <c r="C3706">
        <v>3569.34</v>
      </c>
      <c r="D3706">
        <v>59.467599999999997</v>
      </c>
    </row>
    <row r="3707" spans="3:4" x14ac:dyDescent="0.2">
      <c r="C3707">
        <v>3570.14</v>
      </c>
      <c r="D3707">
        <v>59.522910000000003</v>
      </c>
    </row>
    <row r="3708" spans="3:4" x14ac:dyDescent="0.2">
      <c r="C3708">
        <v>3570.95</v>
      </c>
      <c r="D3708">
        <v>59.58182</v>
      </c>
    </row>
    <row r="3709" spans="3:4" x14ac:dyDescent="0.2">
      <c r="C3709">
        <v>3571.75</v>
      </c>
      <c r="D3709">
        <v>59.643729999999998</v>
      </c>
    </row>
    <row r="3710" spans="3:4" x14ac:dyDescent="0.2">
      <c r="C3710">
        <v>3572.55</v>
      </c>
      <c r="D3710">
        <v>59.707740000000001</v>
      </c>
    </row>
    <row r="3711" spans="3:4" x14ac:dyDescent="0.2">
      <c r="C3711">
        <v>3573.36</v>
      </c>
      <c r="D3711">
        <v>59.772449999999999</v>
      </c>
    </row>
    <row r="3712" spans="3:4" x14ac:dyDescent="0.2">
      <c r="C3712">
        <v>3574.16</v>
      </c>
      <c r="D3712">
        <v>59.835360000000001</v>
      </c>
    </row>
    <row r="3713" spans="3:4" x14ac:dyDescent="0.2">
      <c r="C3713">
        <v>3574.96</v>
      </c>
      <c r="D3713">
        <v>59.896859999999997</v>
      </c>
    </row>
    <row r="3714" spans="3:4" x14ac:dyDescent="0.2">
      <c r="C3714">
        <v>3575.77</v>
      </c>
      <c r="D3714">
        <v>59.95617</v>
      </c>
    </row>
    <row r="3715" spans="3:4" x14ac:dyDescent="0.2">
      <c r="C3715">
        <v>3576.57</v>
      </c>
      <c r="D3715">
        <v>60.015079999999998</v>
      </c>
    </row>
    <row r="3716" spans="3:4" x14ac:dyDescent="0.2">
      <c r="C3716">
        <v>3577.37</v>
      </c>
      <c r="D3716">
        <v>60.073889999999999</v>
      </c>
    </row>
    <row r="3717" spans="3:4" x14ac:dyDescent="0.2">
      <c r="C3717">
        <v>3578.18</v>
      </c>
      <c r="D3717">
        <v>60.132399999999997</v>
      </c>
    </row>
    <row r="3718" spans="3:4" x14ac:dyDescent="0.2">
      <c r="C3718">
        <v>3578.98</v>
      </c>
      <c r="D3718">
        <v>60.19211</v>
      </c>
    </row>
    <row r="3719" spans="3:4" x14ac:dyDescent="0.2">
      <c r="C3719">
        <v>3579.78</v>
      </c>
      <c r="D3719">
        <v>60.253619999999998</v>
      </c>
    </row>
    <row r="3720" spans="3:4" x14ac:dyDescent="0.2">
      <c r="C3720">
        <v>3580.59</v>
      </c>
      <c r="D3720">
        <v>60.320529999999998</v>
      </c>
    </row>
    <row r="3721" spans="3:4" x14ac:dyDescent="0.2">
      <c r="C3721">
        <v>3581.39</v>
      </c>
      <c r="D3721">
        <v>60.38964</v>
      </c>
    </row>
    <row r="3722" spans="3:4" x14ac:dyDescent="0.2">
      <c r="C3722">
        <v>3582.2</v>
      </c>
      <c r="D3722">
        <v>60.46105</v>
      </c>
    </row>
    <row r="3723" spans="3:4" x14ac:dyDescent="0.2">
      <c r="C3723">
        <v>3583</v>
      </c>
      <c r="D3723">
        <v>60.53096</v>
      </c>
    </row>
    <row r="3724" spans="3:4" x14ac:dyDescent="0.2">
      <c r="C3724">
        <v>3583.8</v>
      </c>
      <c r="D3724">
        <v>60.599559999999997</v>
      </c>
    </row>
    <row r="3725" spans="3:4" x14ac:dyDescent="0.2">
      <c r="C3725">
        <v>3584.61</v>
      </c>
      <c r="D3725">
        <v>60.665469999999999</v>
      </c>
    </row>
    <row r="3726" spans="3:4" x14ac:dyDescent="0.2">
      <c r="C3726">
        <v>3585.41</v>
      </c>
      <c r="D3726">
        <v>60.730580000000003</v>
      </c>
    </row>
    <row r="3727" spans="3:4" x14ac:dyDescent="0.2">
      <c r="C3727">
        <v>3586.21</v>
      </c>
      <c r="D3727">
        <v>60.795389999999998</v>
      </c>
    </row>
    <row r="3728" spans="3:4" x14ac:dyDescent="0.2">
      <c r="C3728">
        <v>3587.02</v>
      </c>
      <c r="D3728">
        <v>60.860500000000002</v>
      </c>
    </row>
    <row r="3729" spans="3:4" x14ac:dyDescent="0.2">
      <c r="C3729">
        <v>3587.82</v>
      </c>
      <c r="D3729">
        <v>60.925809999999998</v>
      </c>
    </row>
    <row r="3730" spans="3:4" x14ac:dyDescent="0.2">
      <c r="C3730">
        <v>3588.62</v>
      </c>
      <c r="D3730">
        <v>60.991419999999998</v>
      </c>
    </row>
    <row r="3731" spans="3:4" x14ac:dyDescent="0.2">
      <c r="C3731">
        <v>3589.43</v>
      </c>
      <c r="D3731">
        <v>61.05753</v>
      </c>
    </row>
    <row r="3732" spans="3:4" x14ac:dyDescent="0.2">
      <c r="C3732">
        <v>3590.23</v>
      </c>
      <c r="D3732">
        <v>61.123939999999997</v>
      </c>
    </row>
    <row r="3733" spans="3:4" x14ac:dyDescent="0.2">
      <c r="C3733">
        <v>3591.03</v>
      </c>
      <c r="D3733">
        <v>61.190550000000002</v>
      </c>
    </row>
    <row r="3734" spans="3:4" x14ac:dyDescent="0.2">
      <c r="C3734">
        <v>3591.84</v>
      </c>
      <c r="D3734">
        <v>61.257460000000002</v>
      </c>
    </row>
    <row r="3735" spans="3:4" x14ac:dyDescent="0.2">
      <c r="C3735">
        <v>3592.64</v>
      </c>
      <c r="D3735">
        <v>61.324570000000001</v>
      </c>
    </row>
    <row r="3736" spans="3:4" x14ac:dyDescent="0.2">
      <c r="C3736">
        <v>3593.44</v>
      </c>
      <c r="D3736">
        <v>61.391869999999997</v>
      </c>
    </row>
    <row r="3737" spans="3:4" x14ac:dyDescent="0.2">
      <c r="C3737">
        <v>3594.25</v>
      </c>
      <c r="D3737">
        <v>61.460079999999998</v>
      </c>
    </row>
    <row r="3738" spans="3:4" x14ac:dyDescent="0.2">
      <c r="C3738">
        <v>3595.05</v>
      </c>
      <c r="D3738">
        <v>61.528289999999998</v>
      </c>
    </row>
    <row r="3739" spans="3:4" x14ac:dyDescent="0.2">
      <c r="C3739">
        <v>3595.86</v>
      </c>
      <c r="D3739">
        <v>61.596400000000003</v>
      </c>
    </row>
    <row r="3740" spans="3:4" x14ac:dyDescent="0.2">
      <c r="C3740">
        <v>3596.66</v>
      </c>
      <c r="D3740">
        <v>61.662709999999997</v>
      </c>
    </row>
    <row r="3741" spans="3:4" x14ac:dyDescent="0.2">
      <c r="C3741">
        <v>3597.46</v>
      </c>
      <c r="D3741">
        <v>61.72822</v>
      </c>
    </row>
    <row r="3742" spans="3:4" x14ac:dyDescent="0.2">
      <c r="C3742">
        <v>3598.27</v>
      </c>
      <c r="D3742">
        <v>61.79233</v>
      </c>
    </row>
    <row r="3743" spans="3:4" x14ac:dyDescent="0.2">
      <c r="C3743">
        <v>3599.07</v>
      </c>
      <c r="D3743">
        <v>61.857340000000001</v>
      </c>
    </row>
    <row r="3744" spans="3:4" x14ac:dyDescent="0.2">
      <c r="C3744">
        <v>3599.87</v>
      </c>
      <c r="D3744">
        <v>61.923250000000003</v>
      </c>
    </row>
    <row r="3745" spans="3:4" x14ac:dyDescent="0.2">
      <c r="C3745">
        <v>3600.68</v>
      </c>
      <c r="D3745">
        <v>61.991860000000003</v>
      </c>
    </row>
    <row r="3746" spans="3:4" x14ac:dyDescent="0.2">
      <c r="C3746">
        <v>3601.48</v>
      </c>
      <c r="D3746">
        <v>62.060569999999998</v>
      </c>
    </row>
    <row r="3747" spans="3:4" x14ac:dyDescent="0.2">
      <c r="C3747">
        <v>3602.28</v>
      </c>
      <c r="D3747">
        <v>62.129269999999998</v>
      </c>
    </row>
    <row r="3748" spans="3:4" x14ac:dyDescent="0.2">
      <c r="C3748">
        <v>3603.09</v>
      </c>
      <c r="D3748">
        <v>62.194679999999998</v>
      </c>
    </row>
    <row r="3749" spans="3:4" x14ac:dyDescent="0.2">
      <c r="C3749">
        <v>3603.89</v>
      </c>
      <c r="D3749">
        <v>62.258490000000002</v>
      </c>
    </row>
    <row r="3750" spans="3:4" x14ac:dyDescent="0.2">
      <c r="C3750">
        <v>3604.69</v>
      </c>
      <c r="D3750">
        <v>62.320300000000003</v>
      </c>
    </row>
    <row r="3751" spans="3:4" x14ac:dyDescent="0.2">
      <c r="C3751">
        <v>3605.5</v>
      </c>
      <c r="D3751">
        <v>62.381309999999999</v>
      </c>
    </row>
    <row r="3752" spans="3:4" x14ac:dyDescent="0.2">
      <c r="C3752">
        <v>3606.3</v>
      </c>
      <c r="D3752">
        <v>62.442120000000003</v>
      </c>
    </row>
    <row r="3753" spans="3:4" x14ac:dyDescent="0.2">
      <c r="C3753">
        <v>3607.1</v>
      </c>
      <c r="D3753">
        <v>62.50273</v>
      </c>
    </row>
    <row r="3754" spans="3:4" x14ac:dyDescent="0.2">
      <c r="C3754">
        <v>3607.91</v>
      </c>
      <c r="D3754">
        <v>62.56194</v>
      </c>
    </row>
    <row r="3755" spans="3:4" x14ac:dyDescent="0.2">
      <c r="C3755">
        <v>3608.71</v>
      </c>
      <c r="D3755">
        <v>62.620350000000002</v>
      </c>
    </row>
    <row r="3756" spans="3:4" x14ac:dyDescent="0.2">
      <c r="C3756">
        <v>3609.52</v>
      </c>
      <c r="D3756">
        <v>62.677759999999999</v>
      </c>
    </row>
    <row r="3757" spans="3:4" x14ac:dyDescent="0.2">
      <c r="C3757">
        <v>3610.32</v>
      </c>
      <c r="D3757">
        <v>62.735770000000002</v>
      </c>
    </row>
    <row r="3758" spans="3:4" x14ac:dyDescent="0.2">
      <c r="C3758">
        <v>3611.12</v>
      </c>
      <c r="D3758">
        <v>62.794170000000001</v>
      </c>
    </row>
    <row r="3759" spans="3:4" x14ac:dyDescent="0.2">
      <c r="C3759">
        <v>3611.93</v>
      </c>
      <c r="D3759">
        <v>62.853279999999998</v>
      </c>
    </row>
    <row r="3760" spans="3:4" x14ac:dyDescent="0.2">
      <c r="C3760">
        <v>3612.73</v>
      </c>
      <c r="D3760">
        <v>62.911389999999997</v>
      </c>
    </row>
    <row r="3761" spans="3:4" x14ac:dyDescent="0.2">
      <c r="C3761">
        <v>3613.53</v>
      </c>
      <c r="D3761">
        <v>62.968600000000002</v>
      </c>
    </row>
    <row r="3762" spans="3:4" x14ac:dyDescent="0.2">
      <c r="C3762">
        <v>3614.34</v>
      </c>
      <c r="D3762">
        <v>63.02261</v>
      </c>
    </row>
    <row r="3763" spans="3:4" x14ac:dyDescent="0.2">
      <c r="C3763">
        <v>3615.14</v>
      </c>
      <c r="D3763">
        <v>63.07602</v>
      </c>
    </row>
    <row r="3764" spans="3:4" x14ac:dyDescent="0.2">
      <c r="C3764">
        <v>3615.94</v>
      </c>
      <c r="D3764">
        <v>63.128630000000001</v>
      </c>
    </row>
    <row r="3765" spans="3:4" x14ac:dyDescent="0.2">
      <c r="C3765">
        <v>3616.75</v>
      </c>
      <c r="D3765">
        <v>63.181339999999999</v>
      </c>
    </row>
    <row r="3766" spans="3:4" x14ac:dyDescent="0.2">
      <c r="C3766">
        <v>3617.55</v>
      </c>
      <c r="D3766">
        <v>63.233849999999997</v>
      </c>
    </row>
    <row r="3767" spans="3:4" x14ac:dyDescent="0.2">
      <c r="C3767">
        <v>3618.35</v>
      </c>
      <c r="D3767">
        <v>63.28546</v>
      </c>
    </row>
    <row r="3768" spans="3:4" x14ac:dyDescent="0.2">
      <c r="C3768">
        <v>3619.16</v>
      </c>
      <c r="D3768">
        <v>63.335470000000001</v>
      </c>
    </row>
    <row r="3769" spans="3:4" x14ac:dyDescent="0.2">
      <c r="C3769">
        <v>3619.96</v>
      </c>
      <c r="D3769">
        <v>63.38458</v>
      </c>
    </row>
    <row r="3770" spans="3:4" x14ac:dyDescent="0.2">
      <c r="C3770">
        <v>3620.77</v>
      </c>
      <c r="D3770">
        <v>63.432380000000002</v>
      </c>
    </row>
    <row r="3771" spans="3:4" x14ac:dyDescent="0.2">
      <c r="C3771">
        <v>3621.57</v>
      </c>
      <c r="D3771">
        <v>63.479990000000001</v>
      </c>
    </row>
    <row r="3772" spans="3:4" x14ac:dyDescent="0.2">
      <c r="C3772">
        <v>3622.37</v>
      </c>
      <c r="D3772">
        <v>63.5274</v>
      </c>
    </row>
    <row r="3773" spans="3:4" x14ac:dyDescent="0.2">
      <c r="C3773">
        <v>3623.18</v>
      </c>
      <c r="D3773">
        <v>63.574309999999997</v>
      </c>
    </row>
    <row r="3774" spans="3:4" x14ac:dyDescent="0.2">
      <c r="C3774">
        <v>3623.98</v>
      </c>
      <c r="D3774">
        <v>63.620420000000003</v>
      </c>
    </row>
    <row r="3775" spans="3:4" x14ac:dyDescent="0.2">
      <c r="C3775">
        <v>3624.78</v>
      </c>
      <c r="D3775">
        <v>63.665430000000001</v>
      </c>
    </row>
    <row r="3776" spans="3:4" x14ac:dyDescent="0.2">
      <c r="C3776">
        <v>3625.59</v>
      </c>
      <c r="D3776">
        <v>63.708240000000004</v>
      </c>
    </row>
    <row r="3777" spans="3:4" x14ac:dyDescent="0.2">
      <c r="C3777">
        <v>3626.39</v>
      </c>
      <c r="D3777">
        <v>63.749850000000002</v>
      </c>
    </row>
    <row r="3778" spans="3:4" x14ac:dyDescent="0.2">
      <c r="C3778">
        <v>3627.19</v>
      </c>
      <c r="D3778">
        <v>63.789259999999999</v>
      </c>
    </row>
    <row r="3779" spans="3:4" x14ac:dyDescent="0.2">
      <c r="C3779">
        <v>3628</v>
      </c>
      <c r="D3779">
        <v>63.826770000000003</v>
      </c>
    </row>
    <row r="3780" spans="3:4" x14ac:dyDescent="0.2">
      <c r="C3780">
        <v>3628.8</v>
      </c>
      <c r="D3780">
        <v>63.863079999999997</v>
      </c>
    </row>
    <row r="3781" spans="3:4" x14ac:dyDescent="0.2">
      <c r="C3781">
        <v>3629.6</v>
      </c>
      <c r="D3781">
        <v>63.896979999999999</v>
      </c>
    </row>
    <row r="3782" spans="3:4" x14ac:dyDescent="0.2">
      <c r="C3782">
        <v>3630.41</v>
      </c>
      <c r="D3782">
        <v>63.930289999999999</v>
      </c>
    </row>
    <row r="3783" spans="3:4" x14ac:dyDescent="0.2">
      <c r="C3783">
        <v>3631.21</v>
      </c>
      <c r="D3783">
        <v>63.962800000000001</v>
      </c>
    </row>
    <row r="3784" spans="3:4" x14ac:dyDescent="0.2">
      <c r="C3784">
        <v>3632.01</v>
      </c>
      <c r="D3784">
        <v>63.994410000000002</v>
      </c>
    </row>
    <row r="3785" spans="3:4" x14ac:dyDescent="0.2">
      <c r="C3785">
        <v>3632.82</v>
      </c>
      <c r="D3785">
        <v>64.025120000000001</v>
      </c>
    </row>
    <row r="3786" spans="3:4" x14ac:dyDescent="0.2">
      <c r="C3786">
        <v>3633.62</v>
      </c>
      <c r="D3786">
        <v>64.054329999999993</v>
      </c>
    </row>
    <row r="3787" spans="3:4" x14ac:dyDescent="0.2">
      <c r="C3787">
        <v>3634.43</v>
      </c>
      <c r="D3787">
        <v>64.081339999999997</v>
      </c>
    </row>
    <row r="3788" spans="3:4" x14ac:dyDescent="0.2">
      <c r="C3788">
        <v>3635.23</v>
      </c>
      <c r="D3788">
        <v>64.107249999999993</v>
      </c>
    </row>
    <row r="3789" spans="3:4" x14ac:dyDescent="0.2">
      <c r="C3789">
        <v>3636.03</v>
      </c>
      <c r="D3789">
        <v>64.130759999999995</v>
      </c>
    </row>
    <row r="3790" spans="3:4" x14ac:dyDescent="0.2">
      <c r="C3790">
        <v>3636.84</v>
      </c>
      <c r="D3790">
        <v>64.152469999999994</v>
      </c>
    </row>
    <row r="3791" spans="3:4" x14ac:dyDescent="0.2">
      <c r="C3791">
        <v>3637.64</v>
      </c>
      <c r="D3791">
        <v>64.172880000000006</v>
      </c>
    </row>
    <row r="3792" spans="3:4" x14ac:dyDescent="0.2">
      <c r="C3792">
        <v>3638.44</v>
      </c>
      <c r="D3792">
        <v>64.19068</v>
      </c>
    </row>
    <row r="3793" spans="3:4" x14ac:dyDescent="0.2">
      <c r="C3793">
        <v>3639.25</v>
      </c>
      <c r="D3793">
        <v>64.207490000000007</v>
      </c>
    </row>
    <row r="3794" spans="3:4" x14ac:dyDescent="0.2">
      <c r="C3794">
        <v>3640.05</v>
      </c>
      <c r="D3794">
        <v>64.223100000000002</v>
      </c>
    </row>
    <row r="3795" spans="3:4" x14ac:dyDescent="0.2">
      <c r="C3795">
        <v>3640.85</v>
      </c>
      <c r="D3795">
        <v>64.236310000000003</v>
      </c>
    </row>
    <row r="3796" spans="3:4" x14ac:dyDescent="0.2">
      <c r="C3796">
        <v>3641.66</v>
      </c>
      <c r="D3796">
        <v>64.24812</v>
      </c>
    </row>
    <row r="3797" spans="3:4" x14ac:dyDescent="0.2">
      <c r="C3797">
        <v>3642.46</v>
      </c>
      <c r="D3797">
        <v>64.257230000000007</v>
      </c>
    </row>
    <row r="3798" spans="3:4" x14ac:dyDescent="0.2">
      <c r="C3798">
        <v>3643.26</v>
      </c>
      <c r="D3798">
        <v>64.264539999999997</v>
      </c>
    </row>
    <row r="3799" spans="3:4" x14ac:dyDescent="0.2">
      <c r="C3799">
        <v>3644.07</v>
      </c>
      <c r="D3799">
        <v>64.270650000000003</v>
      </c>
    </row>
    <row r="3800" spans="3:4" x14ac:dyDescent="0.2">
      <c r="C3800">
        <v>3644.87</v>
      </c>
      <c r="D3800">
        <v>64.27516</v>
      </c>
    </row>
    <row r="3801" spans="3:4" x14ac:dyDescent="0.2">
      <c r="C3801">
        <v>3645.67</v>
      </c>
      <c r="D3801">
        <v>64.278769999999994</v>
      </c>
    </row>
    <row r="3802" spans="3:4" x14ac:dyDescent="0.2">
      <c r="C3802">
        <v>3646.48</v>
      </c>
      <c r="D3802">
        <v>64.281379999999999</v>
      </c>
    </row>
    <row r="3803" spans="3:4" x14ac:dyDescent="0.2">
      <c r="C3803">
        <v>3647.28</v>
      </c>
      <c r="D3803">
        <v>64.281989999999993</v>
      </c>
    </row>
    <row r="3804" spans="3:4" x14ac:dyDescent="0.2">
      <c r="C3804">
        <v>3648.09</v>
      </c>
      <c r="D3804">
        <v>64.281589999999994</v>
      </c>
    </row>
    <row r="3805" spans="3:4" x14ac:dyDescent="0.2">
      <c r="C3805">
        <v>3648.89</v>
      </c>
      <c r="D3805">
        <v>64.279399999999995</v>
      </c>
    </row>
    <row r="3806" spans="3:4" x14ac:dyDescent="0.2">
      <c r="C3806">
        <v>3649.69</v>
      </c>
      <c r="D3806">
        <v>64.276510000000002</v>
      </c>
    </row>
    <row r="3807" spans="3:4" x14ac:dyDescent="0.2">
      <c r="C3807">
        <v>3650.5</v>
      </c>
      <c r="D3807">
        <v>64.273120000000006</v>
      </c>
    </row>
    <row r="3808" spans="3:4" x14ac:dyDescent="0.2">
      <c r="C3808">
        <v>3651.3</v>
      </c>
      <c r="D3808">
        <v>64.268630000000002</v>
      </c>
    </row>
    <row r="3809" spans="3:4" x14ac:dyDescent="0.2">
      <c r="C3809">
        <v>3652.1</v>
      </c>
      <c r="D3809">
        <v>64.262540000000001</v>
      </c>
    </row>
    <row r="3810" spans="3:4" x14ac:dyDescent="0.2">
      <c r="C3810">
        <v>3652.91</v>
      </c>
      <c r="D3810">
        <v>64.254450000000006</v>
      </c>
    </row>
    <row r="3811" spans="3:4" x14ac:dyDescent="0.2">
      <c r="C3811">
        <v>3653.71</v>
      </c>
      <c r="D3811">
        <v>64.240859999999998</v>
      </c>
    </row>
    <row r="3812" spans="3:4" x14ac:dyDescent="0.2">
      <c r="C3812">
        <v>3654.51</v>
      </c>
      <c r="D3812">
        <v>64.224670000000003</v>
      </c>
    </row>
    <row r="3813" spans="3:4" x14ac:dyDescent="0.2">
      <c r="C3813">
        <v>3655.32</v>
      </c>
      <c r="D3813">
        <v>64.203580000000002</v>
      </c>
    </row>
    <row r="3814" spans="3:4" x14ac:dyDescent="0.2">
      <c r="C3814">
        <v>3656.12</v>
      </c>
      <c r="D3814">
        <v>64.180289999999999</v>
      </c>
    </row>
    <row r="3815" spans="3:4" x14ac:dyDescent="0.2">
      <c r="C3815">
        <v>3656.92</v>
      </c>
      <c r="D3815">
        <v>64.155789999999996</v>
      </c>
    </row>
    <row r="3816" spans="3:4" x14ac:dyDescent="0.2">
      <c r="C3816">
        <v>3657.73</v>
      </c>
      <c r="D3816">
        <v>64.130499999999998</v>
      </c>
    </row>
    <row r="3817" spans="3:4" x14ac:dyDescent="0.2">
      <c r="C3817">
        <v>3658.53</v>
      </c>
      <c r="D3817">
        <v>64.105410000000006</v>
      </c>
    </row>
    <row r="3818" spans="3:4" x14ac:dyDescent="0.2">
      <c r="C3818">
        <v>3659.34</v>
      </c>
      <c r="D3818">
        <v>64.080619999999996</v>
      </c>
    </row>
    <row r="3819" spans="3:4" x14ac:dyDescent="0.2">
      <c r="C3819">
        <v>3660.14</v>
      </c>
      <c r="D3819">
        <v>64.056529999999995</v>
      </c>
    </row>
    <row r="3820" spans="3:4" x14ac:dyDescent="0.2">
      <c r="C3820">
        <v>3660.94</v>
      </c>
      <c r="D3820">
        <v>64.032340000000005</v>
      </c>
    </row>
    <row r="3821" spans="3:4" x14ac:dyDescent="0.2">
      <c r="C3821">
        <v>3661.75</v>
      </c>
      <c r="D3821">
        <v>64.007350000000002</v>
      </c>
    </row>
    <row r="3822" spans="3:4" x14ac:dyDescent="0.2">
      <c r="C3822">
        <v>3662.55</v>
      </c>
      <c r="D3822">
        <v>63.97916</v>
      </c>
    </row>
    <row r="3823" spans="3:4" x14ac:dyDescent="0.2">
      <c r="C3823">
        <v>3663.35</v>
      </c>
      <c r="D3823">
        <v>63.948970000000003</v>
      </c>
    </row>
    <row r="3824" spans="3:4" x14ac:dyDescent="0.2">
      <c r="C3824">
        <v>3664.16</v>
      </c>
      <c r="D3824">
        <v>63.912080000000003</v>
      </c>
    </row>
    <row r="3825" spans="3:4" x14ac:dyDescent="0.2">
      <c r="C3825">
        <v>3664.96</v>
      </c>
      <c r="D3825">
        <v>63.87359</v>
      </c>
    </row>
    <row r="3826" spans="3:4" x14ac:dyDescent="0.2">
      <c r="C3826">
        <v>3665.76</v>
      </c>
      <c r="D3826">
        <v>63.832990000000002</v>
      </c>
    </row>
    <row r="3827" spans="3:4" x14ac:dyDescent="0.2">
      <c r="C3827">
        <v>3666.57</v>
      </c>
      <c r="D3827">
        <v>63.792099999999998</v>
      </c>
    </row>
    <row r="3828" spans="3:4" x14ac:dyDescent="0.2">
      <c r="C3828">
        <v>3667.37</v>
      </c>
      <c r="D3828">
        <v>63.751109999999997</v>
      </c>
    </row>
    <row r="3829" spans="3:4" x14ac:dyDescent="0.2">
      <c r="C3829">
        <v>3668.17</v>
      </c>
      <c r="D3829">
        <v>63.709919999999997</v>
      </c>
    </row>
    <row r="3830" spans="3:4" x14ac:dyDescent="0.2">
      <c r="C3830">
        <v>3668.98</v>
      </c>
      <c r="D3830">
        <v>63.667430000000003</v>
      </c>
    </row>
    <row r="3831" spans="3:4" x14ac:dyDescent="0.2">
      <c r="C3831">
        <v>3669.78</v>
      </c>
      <c r="D3831">
        <v>63.623939999999997</v>
      </c>
    </row>
    <row r="3832" spans="3:4" x14ac:dyDescent="0.2">
      <c r="C3832">
        <v>3670.58</v>
      </c>
      <c r="D3832">
        <v>63.576549999999997</v>
      </c>
    </row>
    <row r="3833" spans="3:4" x14ac:dyDescent="0.2">
      <c r="C3833">
        <v>3671.39</v>
      </c>
      <c r="D3833">
        <v>63.527360000000002</v>
      </c>
    </row>
    <row r="3834" spans="3:4" x14ac:dyDescent="0.2">
      <c r="C3834">
        <v>3672.19</v>
      </c>
      <c r="D3834">
        <v>63.475169999999999</v>
      </c>
    </row>
    <row r="3835" spans="3:4" x14ac:dyDescent="0.2">
      <c r="C3835">
        <v>3673</v>
      </c>
      <c r="D3835">
        <v>63.420780000000001</v>
      </c>
    </row>
    <row r="3836" spans="3:4" x14ac:dyDescent="0.2">
      <c r="C3836">
        <v>3673.8</v>
      </c>
      <c r="D3836">
        <v>63.365389999999998</v>
      </c>
    </row>
    <row r="3837" spans="3:4" x14ac:dyDescent="0.2">
      <c r="C3837">
        <v>3674.6</v>
      </c>
      <c r="D3837">
        <v>63.308599999999998</v>
      </c>
    </row>
    <row r="3838" spans="3:4" x14ac:dyDescent="0.2">
      <c r="C3838">
        <v>3675.41</v>
      </c>
      <c r="D3838">
        <v>63.251300000000001</v>
      </c>
    </row>
    <row r="3839" spans="3:4" x14ac:dyDescent="0.2">
      <c r="C3839">
        <v>3676.21</v>
      </c>
      <c r="D3839">
        <v>63.193309999999997</v>
      </c>
    </row>
    <row r="3840" spans="3:4" x14ac:dyDescent="0.2">
      <c r="C3840">
        <v>3677.01</v>
      </c>
      <c r="D3840">
        <v>63.133319999999998</v>
      </c>
    </row>
    <row r="3841" spans="3:4" x14ac:dyDescent="0.2">
      <c r="C3841">
        <v>3677.82</v>
      </c>
      <c r="D3841">
        <v>63.072429999999997</v>
      </c>
    </row>
    <row r="3842" spans="3:4" x14ac:dyDescent="0.2">
      <c r="C3842">
        <v>3678.62</v>
      </c>
      <c r="D3842">
        <v>63.009540000000001</v>
      </c>
    </row>
    <row r="3843" spans="3:4" x14ac:dyDescent="0.2">
      <c r="C3843">
        <v>3679.42</v>
      </c>
      <c r="D3843">
        <v>62.945650000000001</v>
      </c>
    </row>
    <row r="3844" spans="3:4" x14ac:dyDescent="0.2">
      <c r="C3844">
        <v>3680.23</v>
      </c>
      <c r="D3844">
        <v>62.881160000000001</v>
      </c>
    </row>
    <row r="3845" spans="3:4" x14ac:dyDescent="0.2">
      <c r="C3845">
        <v>3681.03</v>
      </c>
      <c r="D3845">
        <v>62.815170000000002</v>
      </c>
    </row>
    <row r="3846" spans="3:4" x14ac:dyDescent="0.2">
      <c r="C3846">
        <v>3681.83</v>
      </c>
      <c r="D3846">
        <v>62.748179999999998</v>
      </c>
    </row>
    <row r="3847" spans="3:4" x14ac:dyDescent="0.2">
      <c r="C3847">
        <v>3682.64</v>
      </c>
      <c r="D3847">
        <v>62.679189999999998</v>
      </c>
    </row>
    <row r="3848" spans="3:4" x14ac:dyDescent="0.2">
      <c r="C3848">
        <v>3683.44</v>
      </c>
      <c r="D3848">
        <v>62.607799999999997</v>
      </c>
    </row>
    <row r="3849" spans="3:4" x14ac:dyDescent="0.2">
      <c r="C3849">
        <v>3684.25</v>
      </c>
      <c r="D3849">
        <v>62.535400000000003</v>
      </c>
    </row>
    <row r="3850" spans="3:4" x14ac:dyDescent="0.2">
      <c r="C3850">
        <v>3685.05</v>
      </c>
      <c r="D3850">
        <v>62.461910000000003</v>
      </c>
    </row>
    <row r="3851" spans="3:4" x14ac:dyDescent="0.2">
      <c r="C3851">
        <v>3685.85</v>
      </c>
      <c r="D3851">
        <v>62.389020000000002</v>
      </c>
    </row>
    <row r="3852" spans="3:4" x14ac:dyDescent="0.2">
      <c r="C3852">
        <v>3686.66</v>
      </c>
      <c r="D3852">
        <v>62.31673</v>
      </c>
    </row>
    <row r="3853" spans="3:4" x14ac:dyDescent="0.2">
      <c r="C3853">
        <v>3687.46</v>
      </c>
      <c r="D3853">
        <v>62.245040000000003</v>
      </c>
    </row>
    <row r="3854" spans="3:4" x14ac:dyDescent="0.2">
      <c r="C3854">
        <v>3688.26</v>
      </c>
      <c r="D3854">
        <v>62.17315</v>
      </c>
    </row>
    <row r="3855" spans="3:4" x14ac:dyDescent="0.2">
      <c r="C3855">
        <v>3689.07</v>
      </c>
      <c r="D3855">
        <v>62.099359999999997</v>
      </c>
    </row>
    <row r="3856" spans="3:4" x14ac:dyDescent="0.2">
      <c r="C3856">
        <v>3689.87</v>
      </c>
      <c r="D3856">
        <v>62.022669999999998</v>
      </c>
    </row>
    <row r="3857" spans="3:4" x14ac:dyDescent="0.2">
      <c r="C3857">
        <v>3690.67</v>
      </c>
      <c r="D3857">
        <v>61.94388</v>
      </c>
    </row>
    <row r="3858" spans="3:4" x14ac:dyDescent="0.2">
      <c r="C3858">
        <v>3691.48</v>
      </c>
      <c r="D3858">
        <v>61.861789999999999</v>
      </c>
    </row>
    <row r="3859" spans="3:4" x14ac:dyDescent="0.2">
      <c r="C3859">
        <v>3692.28</v>
      </c>
      <c r="D3859">
        <v>61.779200000000003</v>
      </c>
    </row>
    <row r="3860" spans="3:4" x14ac:dyDescent="0.2">
      <c r="C3860">
        <v>3693.08</v>
      </c>
      <c r="D3860">
        <v>61.696210000000001</v>
      </c>
    </row>
    <row r="3861" spans="3:4" x14ac:dyDescent="0.2">
      <c r="C3861">
        <v>3693.89</v>
      </c>
      <c r="D3861">
        <v>61.612909999999999</v>
      </c>
    </row>
    <row r="3862" spans="3:4" x14ac:dyDescent="0.2">
      <c r="C3862">
        <v>3694.69</v>
      </c>
      <c r="D3862">
        <v>61.529519999999998</v>
      </c>
    </row>
    <row r="3863" spans="3:4" x14ac:dyDescent="0.2">
      <c r="C3863">
        <v>3695.49</v>
      </c>
      <c r="D3863">
        <v>61.444929999999999</v>
      </c>
    </row>
    <row r="3864" spans="3:4" x14ac:dyDescent="0.2">
      <c r="C3864">
        <v>3696.3</v>
      </c>
      <c r="D3864">
        <v>61.359740000000002</v>
      </c>
    </row>
    <row r="3865" spans="3:4" x14ac:dyDescent="0.2">
      <c r="C3865">
        <v>3697.1</v>
      </c>
      <c r="D3865">
        <v>61.273650000000004</v>
      </c>
    </row>
    <row r="3866" spans="3:4" x14ac:dyDescent="0.2">
      <c r="C3866">
        <v>3697.91</v>
      </c>
      <c r="D3866">
        <v>61.186259999999997</v>
      </c>
    </row>
    <row r="3867" spans="3:4" x14ac:dyDescent="0.2">
      <c r="C3867">
        <v>3698.71</v>
      </c>
      <c r="D3867">
        <v>61.098370000000003</v>
      </c>
    </row>
    <row r="3868" spans="3:4" x14ac:dyDescent="0.2">
      <c r="C3868">
        <v>3699.51</v>
      </c>
      <c r="D3868">
        <v>61.009279999999997</v>
      </c>
    </row>
    <row r="3869" spans="3:4" x14ac:dyDescent="0.2">
      <c r="C3869">
        <v>3700.32</v>
      </c>
      <c r="D3869">
        <v>60.919789999999999</v>
      </c>
    </row>
    <row r="3870" spans="3:4" x14ac:dyDescent="0.2">
      <c r="C3870">
        <v>3701.12</v>
      </c>
      <c r="D3870">
        <v>60.829900000000002</v>
      </c>
    </row>
    <row r="3871" spans="3:4" x14ac:dyDescent="0.2">
      <c r="C3871">
        <v>3701.92</v>
      </c>
      <c r="D3871">
        <v>60.740009999999998</v>
      </c>
    </row>
    <row r="3872" spans="3:4" x14ac:dyDescent="0.2">
      <c r="C3872">
        <v>3702.73</v>
      </c>
      <c r="D3872">
        <v>60.650109999999998</v>
      </c>
    </row>
    <row r="3873" spans="3:4" x14ac:dyDescent="0.2">
      <c r="C3873">
        <v>3703.53</v>
      </c>
      <c r="D3873">
        <v>60.560319999999997</v>
      </c>
    </row>
    <row r="3874" spans="3:4" x14ac:dyDescent="0.2">
      <c r="C3874">
        <v>3704.33</v>
      </c>
      <c r="D3874">
        <v>60.470329999999997</v>
      </c>
    </row>
    <row r="3875" spans="3:4" x14ac:dyDescent="0.2">
      <c r="C3875">
        <v>3705.14</v>
      </c>
      <c r="D3875">
        <v>60.380339999999997</v>
      </c>
    </row>
    <row r="3876" spans="3:4" x14ac:dyDescent="0.2">
      <c r="C3876">
        <v>3705.94</v>
      </c>
      <c r="D3876">
        <v>60.290149999999997</v>
      </c>
    </row>
    <row r="3877" spans="3:4" x14ac:dyDescent="0.2">
      <c r="C3877">
        <v>3706.74</v>
      </c>
      <c r="D3877">
        <v>60.200159999999997</v>
      </c>
    </row>
    <row r="3878" spans="3:4" x14ac:dyDescent="0.2">
      <c r="C3878">
        <v>3707.55</v>
      </c>
      <c r="D3878">
        <v>60.110570000000003</v>
      </c>
    </row>
    <row r="3879" spans="3:4" x14ac:dyDescent="0.2">
      <c r="C3879">
        <v>3708.35</v>
      </c>
      <c r="D3879">
        <v>60.021079999999998</v>
      </c>
    </row>
    <row r="3880" spans="3:4" x14ac:dyDescent="0.2">
      <c r="C3880">
        <v>3709.15</v>
      </c>
      <c r="D3880">
        <v>59.931789999999999</v>
      </c>
    </row>
    <row r="3881" spans="3:4" x14ac:dyDescent="0.2">
      <c r="C3881">
        <v>3709.96</v>
      </c>
      <c r="D3881">
        <v>59.841700000000003</v>
      </c>
    </row>
    <row r="3882" spans="3:4" x14ac:dyDescent="0.2">
      <c r="C3882">
        <v>3710.76</v>
      </c>
      <c r="D3882">
        <v>59.751010000000001</v>
      </c>
    </row>
    <row r="3883" spans="3:4" x14ac:dyDescent="0.2">
      <c r="C3883">
        <v>3711.57</v>
      </c>
      <c r="D3883">
        <v>59.659010000000002</v>
      </c>
    </row>
    <row r="3884" spans="3:4" x14ac:dyDescent="0.2">
      <c r="C3884">
        <v>3712.37</v>
      </c>
      <c r="D3884">
        <v>59.565620000000003</v>
      </c>
    </row>
    <row r="3885" spans="3:4" x14ac:dyDescent="0.2">
      <c r="C3885">
        <v>3713.17</v>
      </c>
      <c r="D3885">
        <v>59.471429999999998</v>
      </c>
    </row>
    <row r="3886" spans="3:4" x14ac:dyDescent="0.2">
      <c r="C3886">
        <v>3713.98</v>
      </c>
      <c r="D3886">
        <v>59.375239999999998</v>
      </c>
    </row>
    <row r="3887" spans="3:4" x14ac:dyDescent="0.2">
      <c r="C3887">
        <v>3714.78</v>
      </c>
      <c r="D3887">
        <v>59.278649999999999</v>
      </c>
    </row>
    <row r="3888" spans="3:4" x14ac:dyDescent="0.2">
      <c r="C3888">
        <v>3715.58</v>
      </c>
      <c r="D3888">
        <v>59.181460000000001</v>
      </c>
    </row>
    <row r="3889" spans="3:4" x14ac:dyDescent="0.2">
      <c r="C3889">
        <v>3716.39</v>
      </c>
      <c r="D3889">
        <v>59.085070000000002</v>
      </c>
    </row>
    <row r="3890" spans="3:4" x14ac:dyDescent="0.2">
      <c r="C3890">
        <v>3717.19</v>
      </c>
      <c r="D3890">
        <v>58.989080000000001</v>
      </c>
    </row>
    <row r="3891" spans="3:4" x14ac:dyDescent="0.2">
      <c r="C3891">
        <v>3717.99</v>
      </c>
      <c r="D3891">
        <v>58.895589999999999</v>
      </c>
    </row>
    <row r="3892" spans="3:4" x14ac:dyDescent="0.2">
      <c r="C3892">
        <v>3718.8</v>
      </c>
      <c r="D3892">
        <v>58.802799999999998</v>
      </c>
    </row>
    <row r="3893" spans="3:4" x14ac:dyDescent="0.2">
      <c r="C3893">
        <v>3719.6</v>
      </c>
      <c r="D3893">
        <v>58.711010000000002</v>
      </c>
    </row>
    <row r="3894" spans="3:4" x14ac:dyDescent="0.2">
      <c r="C3894">
        <v>3720.4</v>
      </c>
      <c r="D3894">
        <v>58.619720000000001</v>
      </c>
    </row>
    <row r="3895" spans="3:4" x14ac:dyDescent="0.2">
      <c r="C3895">
        <v>3721.21</v>
      </c>
      <c r="D3895">
        <v>58.52872</v>
      </c>
    </row>
    <row r="3896" spans="3:4" x14ac:dyDescent="0.2">
      <c r="C3896">
        <v>3722.01</v>
      </c>
      <c r="D3896">
        <v>58.43873</v>
      </c>
    </row>
    <row r="3897" spans="3:4" x14ac:dyDescent="0.2">
      <c r="C3897">
        <v>3722.82</v>
      </c>
      <c r="D3897">
        <v>58.348640000000003</v>
      </c>
    </row>
    <row r="3898" spans="3:4" x14ac:dyDescent="0.2">
      <c r="C3898">
        <v>3723.62</v>
      </c>
      <c r="D3898">
        <v>58.258650000000003</v>
      </c>
    </row>
    <row r="3899" spans="3:4" x14ac:dyDescent="0.2">
      <c r="C3899">
        <v>3724.42</v>
      </c>
      <c r="D3899">
        <v>58.168059999999997</v>
      </c>
    </row>
    <row r="3900" spans="3:4" x14ac:dyDescent="0.2">
      <c r="C3900">
        <v>3725.23</v>
      </c>
      <c r="D3900">
        <v>58.077170000000002</v>
      </c>
    </row>
    <row r="3901" spans="3:4" x14ac:dyDescent="0.2">
      <c r="C3901">
        <v>3726.03</v>
      </c>
      <c r="D3901">
        <v>57.986179999999997</v>
      </c>
    </row>
    <row r="3902" spans="3:4" x14ac:dyDescent="0.2">
      <c r="C3902">
        <v>3726.83</v>
      </c>
      <c r="D3902">
        <v>57.895389999999999</v>
      </c>
    </row>
    <row r="3903" spans="3:4" x14ac:dyDescent="0.2">
      <c r="C3903">
        <v>3727.64</v>
      </c>
      <c r="D3903">
        <v>57.804600000000001</v>
      </c>
    </row>
    <row r="3904" spans="3:4" x14ac:dyDescent="0.2">
      <c r="C3904">
        <v>3728.44</v>
      </c>
      <c r="D3904">
        <v>57.713810000000002</v>
      </c>
    </row>
    <row r="3905" spans="3:4" x14ac:dyDescent="0.2">
      <c r="C3905">
        <v>3729.24</v>
      </c>
      <c r="D3905">
        <v>57.622920000000001</v>
      </c>
    </row>
    <row r="3906" spans="3:4" x14ac:dyDescent="0.2">
      <c r="C3906">
        <v>3730.05</v>
      </c>
      <c r="D3906">
        <v>57.532519999999998</v>
      </c>
    </row>
    <row r="3907" spans="3:4" x14ac:dyDescent="0.2">
      <c r="C3907">
        <v>3730.85</v>
      </c>
      <c r="D3907">
        <v>57.442630000000001</v>
      </c>
    </row>
    <row r="3908" spans="3:4" x14ac:dyDescent="0.2">
      <c r="C3908">
        <v>3731.65</v>
      </c>
      <c r="D3908">
        <v>57.35324</v>
      </c>
    </row>
    <row r="3909" spans="3:4" x14ac:dyDescent="0.2">
      <c r="C3909">
        <v>3732.46</v>
      </c>
      <c r="D3909">
        <v>57.264150000000001</v>
      </c>
    </row>
    <row r="3910" spans="3:4" x14ac:dyDescent="0.2">
      <c r="C3910">
        <v>3733.26</v>
      </c>
      <c r="D3910">
        <v>57.174959999999999</v>
      </c>
    </row>
    <row r="3911" spans="3:4" x14ac:dyDescent="0.2">
      <c r="C3911">
        <v>3734.06</v>
      </c>
      <c r="D3911">
        <v>57.085169999999998</v>
      </c>
    </row>
    <row r="3912" spans="3:4" x14ac:dyDescent="0.2">
      <c r="C3912">
        <v>3734.87</v>
      </c>
      <c r="D3912">
        <v>56.995179999999998</v>
      </c>
    </row>
    <row r="3913" spans="3:4" x14ac:dyDescent="0.2">
      <c r="C3913">
        <v>3735.67</v>
      </c>
      <c r="D3913">
        <v>56.904890000000002</v>
      </c>
    </row>
    <row r="3914" spans="3:4" x14ac:dyDescent="0.2">
      <c r="C3914">
        <v>3736.48</v>
      </c>
      <c r="D3914">
        <v>56.815199999999997</v>
      </c>
    </row>
    <row r="3915" spans="3:4" x14ac:dyDescent="0.2">
      <c r="C3915">
        <v>3737.28</v>
      </c>
      <c r="D3915">
        <v>56.725909999999999</v>
      </c>
    </row>
    <row r="3916" spans="3:4" x14ac:dyDescent="0.2">
      <c r="C3916">
        <v>3738.08</v>
      </c>
      <c r="D3916">
        <v>56.639420000000001</v>
      </c>
    </row>
    <row r="3917" spans="3:4" x14ac:dyDescent="0.2">
      <c r="C3917">
        <v>3738.89</v>
      </c>
      <c r="D3917">
        <v>56.553820000000002</v>
      </c>
    </row>
    <row r="3918" spans="3:4" x14ac:dyDescent="0.2">
      <c r="C3918">
        <v>3739.69</v>
      </c>
      <c r="D3918">
        <v>56.470230000000001</v>
      </c>
    </row>
    <row r="3919" spans="3:4" x14ac:dyDescent="0.2">
      <c r="C3919">
        <v>3740.49</v>
      </c>
      <c r="D3919">
        <v>56.387839999999997</v>
      </c>
    </row>
    <row r="3920" spans="3:4" x14ac:dyDescent="0.2">
      <c r="C3920">
        <v>3741.3</v>
      </c>
      <c r="D3920">
        <v>56.306249999999999</v>
      </c>
    </row>
    <row r="3921" spans="3:4" x14ac:dyDescent="0.2">
      <c r="C3921">
        <v>3742.1</v>
      </c>
      <c r="D3921">
        <v>56.225960000000001</v>
      </c>
    </row>
    <row r="3922" spans="3:4" x14ac:dyDescent="0.2">
      <c r="C3922">
        <v>3742.9</v>
      </c>
      <c r="D3922">
        <v>56.145969999999998</v>
      </c>
    </row>
    <row r="3923" spans="3:4" x14ac:dyDescent="0.2">
      <c r="C3923">
        <v>3743.71</v>
      </c>
      <c r="D3923">
        <v>56.066580000000002</v>
      </c>
    </row>
    <row r="3924" spans="3:4" x14ac:dyDescent="0.2">
      <c r="C3924">
        <v>3744.51</v>
      </c>
      <c r="D3924">
        <v>55.987090000000002</v>
      </c>
    </row>
    <row r="3925" spans="3:4" x14ac:dyDescent="0.2">
      <c r="C3925">
        <v>3745.31</v>
      </c>
      <c r="D3925">
        <v>55.907699999999998</v>
      </c>
    </row>
    <row r="3926" spans="3:4" x14ac:dyDescent="0.2">
      <c r="C3926">
        <v>3746.12</v>
      </c>
      <c r="D3926">
        <v>55.82741</v>
      </c>
    </row>
    <row r="3927" spans="3:4" x14ac:dyDescent="0.2">
      <c r="C3927">
        <v>3746.92</v>
      </c>
      <c r="D3927">
        <v>55.747219999999999</v>
      </c>
    </row>
    <row r="3928" spans="3:4" x14ac:dyDescent="0.2">
      <c r="C3928">
        <v>3747.72</v>
      </c>
      <c r="D3928">
        <v>55.667230000000004</v>
      </c>
    </row>
    <row r="3929" spans="3:4" x14ac:dyDescent="0.2">
      <c r="C3929">
        <v>3748.53</v>
      </c>
      <c r="D3929">
        <v>55.588329999999999</v>
      </c>
    </row>
    <row r="3930" spans="3:4" x14ac:dyDescent="0.2">
      <c r="C3930">
        <v>3749.33</v>
      </c>
      <c r="D3930">
        <v>55.510440000000003</v>
      </c>
    </row>
    <row r="3931" spans="3:4" x14ac:dyDescent="0.2">
      <c r="C3931">
        <v>3750.14</v>
      </c>
      <c r="D3931">
        <v>55.434350000000002</v>
      </c>
    </row>
    <row r="3932" spans="3:4" x14ac:dyDescent="0.2">
      <c r="C3932">
        <v>3750.94</v>
      </c>
      <c r="D3932">
        <v>55.35866</v>
      </c>
    </row>
    <row r="3933" spans="3:4" x14ac:dyDescent="0.2">
      <c r="C3933">
        <v>3751.74</v>
      </c>
      <c r="D3933">
        <v>55.28387</v>
      </c>
    </row>
    <row r="3934" spans="3:4" x14ac:dyDescent="0.2">
      <c r="C3934">
        <v>3752.55</v>
      </c>
      <c r="D3934">
        <v>55.209679999999999</v>
      </c>
    </row>
    <row r="3935" spans="3:4" x14ac:dyDescent="0.2">
      <c r="C3935">
        <v>3753.35</v>
      </c>
      <c r="D3935">
        <v>55.136090000000003</v>
      </c>
    </row>
    <row r="3936" spans="3:4" x14ac:dyDescent="0.2">
      <c r="C3936">
        <v>3754.15</v>
      </c>
      <c r="D3936">
        <v>55.0642</v>
      </c>
    </row>
    <row r="3937" spans="3:4" x14ac:dyDescent="0.2">
      <c r="C3937">
        <v>3754.96</v>
      </c>
      <c r="D3937">
        <v>54.992809999999999</v>
      </c>
    </row>
    <row r="3938" spans="3:4" x14ac:dyDescent="0.2">
      <c r="C3938">
        <v>3755.76</v>
      </c>
      <c r="D3938">
        <v>54.922519999999999</v>
      </c>
    </row>
    <row r="3939" spans="3:4" x14ac:dyDescent="0.2">
      <c r="C3939">
        <v>3756.56</v>
      </c>
      <c r="D3939">
        <v>54.852330000000002</v>
      </c>
    </row>
    <row r="3940" spans="3:4" x14ac:dyDescent="0.2">
      <c r="C3940">
        <v>3757.37</v>
      </c>
      <c r="D3940">
        <v>54.782229999999998</v>
      </c>
    </row>
    <row r="3941" spans="3:4" x14ac:dyDescent="0.2">
      <c r="C3941">
        <v>3758.17</v>
      </c>
      <c r="D3941">
        <v>54.71264</v>
      </c>
    </row>
    <row r="3942" spans="3:4" x14ac:dyDescent="0.2">
      <c r="C3942">
        <v>3758.97</v>
      </c>
      <c r="D3942">
        <v>54.643250000000002</v>
      </c>
    </row>
    <row r="3943" spans="3:4" x14ac:dyDescent="0.2">
      <c r="C3943">
        <v>3759.78</v>
      </c>
      <c r="D3943">
        <v>54.57526</v>
      </c>
    </row>
    <row r="3944" spans="3:4" x14ac:dyDescent="0.2">
      <c r="C3944">
        <v>3760.58</v>
      </c>
      <c r="D3944">
        <v>54.507269999999998</v>
      </c>
    </row>
    <row r="3945" spans="3:4" x14ac:dyDescent="0.2">
      <c r="C3945">
        <v>3761.39</v>
      </c>
      <c r="D3945">
        <v>54.439579999999999</v>
      </c>
    </row>
    <row r="3946" spans="3:4" x14ac:dyDescent="0.2">
      <c r="C3946">
        <v>3762.19</v>
      </c>
      <c r="D3946">
        <v>54.372190000000003</v>
      </c>
    </row>
    <row r="3947" spans="3:4" x14ac:dyDescent="0.2">
      <c r="C3947">
        <v>3762.99</v>
      </c>
      <c r="D3947">
        <v>54.304900000000004</v>
      </c>
    </row>
    <row r="3948" spans="3:4" x14ac:dyDescent="0.2">
      <c r="C3948">
        <v>3763.8</v>
      </c>
      <c r="D3948">
        <v>54.240110000000001</v>
      </c>
    </row>
    <row r="3949" spans="3:4" x14ac:dyDescent="0.2">
      <c r="C3949">
        <v>3764.6</v>
      </c>
      <c r="D3949">
        <v>54.176119999999997</v>
      </c>
    </row>
    <row r="3950" spans="3:4" x14ac:dyDescent="0.2">
      <c r="C3950">
        <v>3765.4</v>
      </c>
      <c r="D3950">
        <v>54.114229999999999</v>
      </c>
    </row>
    <row r="3951" spans="3:4" x14ac:dyDescent="0.2">
      <c r="C3951">
        <v>3766.21</v>
      </c>
      <c r="D3951">
        <v>54.053530000000002</v>
      </c>
    </row>
    <row r="3952" spans="3:4" x14ac:dyDescent="0.2">
      <c r="C3952">
        <v>3767.01</v>
      </c>
      <c r="D3952">
        <v>53.993639999999999</v>
      </c>
    </row>
    <row r="3953" spans="3:4" x14ac:dyDescent="0.2">
      <c r="C3953">
        <v>3767.81</v>
      </c>
      <c r="D3953">
        <v>53.934849999999997</v>
      </c>
    </row>
    <row r="3954" spans="3:4" x14ac:dyDescent="0.2">
      <c r="C3954">
        <v>3768.62</v>
      </c>
      <c r="D3954">
        <v>53.876260000000002</v>
      </c>
    </row>
    <row r="3955" spans="3:4" x14ac:dyDescent="0.2">
      <c r="C3955">
        <v>3769.42</v>
      </c>
      <c r="D3955">
        <v>53.81747</v>
      </c>
    </row>
    <row r="3956" spans="3:4" x14ac:dyDescent="0.2">
      <c r="C3956">
        <v>3770.22</v>
      </c>
      <c r="D3956">
        <v>53.758479999999999</v>
      </c>
    </row>
    <row r="3957" spans="3:4" x14ac:dyDescent="0.2">
      <c r="C3957">
        <v>3771.03</v>
      </c>
      <c r="D3957">
        <v>53.699190000000002</v>
      </c>
    </row>
    <row r="3958" spans="3:4" x14ac:dyDescent="0.2">
      <c r="C3958">
        <v>3771.83</v>
      </c>
      <c r="D3958">
        <v>53.640700000000002</v>
      </c>
    </row>
    <row r="3959" spans="3:4" x14ac:dyDescent="0.2">
      <c r="C3959">
        <v>3772.63</v>
      </c>
      <c r="D3959">
        <v>53.582610000000003</v>
      </c>
    </row>
    <row r="3960" spans="3:4" x14ac:dyDescent="0.2">
      <c r="C3960">
        <v>3773.44</v>
      </c>
      <c r="D3960">
        <v>53.526119999999999</v>
      </c>
    </row>
    <row r="3961" spans="3:4" x14ac:dyDescent="0.2">
      <c r="C3961">
        <v>3774.24</v>
      </c>
      <c r="D3961">
        <v>53.470129999999997</v>
      </c>
    </row>
    <row r="3962" spans="3:4" x14ac:dyDescent="0.2">
      <c r="C3962">
        <v>3775.05</v>
      </c>
      <c r="D3962">
        <v>53.414839999999998</v>
      </c>
    </row>
    <row r="3963" spans="3:4" x14ac:dyDescent="0.2">
      <c r="C3963">
        <v>3775.85</v>
      </c>
      <c r="D3963">
        <v>53.359540000000003</v>
      </c>
    </row>
    <row r="3964" spans="3:4" x14ac:dyDescent="0.2">
      <c r="C3964">
        <v>3776.65</v>
      </c>
      <c r="D3964">
        <v>53.304250000000003</v>
      </c>
    </row>
    <row r="3965" spans="3:4" x14ac:dyDescent="0.2">
      <c r="C3965">
        <v>3777.46</v>
      </c>
      <c r="D3965">
        <v>53.248660000000001</v>
      </c>
    </row>
    <row r="3966" spans="3:4" x14ac:dyDescent="0.2">
      <c r="C3966">
        <v>3778.26</v>
      </c>
      <c r="D3966">
        <v>53.193170000000002</v>
      </c>
    </row>
    <row r="3967" spans="3:4" x14ac:dyDescent="0.2">
      <c r="C3967">
        <v>3779.06</v>
      </c>
      <c r="D3967">
        <v>53.138280000000002</v>
      </c>
    </row>
    <row r="3968" spans="3:4" x14ac:dyDescent="0.2">
      <c r="C3968">
        <v>3779.87</v>
      </c>
      <c r="D3968">
        <v>53.084490000000002</v>
      </c>
    </row>
    <row r="3969" spans="3:4" x14ac:dyDescent="0.2">
      <c r="C3969">
        <v>3780.67</v>
      </c>
      <c r="D3969">
        <v>53.0321</v>
      </c>
    </row>
    <row r="3970" spans="3:4" x14ac:dyDescent="0.2">
      <c r="C3970">
        <v>3781.47</v>
      </c>
      <c r="D3970">
        <v>52.98151</v>
      </c>
    </row>
    <row r="3971" spans="3:4" x14ac:dyDescent="0.2">
      <c r="C3971">
        <v>3782.28</v>
      </c>
      <c r="D3971">
        <v>52.931620000000002</v>
      </c>
    </row>
    <row r="3972" spans="3:4" x14ac:dyDescent="0.2">
      <c r="C3972">
        <v>3783.08</v>
      </c>
      <c r="D3972">
        <v>52.881929999999997</v>
      </c>
    </row>
    <row r="3973" spans="3:4" x14ac:dyDescent="0.2">
      <c r="C3973">
        <v>3783.88</v>
      </c>
      <c r="D3973">
        <v>52.832140000000003</v>
      </c>
    </row>
    <row r="3974" spans="3:4" x14ac:dyDescent="0.2">
      <c r="C3974">
        <v>3784.69</v>
      </c>
      <c r="D3974">
        <v>52.781640000000003</v>
      </c>
    </row>
    <row r="3975" spans="3:4" x14ac:dyDescent="0.2">
      <c r="C3975">
        <v>3785.49</v>
      </c>
      <c r="D3975">
        <v>52.731749999999998</v>
      </c>
    </row>
    <row r="3976" spans="3:4" x14ac:dyDescent="0.2">
      <c r="C3976">
        <v>3786.3</v>
      </c>
      <c r="D3976">
        <v>52.682259999999999</v>
      </c>
    </row>
    <row r="3977" spans="3:4" x14ac:dyDescent="0.2">
      <c r="C3977">
        <v>3787.1</v>
      </c>
      <c r="D3977">
        <v>52.635669999999998</v>
      </c>
    </row>
    <row r="3978" spans="3:4" x14ac:dyDescent="0.2">
      <c r="C3978">
        <v>3787.9</v>
      </c>
      <c r="D3978">
        <v>52.589880000000001</v>
      </c>
    </row>
    <row r="3979" spans="3:4" x14ac:dyDescent="0.2">
      <c r="C3979">
        <v>3788.71</v>
      </c>
      <c r="D3979">
        <v>52.545789999999997</v>
      </c>
    </row>
    <row r="3980" spans="3:4" x14ac:dyDescent="0.2">
      <c r="C3980">
        <v>3789.51</v>
      </c>
      <c r="D3980">
        <v>52.501300000000001</v>
      </c>
    </row>
    <row r="3981" spans="3:4" x14ac:dyDescent="0.2">
      <c r="C3981">
        <v>3790.31</v>
      </c>
      <c r="D3981">
        <v>52.456209999999999</v>
      </c>
    </row>
    <row r="3982" spans="3:4" x14ac:dyDescent="0.2">
      <c r="C3982">
        <v>3791.12</v>
      </c>
      <c r="D3982">
        <v>52.410519999999998</v>
      </c>
    </row>
    <row r="3983" spans="3:4" x14ac:dyDescent="0.2">
      <c r="C3983">
        <v>3791.92</v>
      </c>
      <c r="D3983">
        <v>52.364429999999999</v>
      </c>
    </row>
    <row r="3984" spans="3:4" x14ac:dyDescent="0.2">
      <c r="C3984">
        <v>3792.72</v>
      </c>
      <c r="D3984">
        <v>52.320340000000002</v>
      </c>
    </row>
    <row r="3985" spans="3:4" x14ac:dyDescent="0.2">
      <c r="C3985">
        <v>3793.53</v>
      </c>
      <c r="D3985">
        <v>52.27704</v>
      </c>
    </row>
    <row r="3986" spans="3:4" x14ac:dyDescent="0.2">
      <c r="C3986">
        <v>3794.33</v>
      </c>
      <c r="D3986">
        <v>52.236049999999999</v>
      </c>
    </row>
    <row r="3987" spans="3:4" x14ac:dyDescent="0.2">
      <c r="C3987">
        <v>3795.13</v>
      </c>
      <c r="D3987">
        <v>52.195360000000001</v>
      </c>
    </row>
    <row r="3988" spans="3:4" x14ac:dyDescent="0.2">
      <c r="C3988">
        <v>3795.94</v>
      </c>
      <c r="D3988">
        <v>52.154870000000003</v>
      </c>
    </row>
    <row r="3989" spans="3:4" x14ac:dyDescent="0.2">
      <c r="C3989">
        <v>3796.74</v>
      </c>
      <c r="D3989">
        <v>52.113379999999999</v>
      </c>
    </row>
    <row r="3990" spans="3:4" x14ac:dyDescent="0.2">
      <c r="C3990">
        <v>3797.54</v>
      </c>
      <c r="D3990">
        <v>52.071689999999997</v>
      </c>
    </row>
    <row r="3991" spans="3:4" x14ac:dyDescent="0.2">
      <c r="C3991">
        <v>3798.35</v>
      </c>
      <c r="D3991">
        <v>52.030299999999997</v>
      </c>
    </row>
    <row r="3992" spans="3:4" x14ac:dyDescent="0.2">
      <c r="C3992">
        <v>3799.15</v>
      </c>
      <c r="D3992">
        <v>51.989109999999997</v>
      </c>
    </row>
    <row r="3993" spans="3:4" x14ac:dyDescent="0.2">
      <c r="C3993">
        <v>3799.96</v>
      </c>
      <c r="D3993">
        <v>51.948419999999999</v>
      </c>
    </row>
    <row r="3994" spans="3:4" x14ac:dyDescent="0.2">
      <c r="C3994">
        <v>3800.76</v>
      </c>
      <c r="D3994">
        <v>51.906930000000003</v>
      </c>
    </row>
    <row r="3995" spans="3:4" x14ac:dyDescent="0.2">
      <c r="C3995">
        <v>3801.56</v>
      </c>
      <c r="D3995">
        <v>51.865139999999997</v>
      </c>
    </row>
    <row r="3996" spans="3:4" x14ac:dyDescent="0.2">
      <c r="C3996">
        <v>3802.37</v>
      </c>
      <c r="D3996">
        <v>51.822150000000001</v>
      </c>
    </row>
    <row r="3997" spans="3:4" x14ac:dyDescent="0.2">
      <c r="C3997">
        <v>3803.17</v>
      </c>
      <c r="D3997">
        <v>51.779249999999998</v>
      </c>
    </row>
    <row r="3998" spans="3:4" x14ac:dyDescent="0.2">
      <c r="C3998">
        <v>3803.97</v>
      </c>
      <c r="D3998">
        <v>51.737160000000003</v>
      </c>
    </row>
    <row r="3999" spans="3:4" x14ac:dyDescent="0.2">
      <c r="C3999">
        <v>3804.78</v>
      </c>
      <c r="D3999">
        <v>51.696170000000002</v>
      </c>
    </row>
    <row r="4000" spans="3:4" x14ac:dyDescent="0.2">
      <c r="C4000">
        <v>3805.58</v>
      </c>
      <c r="D4000">
        <v>51.656779999999998</v>
      </c>
    </row>
    <row r="4001" spans="3:4" x14ac:dyDescent="0.2">
      <c r="C4001">
        <v>3806.38</v>
      </c>
      <c r="D4001">
        <v>51.61909</v>
      </c>
    </row>
    <row r="4002" spans="3:4" x14ac:dyDescent="0.2">
      <c r="C4002">
        <v>3807.19</v>
      </c>
      <c r="D4002">
        <v>51.582299999999996</v>
      </c>
    </row>
    <row r="4003" spans="3:4" x14ac:dyDescent="0.2">
      <c r="C4003">
        <v>3807.99</v>
      </c>
      <c r="D4003">
        <v>51.540100000000002</v>
      </c>
    </row>
    <row r="4004" spans="3:4" x14ac:dyDescent="0.2">
      <c r="C4004">
        <v>3808.79</v>
      </c>
      <c r="D4004">
        <v>51.497999999999998</v>
      </c>
    </row>
    <row r="4005" spans="3:4" x14ac:dyDescent="0.2">
      <c r="C4005">
        <v>3809.6</v>
      </c>
      <c r="D4005">
        <v>51.456099999999999</v>
      </c>
    </row>
    <row r="4006" spans="3:4" x14ac:dyDescent="0.2">
      <c r="C4006">
        <v>3810.4</v>
      </c>
      <c r="D4006">
        <v>51.414499999999997</v>
      </c>
    </row>
    <row r="4007" spans="3:4" x14ac:dyDescent="0.2">
      <c r="C4007">
        <v>3811.2</v>
      </c>
      <c r="D4007">
        <v>51.3733</v>
      </c>
    </row>
    <row r="4008" spans="3:4" x14ac:dyDescent="0.2">
      <c r="C4008">
        <v>3812.01</v>
      </c>
      <c r="D4008">
        <v>51.331699999999998</v>
      </c>
    </row>
    <row r="4009" spans="3:4" x14ac:dyDescent="0.2">
      <c r="C4009">
        <v>3812.81</v>
      </c>
      <c r="D4009">
        <v>51.290100000000002</v>
      </c>
    </row>
    <row r="4010" spans="3:4" x14ac:dyDescent="0.2">
      <c r="C4010">
        <v>3813.62</v>
      </c>
      <c r="D4010">
        <v>51.247</v>
      </c>
    </row>
    <row r="4011" spans="3:4" x14ac:dyDescent="0.2">
      <c r="C4011">
        <v>3814.42</v>
      </c>
      <c r="D4011">
        <v>51.203800000000001</v>
      </c>
    </row>
    <row r="4012" spans="3:4" x14ac:dyDescent="0.2">
      <c r="C4012">
        <v>3815.22</v>
      </c>
      <c r="D4012">
        <v>51.160400000000003</v>
      </c>
    </row>
    <row r="4013" spans="3:4" x14ac:dyDescent="0.2">
      <c r="C4013">
        <v>3816.03</v>
      </c>
      <c r="D4013">
        <v>51.117699999999999</v>
      </c>
    </row>
    <row r="4014" spans="3:4" x14ac:dyDescent="0.2">
      <c r="C4014">
        <v>3816.83</v>
      </c>
      <c r="D4014">
        <v>51.075800000000001</v>
      </c>
    </row>
    <row r="4015" spans="3:4" x14ac:dyDescent="0.2">
      <c r="C4015">
        <v>3817.63</v>
      </c>
      <c r="D4015">
        <v>51.034399999999998</v>
      </c>
    </row>
    <row r="4016" spans="3:4" x14ac:dyDescent="0.2">
      <c r="C4016">
        <v>3818.44</v>
      </c>
      <c r="D4016">
        <v>50.993299999999998</v>
      </c>
    </row>
    <row r="4017" spans="3:4" x14ac:dyDescent="0.2">
      <c r="C4017">
        <v>3819.24</v>
      </c>
      <c r="D4017">
        <v>50.951700000000002</v>
      </c>
    </row>
    <row r="4018" spans="3:4" x14ac:dyDescent="0.2">
      <c r="C4018">
        <v>3820.04</v>
      </c>
      <c r="D4018">
        <v>50.910200000000003</v>
      </c>
    </row>
    <row r="4019" spans="3:4" x14ac:dyDescent="0.2">
      <c r="C4019">
        <v>3820.85</v>
      </c>
      <c r="D4019">
        <v>50.869100000000003</v>
      </c>
    </row>
    <row r="4020" spans="3:4" x14ac:dyDescent="0.2">
      <c r="C4020">
        <v>3821.65</v>
      </c>
      <c r="D4020">
        <v>50.829000000000001</v>
      </c>
    </row>
    <row r="4021" spans="3:4" x14ac:dyDescent="0.2">
      <c r="C4021">
        <v>3822.45</v>
      </c>
      <c r="D4021">
        <v>50.79</v>
      </c>
    </row>
    <row r="4022" spans="3:4" x14ac:dyDescent="0.2">
      <c r="C4022">
        <v>3823.26</v>
      </c>
      <c r="D4022">
        <v>50.751800000000003</v>
      </c>
    </row>
    <row r="4023" spans="3:4" x14ac:dyDescent="0.2">
      <c r="C4023">
        <v>3824.06</v>
      </c>
      <c r="D4023">
        <v>50.713900000000002</v>
      </c>
    </row>
    <row r="4024" spans="3:4" x14ac:dyDescent="0.2">
      <c r="C4024">
        <v>3824.87</v>
      </c>
      <c r="D4024">
        <v>50.676400000000001</v>
      </c>
    </row>
    <row r="4025" spans="3:4" x14ac:dyDescent="0.2">
      <c r="C4025">
        <v>3825.67</v>
      </c>
      <c r="D4025">
        <v>50.639200000000002</v>
      </c>
    </row>
    <row r="4026" spans="3:4" x14ac:dyDescent="0.2">
      <c r="C4026">
        <v>3826.47</v>
      </c>
      <c r="D4026">
        <v>50.602899999999998</v>
      </c>
    </row>
    <row r="4027" spans="3:4" x14ac:dyDescent="0.2">
      <c r="C4027">
        <v>3827.28</v>
      </c>
      <c r="D4027">
        <v>50.566699999999997</v>
      </c>
    </row>
    <row r="4028" spans="3:4" x14ac:dyDescent="0.2">
      <c r="C4028">
        <v>3828.08</v>
      </c>
      <c r="D4028">
        <v>50.5306</v>
      </c>
    </row>
    <row r="4029" spans="3:4" x14ac:dyDescent="0.2">
      <c r="C4029">
        <v>3828.88</v>
      </c>
      <c r="D4029">
        <v>50.493299999999998</v>
      </c>
    </row>
    <row r="4030" spans="3:4" x14ac:dyDescent="0.2">
      <c r="C4030">
        <v>3829.69</v>
      </c>
      <c r="D4030">
        <v>50.455599999999997</v>
      </c>
    </row>
    <row r="4031" spans="3:4" x14ac:dyDescent="0.2">
      <c r="C4031">
        <v>3830.49</v>
      </c>
      <c r="D4031">
        <v>50.417099999999998</v>
      </c>
    </row>
    <row r="4032" spans="3:4" x14ac:dyDescent="0.2">
      <c r="C4032">
        <v>3831.29</v>
      </c>
      <c r="D4032">
        <v>50.378700000000002</v>
      </c>
    </row>
    <row r="4033" spans="3:4" x14ac:dyDescent="0.2">
      <c r="C4033">
        <v>3832.1</v>
      </c>
      <c r="D4033">
        <v>50.340800000000002</v>
      </c>
    </row>
    <row r="4034" spans="3:4" x14ac:dyDescent="0.2">
      <c r="C4034">
        <v>3832.9</v>
      </c>
      <c r="D4034">
        <v>50.303100000000001</v>
      </c>
    </row>
    <row r="4035" spans="3:4" x14ac:dyDescent="0.2">
      <c r="C4035">
        <v>3833.7</v>
      </c>
      <c r="D4035">
        <v>50.265799999999999</v>
      </c>
    </row>
    <row r="4036" spans="3:4" x14ac:dyDescent="0.2">
      <c r="C4036">
        <v>3834.51</v>
      </c>
      <c r="D4036">
        <v>50.229500000000002</v>
      </c>
    </row>
    <row r="4037" spans="3:4" x14ac:dyDescent="0.2">
      <c r="C4037">
        <v>3835.31</v>
      </c>
      <c r="D4037">
        <v>50.1937</v>
      </c>
    </row>
    <row r="4038" spans="3:4" x14ac:dyDescent="0.2">
      <c r="C4038">
        <v>3836.11</v>
      </c>
      <c r="D4038">
        <v>50.160699999999999</v>
      </c>
    </row>
    <row r="4039" spans="3:4" x14ac:dyDescent="0.2">
      <c r="C4039">
        <v>3836.92</v>
      </c>
      <c r="D4039">
        <v>50.128399999999999</v>
      </c>
    </row>
    <row r="4040" spans="3:4" x14ac:dyDescent="0.2">
      <c r="C4040">
        <v>3837.72</v>
      </c>
      <c r="D4040">
        <v>50.098199999999999</v>
      </c>
    </row>
    <row r="4041" spans="3:4" x14ac:dyDescent="0.2">
      <c r="C4041">
        <v>3838.53</v>
      </c>
      <c r="D4041">
        <v>50.067900000000002</v>
      </c>
    </row>
    <row r="4042" spans="3:4" x14ac:dyDescent="0.2">
      <c r="C4042">
        <v>3839.33</v>
      </c>
      <c r="D4042">
        <v>50.037500000000001</v>
      </c>
    </row>
    <row r="4043" spans="3:4" x14ac:dyDescent="0.2">
      <c r="C4043">
        <v>3840.13</v>
      </c>
      <c r="D4043">
        <v>50.006100000000004</v>
      </c>
    </row>
    <row r="4044" spans="3:4" x14ac:dyDescent="0.2">
      <c r="C4044">
        <v>3840.94</v>
      </c>
      <c r="D4044">
        <v>49.9741</v>
      </c>
    </row>
    <row r="4045" spans="3:4" x14ac:dyDescent="0.2">
      <c r="C4045">
        <v>3841.74</v>
      </c>
      <c r="D4045">
        <v>49.941099999999999</v>
      </c>
    </row>
    <row r="4046" spans="3:4" x14ac:dyDescent="0.2">
      <c r="C4046">
        <v>3842.54</v>
      </c>
      <c r="D4046">
        <v>49.907899999999998</v>
      </c>
    </row>
    <row r="4047" spans="3:4" x14ac:dyDescent="0.2">
      <c r="C4047">
        <v>3843.35</v>
      </c>
      <c r="D4047">
        <v>49.874600000000001</v>
      </c>
    </row>
    <row r="4048" spans="3:4" x14ac:dyDescent="0.2">
      <c r="C4048">
        <v>3844.15</v>
      </c>
      <c r="D4048">
        <v>49.841500000000003</v>
      </c>
    </row>
    <row r="4049" spans="3:4" x14ac:dyDescent="0.2">
      <c r="C4049">
        <v>3844.95</v>
      </c>
      <c r="D4049">
        <v>49.808900000000001</v>
      </c>
    </row>
    <row r="4050" spans="3:4" x14ac:dyDescent="0.2">
      <c r="C4050">
        <v>3845.76</v>
      </c>
      <c r="D4050">
        <v>49.777200000000001</v>
      </c>
    </row>
    <row r="4051" spans="3:4" x14ac:dyDescent="0.2">
      <c r="C4051">
        <v>3846.56</v>
      </c>
      <c r="D4051">
        <v>49.746400000000001</v>
      </c>
    </row>
    <row r="4052" spans="3:4" x14ac:dyDescent="0.2">
      <c r="C4052">
        <v>3847.36</v>
      </c>
      <c r="D4052">
        <v>49.716799999999999</v>
      </c>
    </row>
    <row r="4053" spans="3:4" x14ac:dyDescent="0.2">
      <c r="C4053">
        <v>3848.17</v>
      </c>
      <c r="D4053">
        <v>49.6875</v>
      </c>
    </row>
    <row r="4054" spans="3:4" x14ac:dyDescent="0.2">
      <c r="C4054">
        <v>3848.97</v>
      </c>
      <c r="D4054">
        <v>49.657600000000002</v>
      </c>
    </row>
    <row r="4055" spans="3:4" x14ac:dyDescent="0.2">
      <c r="C4055">
        <v>3849.77</v>
      </c>
      <c r="D4055">
        <v>49.627499999999998</v>
      </c>
    </row>
    <row r="4056" spans="3:4" x14ac:dyDescent="0.2">
      <c r="C4056">
        <v>3850.58</v>
      </c>
      <c r="D4056">
        <v>49.595999999999997</v>
      </c>
    </row>
    <row r="4057" spans="3:4" x14ac:dyDescent="0.2">
      <c r="C4057">
        <v>3851.38</v>
      </c>
      <c r="D4057">
        <v>49.564700000000002</v>
      </c>
    </row>
    <row r="4058" spans="3:4" x14ac:dyDescent="0.2">
      <c r="C4058">
        <v>3852.19</v>
      </c>
      <c r="D4058">
        <v>49.533700000000003</v>
      </c>
    </row>
    <row r="4059" spans="3:4" x14ac:dyDescent="0.2">
      <c r="C4059">
        <v>3852.99</v>
      </c>
      <c r="D4059">
        <v>49.503900000000002</v>
      </c>
    </row>
    <row r="4060" spans="3:4" x14ac:dyDescent="0.2">
      <c r="C4060">
        <v>3853.79</v>
      </c>
      <c r="D4060">
        <v>49.474800000000002</v>
      </c>
    </row>
    <row r="4061" spans="3:4" x14ac:dyDescent="0.2">
      <c r="C4061">
        <v>3854.6</v>
      </c>
      <c r="D4061">
        <v>49.446599999999997</v>
      </c>
    </row>
    <row r="4062" spans="3:4" x14ac:dyDescent="0.2">
      <c r="C4062">
        <v>3855.4</v>
      </c>
      <c r="D4062">
        <v>49.418700000000001</v>
      </c>
    </row>
    <row r="4063" spans="3:4" x14ac:dyDescent="0.2">
      <c r="C4063">
        <v>3856.2</v>
      </c>
      <c r="D4063">
        <v>49.390599999999999</v>
      </c>
    </row>
    <row r="4064" spans="3:4" x14ac:dyDescent="0.2">
      <c r="C4064">
        <v>3857.01</v>
      </c>
      <c r="D4064">
        <v>49.3626</v>
      </c>
    </row>
    <row r="4065" spans="3:4" x14ac:dyDescent="0.2">
      <c r="C4065">
        <v>3857.81</v>
      </c>
      <c r="D4065">
        <v>49.334699999999998</v>
      </c>
    </row>
    <row r="4066" spans="3:4" x14ac:dyDescent="0.2">
      <c r="C4066">
        <v>3858.61</v>
      </c>
      <c r="D4066">
        <v>49.307699999999997</v>
      </c>
    </row>
    <row r="4067" spans="3:4" x14ac:dyDescent="0.2">
      <c r="C4067">
        <v>3859.42</v>
      </c>
      <c r="D4067">
        <v>49.281599999999997</v>
      </c>
    </row>
    <row r="4068" spans="3:4" x14ac:dyDescent="0.2">
      <c r="C4068">
        <v>3860.22</v>
      </c>
      <c r="D4068">
        <v>49.2575</v>
      </c>
    </row>
    <row r="4069" spans="3:4" x14ac:dyDescent="0.2">
      <c r="C4069">
        <v>3861.02</v>
      </c>
      <c r="D4069">
        <v>49.234200000000001</v>
      </c>
    </row>
    <row r="4070" spans="3:4" x14ac:dyDescent="0.2">
      <c r="C4070">
        <v>3861.83</v>
      </c>
      <c r="D4070">
        <v>49.211500000000001</v>
      </c>
    </row>
    <row r="4071" spans="3:4" x14ac:dyDescent="0.2">
      <c r="C4071">
        <v>3862.63</v>
      </c>
      <c r="D4071">
        <v>49.188699999999997</v>
      </c>
    </row>
    <row r="4072" spans="3:4" x14ac:dyDescent="0.2">
      <c r="C4072">
        <v>3863.44</v>
      </c>
      <c r="D4072">
        <v>49.164200000000001</v>
      </c>
    </row>
    <row r="4073" spans="3:4" x14ac:dyDescent="0.2">
      <c r="C4073">
        <v>3864.24</v>
      </c>
      <c r="D4073">
        <v>49.139299999999999</v>
      </c>
    </row>
    <row r="4074" spans="3:4" x14ac:dyDescent="0.2">
      <c r="C4074">
        <v>3865.04</v>
      </c>
      <c r="D4074">
        <v>49.113599999999998</v>
      </c>
    </row>
    <row r="4075" spans="3:4" x14ac:dyDescent="0.2">
      <c r="C4075">
        <v>3865.85</v>
      </c>
      <c r="D4075">
        <v>49.0884</v>
      </c>
    </row>
    <row r="4076" spans="3:4" x14ac:dyDescent="0.2">
      <c r="C4076">
        <v>3866.65</v>
      </c>
      <c r="D4076">
        <v>49.063699999999997</v>
      </c>
    </row>
    <row r="4077" spans="3:4" x14ac:dyDescent="0.2">
      <c r="C4077">
        <v>3867.45</v>
      </c>
      <c r="D4077">
        <v>49.040799999999997</v>
      </c>
    </row>
    <row r="4078" spans="3:4" x14ac:dyDescent="0.2">
      <c r="C4078">
        <v>3868.26</v>
      </c>
      <c r="D4078">
        <v>49.018599999999999</v>
      </c>
    </row>
    <row r="4079" spans="3:4" x14ac:dyDescent="0.2">
      <c r="C4079">
        <v>3869.06</v>
      </c>
      <c r="D4079">
        <v>48.997399999999999</v>
      </c>
    </row>
    <row r="4080" spans="3:4" x14ac:dyDescent="0.2">
      <c r="C4080">
        <v>3869.86</v>
      </c>
      <c r="D4080">
        <v>48.976100000000002</v>
      </c>
    </row>
    <row r="4081" spans="3:4" x14ac:dyDescent="0.2">
      <c r="C4081">
        <v>3870.67</v>
      </c>
      <c r="D4081">
        <v>48.953800000000001</v>
      </c>
    </row>
    <row r="4082" spans="3:4" x14ac:dyDescent="0.2">
      <c r="C4082">
        <v>3871.47</v>
      </c>
      <c r="D4082">
        <v>48.9313</v>
      </c>
    </row>
    <row r="4083" spans="3:4" x14ac:dyDescent="0.2">
      <c r="C4083">
        <v>3872.27</v>
      </c>
      <c r="D4083">
        <v>48.908200000000001</v>
      </c>
    </row>
    <row r="4084" spans="3:4" x14ac:dyDescent="0.2">
      <c r="C4084">
        <v>3873.08</v>
      </c>
      <c r="D4084">
        <v>48.886099999999999</v>
      </c>
    </row>
    <row r="4085" spans="3:4" x14ac:dyDescent="0.2">
      <c r="C4085">
        <v>3873.88</v>
      </c>
      <c r="D4085">
        <v>48.864699999999999</v>
      </c>
    </row>
    <row r="4086" spans="3:4" x14ac:dyDescent="0.2">
      <c r="C4086">
        <v>3874.68</v>
      </c>
      <c r="D4086">
        <v>48.845500000000001</v>
      </c>
    </row>
    <row r="4087" spans="3:4" x14ac:dyDescent="0.2">
      <c r="C4087">
        <v>3875.49</v>
      </c>
      <c r="D4087">
        <v>48.826900000000002</v>
      </c>
    </row>
    <row r="4088" spans="3:4" x14ac:dyDescent="0.2">
      <c r="C4088">
        <v>3876.29</v>
      </c>
      <c r="D4088">
        <v>48.809800000000003</v>
      </c>
    </row>
    <row r="4089" spans="3:4" x14ac:dyDescent="0.2">
      <c r="C4089">
        <v>3877.1</v>
      </c>
      <c r="D4089">
        <v>48.792900000000003</v>
      </c>
    </row>
    <row r="4090" spans="3:4" x14ac:dyDescent="0.2">
      <c r="C4090">
        <v>3877.9</v>
      </c>
      <c r="D4090">
        <v>48.776200000000003</v>
      </c>
    </row>
    <row r="4091" spans="3:4" x14ac:dyDescent="0.2">
      <c r="C4091">
        <v>3878.7</v>
      </c>
      <c r="D4091">
        <v>48.759300000000003</v>
      </c>
    </row>
    <row r="4092" spans="3:4" x14ac:dyDescent="0.2">
      <c r="C4092">
        <v>3879.51</v>
      </c>
      <c r="D4092">
        <v>48.742199999999997</v>
      </c>
    </row>
    <row r="4093" spans="3:4" x14ac:dyDescent="0.2">
      <c r="C4093">
        <v>3880.31</v>
      </c>
      <c r="D4093">
        <v>48.725000000000001</v>
      </c>
    </row>
    <row r="4094" spans="3:4" x14ac:dyDescent="0.2">
      <c r="C4094">
        <v>3881.11</v>
      </c>
      <c r="D4094">
        <v>48.707599999999999</v>
      </c>
    </row>
    <row r="4095" spans="3:4" x14ac:dyDescent="0.2">
      <c r="C4095">
        <v>3881.92</v>
      </c>
      <c r="D4095">
        <v>48.690800000000003</v>
      </c>
    </row>
    <row r="4096" spans="3:4" x14ac:dyDescent="0.2">
      <c r="C4096">
        <v>3882.72</v>
      </c>
      <c r="D4096">
        <v>48.674199999999999</v>
      </c>
    </row>
    <row r="4097" spans="3:4" x14ac:dyDescent="0.2">
      <c r="C4097">
        <v>3883.52</v>
      </c>
      <c r="D4097">
        <v>48.658499999999997</v>
      </c>
    </row>
    <row r="4098" spans="3:4" x14ac:dyDescent="0.2">
      <c r="C4098">
        <v>3884.33</v>
      </c>
      <c r="D4098">
        <v>48.642899999999997</v>
      </c>
    </row>
    <row r="4099" spans="3:4" x14ac:dyDescent="0.2">
      <c r="C4099">
        <v>3885.13</v>
      </c>
      <c r="D4099">
        <v>48.627499999999998</v>
      </c>
    </row>
    <row r="4100" spans="3:4" x14ac:dyDescent="0.2">
      <c r="C4100">
        <v>3885.93</v>
      </c>
      <c r="D4100">
        <v>48.612200000000001</v>
      </c>
    </row>
    <row r="4101" spans="3:4" x14ac:dyDescent="0.2">
      <c r="C4101">
        <v>3886.74</v>
      </c>
      <c r="D4101">
        <v>48.597099999999998</v>
      </c>
    </row>
    <row r="4102" spans="3:4" x14ac:dyDescent="0.2">
      <c r="C4102">
        <v>3887.54</v>
      </c>
      <c r="D4102">
        <v>48.582599999999999</v>
      </c>
    </row>
    <row r="4103" spans="3:4" x14ac:dyDescent="0.2">
      <c r="C4103">
        <v>3888.35</v>
      </c>
      <c r="D4103">
        <v>48.568800000000003</v>
      </c>
    </row>
    <row r="4104" spans="3:4" x14ac:dyDescent="0.2">
      <c r="C4104">
        <v>3889.15</v>
      </c>
      <c r="D4104">
        <v>48.555999999999997</v>
      </c>
    </row>
    <row r="4105" spans="3:4" x14ac:dyDescent="0.2">
      <c r="C4105">
        <v>3889.95</v>
      </c>
      <c r="D4105">
        <v>48.543599999999998</v>
      </c>
    </row>
    <row r="4106" spans="3:4" x14ac:dyDescent="0.2">
      <c r="C4106">
        <v>3890.76</v>
      </c>
      <c r="D4106">
        <v>48.531799999999997</v>
      </c>
    </row>
    <row r="4107" spans="3:4" x14ac:dyDescent="0.2">
      <c r="C4107">
        <v>3891.56</v>
      </c>
      <c r="D4107">
        <v>48.520299999999999</v>
      </c>
    </row>
    <row r="4108" spans="3:4" x14ac:dyDescent="0.2">
      <c r="C4108">
        <v>3892.36</v>
      </c>
      <c r="D4108">
        <v>48.509900000000002</v>
      </c>
    </row>
    <row r="4109" spans="3:4" x14ac:dyDescent="0.2">
      <c r="C4109">
        <v>3893.17</v>
      </c>
      <c r="D4109">
        <v>48.4998</v>
      </c>
    </row>
    <row r="4110" spans="3:4" x14ac:dyDescent="0.2">
      <c r="C4110">
        <v>3893.97</v>
      </c>
      <c r="D4110">
        <v>48.490499999999997</v>
      </c>
    </row>
    <row r="4111" spans="3:4" x14ac:dyDescent="0.2">
      <c r="C4111">
        <v>3894.77</v>
      </c>
      <c r="D4111">
        <v>48.481099999999998</v>
      </c>
    </row>
    <row r="4112" spans="3:4" x14ac:dyDescent="0.2">
      <c r="C4112">
        <v>3895.58</v>
      </c>
      <c r="D4112">
        <v>48.471499999999999</v>
      </c>
    </row>
    <row r="4113" spans="3:4" x14ac:dyDescent="0.2">
      <c r="C4113">
        <v>3896.38</v>
      </c>
      <c r="D4113">
        <v>48.4619</v>
      </c>
    </row>
    <row r="4114" spans="3:4" x14ac:dyDescent="0.2">
      <c r="C4114">
        <v>3897.18</v>
      </c>
      <c r="D4114">
        <v>48.452199999999998</v>
      </c>
    </row>
    <row r="4115" spans="3:4" x14ac:dyDescent="0.2">
      <c r="C4115">
        <v>3897.99</v>
      </c>
      <c r="D4115">
        <v>48.443600000000004</v>
      </c>
    </row>
    <row r="4116" spans="3:4" x14ac:dyDescent="0.2">
      <c r="C4116">
        <v>3898.79</v>
      </c>
      <c r="D4116">
        <v>48.435299999999998</v>
      </c>
    </row>
    <row r="4117" spans="3:4" x14ac:dyDescent="0.2">
      <c r="C4117">
        <v>3899.59</v>
      </c>
      <c r="D4117">
        <v>48.427999999999997</v>
      </c>
    </row>
    <row r="4118" spans="3:4" x14ac:dyDescent="0.2">
      <c r="C4118">
        <v>3900.4</v>
      </c>
      <c r="D4118">
        <v>48.4208</v>
      </c>
    </row>
    <row r="4119" spans="3:4" x14ac:dyDescent="0.2">
      <c r="C4119">
        <v>3901.2</v>
      </c>
      <c r="D4119">
        <v>48.413200000000003</v>
      </c>
    </row>
    <row r="4120" spans="3:4" x14ac:dyDescent="0.2">
      <c r="C4120">
        <v>3902.01</v>
      </c>
      <c r="D4120">
        <v>48.405500000000004</v>
      </c>
    </row>
    <row r="4121" spans="3:4" x14ac:dyDescent="0.2">
      <c r="C4121">
        <v>3902.81</v>
      </c>
      <c r="D4121">
        <v>48.397399999999998</v>
      </c>
    </row>
    <row r="4122" spans="3:4" x14ac:dyDescent="0.2">
      <c r="C4122">
        <v>3903.61</v>
      </c>
      <c r="D4122">
        <v>48.389899999999997</v>
      </c>
    </row>
    <row r="4123" spans="3:4" x14ac:dyDescent="0.2">
      <c r="C4123">
        <v>3904.42</v>
      </c>
      <c r="D4123">
        <v>48.383099999999999</v>
      </c>
    </row>
    <row r="4124" spans="3:4" x14ac:dyDescent="0.2">
      <c r="C4124">
        <v>3905.22</v>
      </c>
      <c r="D4124">
        <v>48.378100000000003</v>
      </c>
    </row>
    <row r="4125" spans="3:4" x14ac:dyDescent="0.2">
      <c r="C4125">
        <v>3906.02</v>
      </c>
      <c r="D4125">
        <v>48.374200000000002</v>
      </c>
    </row>
    <row r="4126" spans="3:4" x14ac:dyDescent="0.2">
      <c r="C4126">
        <v>3906.83</v>
      </c>
      <c r="D4126">
        <v>48.371299999999998</v>
      </c>
    </row>
    <row r="4127" spans="3:4" x14ac:dyDescent="0.2">
      <c r="C4127">
        <v>3907.63</v>
      </c>
      <c r="D4127">
        <v>48.368699999999997</v>
      </c>
    </row>
    <row r="4128" spans="3:4" x14ac:dyDescent="0.2">
      <c r="C4128">
        <v>3908.43</v>
      </c>
      <c r="D4128">
        <v>48.3645</v>
      </c>
    </row>
    <row r="4129" spans="3:4" x14ac:dyDescent="0.2">
      <c r="C4129">
        <v>3909.24</v>
      </c>
      <c r="D4129">
        <v>48.360199999999999</v>
      </c>
    </row>
    <row r="4130" spans="3:4" x14ac:dyDescent="0.2">
      <c r="C4130">
        <v>3910.04</v>
      </c>
      <c r="D4130">
        <v>48.354500000000002</v>
      </c>
    </row>
    <row r="4131" spans="3:4" x14ac:dyDescent="0.2">
      <c r="C4131">
        <v>3910.84</v>
      </c>
      <c r="D4131">
        <v>48.349299999999999</v>
      </c>
    </row>
    <row r="4132" spans="3:4" x14ac:dyDescent="0.2">
      <c r="C4132">
        <v>3911.65</v>
      </c>
      <c r="D4132">
        <v>48.344900000000003</v>
      </c>
    </row>
    <row r="4133" spans="3:4" x14ac:dyDescent="0.2">
      <c r="C4133">
        <v>3912.45</v>
      </c>
      <c r="D4133">
        <v>48.341500000000003</v>
      </c>
    </row>
    <row r="4134" spans="3:4" x14ac:dyDescent="0.2">
      <c r="C4134">
        <v>3913.25</v>
      </c>
      <c r="D4134">
        <v>48.339300000000001</v>
      </c>
    </row>
    <row r="4135" spans="3:4" x14ac:dyDescent="0.2">
      <c r="C4135">
        <v>3914.06</v>
      </c>
      <c r="D4135">
        <v>48.337600000000002</v>
      </c>
    </row>
    <row r="4136" spans="3:4" x14ac:dyDescent="0.2">
      <c r="C4136">
        <v>3914.86</v>
      </c>
      <c r="D4136">
        <v>48.336199999999998</v>
      </c>
    </row>
    <row r="4137" spans="3:4" x14ac:dyDescent="0.2">
      <c r="C4137">
        <v>3915.67</v>
      </c>
      <c r="D4137">
        <v>48.334299999999999</v>
      </c>
    </row>
    <row r="4138" spans="3:4" x14ac:dyDescent="0.2">
      <c r="C4138">
        <v>3916.47</v>
      </c>
      <c r="D4138">
        <v>48.332299999999996</v>
      </c>
    </row>
    <row r="4139" spans="3:4" x14ac:dyDescent="0.2">
      <c r="C4139">
        <v>3917.27</v>
      </c>
      <c r="D4139">
        <v>48.329700000000003</v>
      </c>
    </row>
    <row r="4140" spans="3:4" x14ac:dyDescent="0.2">
      <c r="C4140">
        <v>3918.08</v>
      </c>
      <c r="D4140">
        <v>48.327100000000002</v>
      </c>
    </row>
    <row r="4141" spans="3:4" x14ac:dyDescent="0.2">
      <c r="C4141">
        <v>3918.88</v>
      </c>
      <c r="D4141">
        <v>48.3245</v>
      </c>
    </row>
    <row r="4142" spans="3:4" x14ac:dyDescent="0.2">
      <c r="C4142">
        <v>3919.68</v>
      </c>
      <c r="D4142">
        <v>48.322099999999999</v>
      </c>
    </row>
    <row r="4143" spans="3:4" x14ac:dyDescent="0.2">
      <c r="C4143">
        <v>3920.49</v>
      </c>
      <c r="D4143">
        <v>48.3202</v>
      </c>
    </row>
    <row r="4144" spans="3:4" x14ac:dyDescent="0.2">
      <c r="C4144">
        <v>3921.29</v>
      </c>
      <c r="D4144">
        <v>48.318899999999999</v>
      </c>
    </row>
    <row r="4145" spans="3:4" x14ac:dyDescent="0.2">
      <c r="C4145">
        <v>3922.09</v>
      </c>
      <c r="D4145">
        <v>48.318300000000001</v>
      </c>
    </row>
    <row r="4146" spans="3:4" x14ac:dyDescent="0.2">
      <c r="C4146">
        <v>3922.9</v>
      </c>
      <c r="D4146">
        <v>48.318100000000001</v>
      </c>
    </row>
    <row r="4147" spans="3:4" x14ac:dyDescent="0.2">
      <c r="C4147">
        <v>3923.7</v>
      </c>
      <c r="D4147">
        <v>48.318300000000001</v>
      </c>
    </row>
    <row r="4148" spans="3:4" x14ac:dyDescent="0.2">
      <c r="C4148">
        <v>3924.5</v>
      </c>
      <c r="D4148">
        <v>48.318399999999997</v>
      </c>
    </row>
    <row r="4149" spans="3:4" x14ac:dyDescent="0.2">
      <c r="C4149">
        <v>3925.31</v>
      </c>
      <c r="D4149">
        <v>48.318600000000004</v>
      </c>
    </row>
    <row r="4150" spans="3:4" x14ac:dyDescent="0.2">
      <c r="C4150">
        <v>3926.11</v>
      </c>
      <c r="D4150">
        <v>48.318899999999999</v>
      </c>
    </row>
    <row r="4151" spans="3:4" x14ac:dyDescent="0.2">
      <c r="C4151">
        <v>3926.92</v>
      </c>
      <c r="D4151">
        <v>48.319099999999999</v>
      </c>
    </row>
    <row r="4152" spans="3:4" x14ac:dyDescent="0.2">
      <c r="C4152">
        <v>3927.72</v>
      </c>
      <c r="D4152">
        <v>48.319899999999997</v>
      </c>
    </row>
    <row r="4153" spans="3:4" x14ac:dyDescent="0.2">
      <c r="C4153">
        <v>3928.52</v>
      </c>
      <c r="D4153">
        <v>48.320900000000002</v>
      </c>
    </row>
    <row r="4154" spans="3:4" x14ac:dyDescent="0.2">
      <c r="C4154">
        <v>3929.33</v>
      </c>
      <c r="D4154">
        <v>48.322600000000001</v>
      </c>
    </row>
    <row r="4155" spans="3:4" x14ac:dyDescent="0.2">
      <c r="C4155">
        <v>3930.13</v>
      </c>
      <c r="D4155">
        <v>48.324300000000001</v>
      </c>
    </row>
    <row r="4156" spans="3:4" x14ac:dyDescent="0.2">
      <c r="C4156">
        <v>3930.93</v>
      </c>
      <c r="D4156">
        <v>48.326300000000003</v>
      </c>
    </row>
    <row r="4157" spans="3:4" x14ac:dyDescent="0.2">
      <c r="C4157">
        <v>3931.74</v>
      </c>
      <c r="D4157">
        <v>48.328000000000003</v>
      </c>
    </row>
    <row r="4158" spans="3:4" x14ac:dyDescent="0.2">
      <c r="C4158">
        <v>3932.54</v>
      </c>
      <c r="D4158">
        <v>48.329599999999999</v>
      </c>
    </row>
    <row r="4159" spans="3:4" x14ac:dyDescent="0.2">
      <c r="C4159">
        <v>3933.34</v>
      </c>
      <c r="D4159">
        <v>48.3309</v>
      </c>
    </row>
    <row r="4160" spans="3:4" x14ac:dyDescent="0.2">
      <c r="C4160">
        <v>3934.15</v>
      </c>
      <c r="D4160">
        <v>48.331899999999997</v>
      </c>
    </row>
    <row r="4161" spans="3:4" x14ac:dyDescent="0.2">
      <c r="C4161">
        <v>3934.95</v>
      </c>
      <c r="D4161">
        <v>48.332599999999999</v>
      </c>
    </row>
    <row r="4162" spans="3:4" x14ac:dyDescent="0.2">
      <c r="C4162">
        <v>3935.75</v>
      </c>
      <c r="D4162">
        <v>48.333199999999998</v>
      </c>
    </row>
    <row r="4163" spans="3:4" x14ac:dyDescent="0.2">
      <c r="C4163">
        <v>3936.56</v>
      </c>
      <c r="D4163">
        <v>48.333500000000001</v>
      </c>
    </row>
    <row r="4164" spans="3:4" x14ac:dyDescent="0.2">
      <c r="C4164">
        <v>3937.36</v>
      </c>
      <c r="D4164">
        <v>48.333799999999997</v>
      </c>
    </row>
    <row r="4165" spans="3:4" x14ac:dyDescent="0.2">
      <c r="C4165">
        <v>3938.16</v>
      </c>
      <c r="D4165">
        <v>48.334299999999999</v>
      </c>
    </row>
    <row r="4166" spans="3:4" x14ac:dyDescent="0.2">
      <c r="C4166">
        <v>3938.97</v>
      </c>
      <c r="D4166">
        <v>48.335000000000001</v>
      </c>
    </row>
    <row r="4167" spans="3:4" x14ac:dyDescent="0.2">
      <c r="C4167">
        <v>3939.77</v>
      </c>
      <c r="D4167">
        <v>48.337000000000003</v>
      </c>
    </row>
    <row r="4168" spans="3:4" x14ac:dyDescent="0.2">
      <c r="C4168">
        <v>3940.58</v>
      </c>
      <c r="D4168">
        <v>48.339500000000001</v>
      </c>
    </row>
    <row r="4169" spans="3:4" x14ac:dyDescent="0.2">
      <c r="C4169">
        <v>3941.38</v>
      </c>
      <c r="D4169">
        <v>48.3431</v>
      </c>
    </row>
    <row r="4170" spans="3:4" x14ac:dyDescent="0.2">
      <c r="C4170">
        <v>3942.18</v>
      </c>
      <c r="D4170">
        <v>48.346800000000002</v>
      </c>
    </row>
    <row r="4171" spans="3:4" x14ac:dyDescent="0.2">
      <c r="C4171">
        <v>3942.99</v>
      </c>
      <c r="D4171">
        <v>48.350499999999997</v>
      </c>
    </row>
    <row r="4172" spans="3:4" x14ac:dyDescent="0.2">
      <c r="C4172">
        <v>3943.79</v>
      </c>
      <c r="D4172">
        <v>48.3538</v>
      </c>
    </row>
    <row r="4173" spans="3:4" x14ac:dyDescent="0.2">
      <c r="C4173">
        <v>3944.59</v>
      </c>
      <c r="D4173">
        <v>48.356900000000003</v>
      </c>
    </row>
    <row r="4174" spans="3:4" x14ac:dyDescent="0.2">
      <c r="C4174">
        <v>3945.4</v>
      </c>
      <c r="D4174">
        <v>48.359699999999997</v>
      </c>
    </row>
    <row r="4175" spans="3:4" x14ac:dyDescent="0.2">
      <c r="C4175">
        <v>3946.2</v>
      </c>
      <c r="D4175">
        <v>48.362499999999997</v>
      </c>
    </row>
    <row r="4176" spans="3:4" x14ac:dyDescent="0.2">
      <c r="C4176">
        <v>3947</v>
      </c>
      <c r="D4176">
        <v>48.364600000000003</v>
      </c>
    </row>
    <row r="4177" spans="3:4" x14ac:dyDescent="0.2">
      <c r="C4177">
        <v>3947.81</v>
      </c>
      <c r="D4177">
        <v>48.366599999999998</v>
      </c>
    </row>
    <row r="4178" spans="3:4" x14ac:dyDescent="0.2">
      <c r="C4178">
        <v>3948.61</v>
      </c>
      <c r="D4178">
        <v>48.367100000000001</v>
      </c>
    </row>
    <row r="4179" spans="3:4" x14ac:dyDescent="0.2">
      <c r="C4179">
        <v>3949.41</v>
      </c>
      <c r="D4179">
        <v>48.367600000000003</v>
      </c>
    </row>
    <row r="4180" spans="3:4" x14ac:dyDescent="0.2">
      <c r="C4180">
        <v>3950.22</v>
      </c>
      <c r="D4180">
        <v>48.368000000000002</v>
      </c>
    </row>
    <row r="4181" spans="3:4" x14ac:dyDescent="0.2">
      <c r="C4181">
        <v>3951.02</v>
      </c>
      <c r="D4181">
        <v>48.368600000000001</v>
      </c>
    </row>
    <row r="4182" spans="3:4" x14ac:dyDescent="0.2">
      <c r="C4182">
        <v>3951.82</v>
      </c>
      <c r="D4182">
        <v>48.370199999999997</v>
      </c>
    </row>
    <row r="4183" spans="3:4" x14ac:dyDescent="0.2">
      <c r="C4183">
        <v>3952.63</v>
      </c>
      <c r="D4183">
        <v>48.3718</v>
      </c>
    </row>
    <row r="4184" spans="3:4" x14ac:dyDescent="0.2">
      <c r="C4184">
        <v>3953.43</v>
      </c>
      <c r="D4184">
        <v>48.373600000000003</v>
      </c>
    </row>
    <row r="4185" spans="3:4" x14ac:dyDescent="0.2">
      <c r="C4185">
        <v>3954.24</v>
      </c>
      <c r="D4185">
        <v>48.374699999999997</v>
      </c>
    </row>
    <row r="4186" spans="3:4" x14ac:dyDescent="0.2">
      <c r="C4186">
        <v>3955.04</v>
      </c>
      <c r="D4186">
        <v>48.375300000000003</v>
      </c>
    </row>
    <row r="4187" spans="3:4" x14ac:dyDescent="0.2">
      <c r="C4187">
        <v>3955.84</v>
      </c>
      <c r="D4187">
        <v>48.375300000000003</v>
      </c>
    </row>
    <row r="4188" spans="3:4" x14ac:dyDescent="0.2">
      <c r="C4188">
        <v>3956.65</v>
      </c>
      <c r="D4188">
        <v>48.374899999999997</v>
      </c>
    </row>
    <row r="4189" spans="3:4" x14ac:dyDescent="0.2">
      <c r="C4189">
        <v>3957.45</v>
      </c>
      <c r="D4189">
        <v>48.374899999999997</v>
      </c>
    </row>
    <row r="4190" spans="3:4" x14ac:dyDescent="0.2">
      <c r="C4190">
        <v>3958.25</v>
      </c>
      <c r="D4190">
        <v>48.374899999999997</v>
      </c>
    </row>
    <row r="4191" spans="3:4" x14ac:dyDescent="0.2">
      <c r="C4191">
        <v>3959.06</v>
      </c>
      <c r="D4191">
        <v>48.374699999999997</v>
      </c>
    </row>
    <row r="4192" spans="3:4" x14ac:dyDescent="0.2">
      <c r="C4192">
        <v>3959.86</v>
      </c>
      <c r="D4192">
        <v>48.374499999999998</v>
      </c>
    </row>
    <row r="4193" spans="3:4" x14ac:dyDescent="0.2">
      <c r="C4193">
        <v>3960.66</v>
      </c>
      <c r="D4193">
        <v>48.372900000000001</v>
      </c>
    </row>
    <row r="4194" spans="3:4" x14ac:dyDescent="0.2">
      <c r="C4194">
        <v>3961.47</v>
      </c>
      <c r="D4194">
        <v>48.371000000000002</v>
      </c>
    </row>
    <row r="4195" spans="3:4" x14ac:dyDescent="0.2">
      <c r="C4195">
        <v>3962.27</v>
      </c>
      <c r="D4195">
        <v>48.367899999999999</v>
      </c>
    </row>
    <row r="4196" spans="3:4" x14ac:dyDescent="0.2">
      <c r="C4196">
        <v>3963.07</v>
      </c>
      <c r="D4196">
        <v>48.364800000000002</v>
      </c>
    </row>
    <row r="4197" spans="3:4" x14ac:dyDescent="0.2">
      <c r="C4197">
        <v>3963.88</v>
      </c>
      <c r="D4197">
        <v>48.361699999999999</v>
      </c>
    </row>
    <row r="4198" spans="3:4" x14ac:dyDescent="0.2">
      <c r="C4198">
        <v>3964.68</v>
      </c>
      <c r="D4198">
        <v>48.358800000000002</v>
      </c>
    </row>
    <row r="4199" spans="3:4" x14ac:dyDescent="0.2">
      <c r="C4199">
        <v>3965.49</v>
      </c>
      <c r="D4199">
        <v>48.3566</v>
      </c>
    </row>
    <row r="4200" spans="3:4" x14ac:dyDescent="0.2">
      <c r="C4200">
        <v>3966.29</v>
      </c>
      <c r="D4200">
        <v>48.354300000000002</v>
      </c>
    </row>
    <row r="4201" spans="3:4" x14ac:dyDescent="0.2">
      <c r="C4201">
        <v>3967.09</v>
      </c>
      <c r="D4201">
        <v>48.351999999999997</v>
      </c>
    </row>
    <row r="4202" spans="3:4" x14ac:dyDescent="0.2">
      <c r="C4202">
        <v>3967.9</v>
      </c>
      <c r="D4202">
        <v>48.348599999999998</v>
      </c>
    </row>
    <row r="4203" spans="3:4" x14ac:dyDescent="0.2">
      <c r="C4203">
        <v>3968.7</v>
      </c>
      <c r="D4203">
        <v>48.344299999999997</v>
      </c>
    </row>
    <row r="4204" spans="3:4" x14ac:dyDescent="0.2">
      <c r="C4204">
        <v>3969.5</v>
      </c>
      <c r="D4204">
        <v>48.3386</v>
      </c>
    </row>
    <row r="4205" spans="3:4" x14ac:dyDescent="0.2">
      <c r="C4205">
        <v>3970.31</v>
      </c>
      <c r="D4205">
        <v>48.332299999999996</v>
      </c>
    </row>
    <row r="4206" spans="3:4" x14ac:dyDescent="0.2">
      <c r="C4206">
        <v>3971.11</v>
      </c>
      <c r="D4206">
        <v>48.326000000000001</v>
      </c>
    </row>
    <row r="4207" spans="3:4" x14ac:dyDescent="0.2">
      <c r="C4207">
        <v>3971.91</v>
      </c>
      <c r="D4207">
        <v>48.319600000000001</v>
      </c>
    </row>
    <row r="4208" spans="3:4" x14ac:dyDescent="0.2">
      <c r="C4208">
        <v>3972.72</v>
      </c>
      <c r="D4208">
        <v>48.313800000000001</v>
      </c>
    </row>
    <row r="4209" spans="3:4" x14ac:dyDescent="0.2">
      <c r="C4209">
        <v>3973.52</v>
      </c>
      <c r="D4209">
        <v>48.308100000000003</v>
      </c>
    </row>
    <row r="4210" spans="3:4" x14ac:dyDescent="0.2">
      <c r="C4210">
        <v>3974.32</v>
      </c>
      <c r="D4210">
        <v>48.302</v>
      </c>
    </row>
    <row r="4211" spans="3:4" x14ac:dyDescent="0.2">
      <c r="C4211">
        <v>3975.13</v>
      </c>
      <c r="D4211">
        <v>48.2958</v>
      </c>
    </row>
    <row r="4212" spans="3:4" x14ac:dyDescent="0.2">
      <c r="C4212">
        <v>3975.93</v>
      </c>
      <c r="D4212">
        <v>48.288499999999999</v>
      </c>
    </row>
    <row r="4213" spans="3:4" x14ac:dyDescent="0.2">
      <c r="C4213">
        <v>3976.73</v>
      </c>
      <c r="D4213">
        <v>48.280999999999999</v>
      </c>
    </row>
    <row r="4214" spans="3:4" x14ac:dyDescent="0.2">
      <c r="C4214">
        <v>3977.54</v>
      </c>
      <c r="D4214">
        <v>48.273000000000003</v>
      </c>
    </row>
    <row r="4215" spans="3:4" x14ac:dyDescent="0.2">
      <c r="C4215">
        <v>3978.34</v>
      </c>
      <c r="D4215">
        <v>48.264800000000001</v>
      </c>
    </row>
    <row r="4216" spans="3:4" x14ac:dyDescent="0.2">
      <c r="C4216">
        <v>3979.15</v>
      </c>
      <c r="D4216">
        <v>48.256100000000004</v>
      </c>
    </row>
    <row r="4217" spans="3:4" x14ac:dyDescent="0.2">
      <c r="C4217">
        <v>3979.95</v>
      </c>
      <c r="D4217">
        <v>48.246600000000001</v>
      </c>
    </row>
    <row r="4218" spans="3:4" x14ac:dyDescent="0.2">
      <c r="C4218">
        <v>3980.75</v>
      </c>
      <c r="D4218">
        <v>48.235999999999997</v>
      </c>
    </row>
    <row r="4219" spans="3:4" x14ac:dyDescent="0.2">
      <c r="C4219">
        <v>3981.56</v>
      </c>
      <c r="D4219">
        <v>48.224299999999999</v>
      </c>
    </row>
    <row r="4220" spans="3:4" x14ac:dyDescent="0.2">
      <c r="C4220">
        <v>3982.36</v>
      </c>
      <c r="D4220">
        <v>48.211500000000001</v>
      </c>
    </row>
    <row r="4221" spans="3:4" x14ac:dyDescent="0.2">
      <c r="C4221">
        <v>3983.16</v>
      </c>
      <c r="D4221">
        <v>48.1982</v>
      </c>
    </row>
    <row r="4222" spans="3:4" x14ac:dyDescent="0.2">
      <c r="C4222">
        <v>3983.97</v>
      </c>
      <c r="D4222">
        <v>48.1845</v>
      </c>
    </row>
    <row r="4223" spans="3:4" x14ac:dyDescent="0.2">
      <c r="C4223">
        <v>3984.77</v>
      </c>
      <c r="D4223">
        <v>48.1706</v>
      </c>
    </row>
    <row r="4224" spans="3:4" x14ac:dyDescent="0.2">
      <c r="C4224">
        <v>3985.57</v>
      </c>
      <c r="D4224">
        <v>48.156700000000001</v>
      </c>
    </row>
    <row r="4225" spans="3:4" x14ac:dyDescent="0.2">
      <c r="C4225">
        <v>3986.38</v>
      </c>
      <c r="D4225">
        <v>48.142499999999998</v>
      </c>
    </row>
    <row r="4226" spans="3:4" x14ac:dyDescent="0.2">
      <c r="C4226">
        <v>3987.18</v>
      </c>
      <c r="D4226">
        <v>48.1282</v>
      </c>
    </row>
    <row r="4227" spans="3:4" x14ac:dyDescent="0.2">
      <c r="C4227">
        <v>3987.98</v>
      </c>
      <c r="D4227">
        <v>48.112400000000001</v>
      </c>
    </row>
    <row r="4228" spans="3:4" x14ac:dyDescent="0.2">
      <c r="C4228">
        <v>3988.79</v>
      </c>
      <c r="D4228">
        <v>48.096299999999999</v>
      </c>
    </row>
    <row r="4229" spans="3:4" x14ac:dyDescent="0.2">
      <c r="C4229">
        <v>3989.59</v>
      </c>
      <c r="D4229">
        <v>48.076900000000002</v>
      </c>
    </row>
    <row r="4230" spans="3:4" x14ac:dyDescent="0.2">
      <c r="C4230">
        <v>3990.39</v>
      </c>
      <c r="D4230">
        <v>48.057299999999998</v>
      </c>
    </row>
    <row r="4231" spans="3:4" x14ac:dyDescent="0.2">
      <c r="C4231">
        <v>3991.2</v>
      </c>
      <c r="D4231">
        <v>48.035699999999999</v>
      </c>
    </row>
    <row r="4232" spans="3:4" x14ac:dyDescent="0.2">
      <c r="C4232">
        <v>3992</v>
      </c>
      <c r="D4232">
        <v>48.014299999999999</v>
      </c>
    </row>
    <row r="4233" spans="3:4" x14ac:dyDescent="0.2">
      <c r="C4233">
        <v>3992.81</v>
      </c>
      <c r="D4233">
        <v>47.993499999999997</v>
      </c>
    </row>
    <row r="4234" spans="3:4" x14ac:dyDescent="0.2">
      <c r="C4234">
        <v>3993.61</v>
      </c>
      <c r="D4234">
        <v>47.972900000000003</v>
      </c>
    </row>
    <row r="4235" spans="3:4" x14ac:dyDescent="0.2">
      <c r="C4235">
        <v>3994.41</v>
      </c>
      <c r="D4235">
        <v>47.952800000000003</v>
      </c>
    </row>
    <row r="4236" spans="3:4" x14ac:dyDescent="0.2">
      <c r="C4236">
        <v>3995.22</v>
      </c>
      <c r="D4236">
        <v>47.932299999999998</v>
      </c>
    </row>
    <row r="4237" spans="3:4" x14ac:dyDescent="0.2">
      <c r="C4237">
        <v>3996.02</v>
      </c>
      <c r="D4237">
        <v>47.911099999999998</v>
      </c>
    </row>
    <row r="4238" spans="3:4" x14ac:dyDescent="0.2">
      <c r="C4238">
        <v>3996.82</v>
      </c>
      <c r="D4238">
        <v>47.889299999999999</v>
      </c>
    </row>
    <row r="4239" spans="3:4" x14ac:dyDescent="0.2">
      <c r="C4239">
        <v>3997.63</v>
      </c>
      <c r="D4239">
        <v>47.866900000000001</v>
      </c>
    </row>
    <row r="4240" spans="3:4" x14ac:dyDescent="0.2">
      <c r="C4240">
        <v>3998.43</v>
      </c>
      <c r="D4240">
        <v>47.844000000000001</v>
      </c>
    </row>
    <row r="4241" spans="3:4" x14ac:dyDescent="0.2">
      <c r="C4241">
        <v>3999.23</v>
      </c>
      <c r="D4241">
        <v>47.820599999999999</v>
      </c>
    </row>
    <row r="4242" spans="3:4" x14ac:dyDescent="0.2">
      <c r="C4242">
        <v>4000.04</v>
      </c>
      <c r="D4242">
        <v>47.7958</v>
      </c>
    </row>
    <row r="4243" spans="3:4" x14ac:dyDescent="0.2">
      <c r="C4243">
        <v>4000.84</v>
      </c>
      <c r="D4243">
        <v>47.77</v>
      </c>
    </row>
    <row r="4244" spans="3:4" x14ac:dyDescent="0.2">
      <c r="C4244">
        <v>4001.64</v>
      </c>
      <c r="D4244">
        <v>47.7425</v>
      </c>
    </row>
    <row r="4245" spans="3:4" x14ac:dyDescent="0.2">
      <c r="C4245">
        <v>4002.45</v>
      </c>
      <c r="D4245">
        <v>47.714100000000002</v>
      </c>
    </row>
    <row r="4246" spans="3:4" x14ac:dyDescent="0.2">
      <c r="C4246">
        <v>4003.25</v>
      </c>
      <c r="D4246">
        <v>47.684800000000003</v>
      </c>
    </row>
    <row r="4247" spans="3:4" x14ac:dyDescent="0.2">
      <c r="C4247">
        <v>4004.06</v>
      </c>
      <c r="D4247">
        <v>47.655099999999997</v>
      </c>
    </row>
    <row r="4248" spans="3:4" x14ac:dyDescent="0.2">
      <c r="C4248">
        <v>4004.86</v>
      </c>
      <c r="D4248">
        <v>47.624400000000001</v>
      </c>
    </row>
    <row r="4249" spans="3:4" x14ac:dyDescent="0.2">
      <c r="C4249">
        <v>4005.66</v>
      </c>
      <c r="D4249">
        <v>47.593499999999999</v>
      </c>
    </row>
    <row r="4250" spans="3:4" x14ac:dyDescent="0.2">
      <c r="C4250">
        <v>4006.47</v>
      </c>
      <c r="D4250">
        <v>47.560699999999997</v>
      </c>
    </row>
    <row r="4251" spans="3:4" x14ac:dyDescent="0.2">
      <c r="C4251">
        <v>4007.27</v>
      </c>
      <c r="D4251">
        <v>47.527700000000003</v>
      </c>
    </row>
    <row r="4252" spans="3:4" x14ac:dyDescent="0.2">
      <c r="C4252">
        <v>4008.07</v>
      </c>
      <c r="D4252">
        <v>47.493000000000002</v>
      </c>
    </row>
    <row r="4253" spans="3:4" x14ac:dyDescent="0.2">
      <c r="C4253">
        <v>4008.88</v>
      </c>
      <c r="D4253">
        <v>47.458100000000002</v>
      </c>
    </row>
    <row r="4254" spans="3:4" x14ac:dyDescent="0.2">
      <c r="C4254">
        <v>4009.68</v>
      </c>
      <c r="D4254">
        <v>47.422499999999999</v>
      </c>
    </row>
    <row r="4255" spans="3:4" x14ac:dyDescent="0.2">
      <c r="C4255">
        <v>4010.48</v>
      </c>
      <c r="D4255">
        <v>47.386899999999997</v>
      </c>
    </row>
    <row r="4256" spans="3:4" x14ac:dyDescent="0.2">
      <c r="C4256">
        <v>4011.29</v>
      </c>
      <c r="D4256">
        <v>47.350900000000003</v>
      </c>
    </row>
    <row r="4257" spans="3:4" x14ac:dyDescent="0.2">
      <c r="C4257">
        <v>4012.09</v>
      </c>
      <c r="D4257">
        <v>47.314700000000002</v>
      </c>
    </row>
    <row r="4258" spans="3:4" x14ac:dyDescent="0.2">
      <c r="C4258">
        <v>4012.89</v>
      </c>
      <c r="D4258">
        <v>47.2776</v>
      </c>
    </row>
    <row r="4259" spans="3:4" x14ac:dyDescent="0.2">
      <c r="C4259">
        <v>4013.7</v>
      </c>
      <c r="D4259">
        <v>47.24</v>
      </c>
    </row>
    <row r="4260" spans="3:4" x14ac:dyDescent="0.2">
      <c r="C4260">
        <v>4014.5</v>
      </c>
      <c r="D4260">
        <v>47.201099999999997</v>
      </c>
    </row>
    <row r="4261" spans="3:4" x14ac:dyDescent="0.2">
      <c r="C4261">
        <v>4015.3</v>
      </c>
      <c r="D4261">
        <v>47.1616</v>
      </c>
    </row>
    <row r="4262" spans="3:4" x14ac:dyDescent="0.2">
      <c r="C4262">
        <v>4016.11</v>
      </c>
      <c r="D4262">
        <v>47.120600000000003</v>
      </c>
    </row>
    <row r="4263" spans="3:4" x14ac:dyDescent="0.2">
      <c r="C4263">
        <v>4016.91</v>
      </c>
      <c r="D4263">
        <v>47.078899999999997</v>
      </c>
    </row>
    <row r="4264" spans="3:4" x14ac:dyDescent="0.2">
      <c r="C4264">
        <v>4017.72</v>
      </c>
      <c r="D4264">
        <v>47.035899999999998</v>
      </c>
    </row>
    <row r="4265" spans="3:4" x14ac:dyDescent="0.2">
      <c r="C4265">
        <v>4018.52</v>
      </c>
      <c r="D4265">
        <v>46.9923</v>
      </c>
    </row>
    <row r="4266" spans="3:4" x14ac:dyDescent="0.2">
      <c r="C4266">
        <v>4019.32</v>
      </c>
      <c r="D4266">
        <v>46.947899999999997</v>
      </c>
    </row>
    <row r="4267" spans="3:4" x14ac:dyDescent="0.2">
      <c r="C4267">
        <v>4020.13</v>
      </c>
      <c r="D4267">
        <v>46.902999999999999</v>
      </c>
    </row>
    <row r="4268" spans="3:4" x14ac:dyDescent="0.2">
      <c r="C4268">
        <v>4020.93</v>
      </c>
      <c r="D4268">
        <v>46.857599999999998</v>
      </c>
    </row>
    <row r="4269" spans="3:4" x14ac:dyDescent="0.2">
      <c r="C4269">
        <v>4021.73</v>
      </c>
      <c r="D4269">
        <v>46.8108</v>
      </c>
    </row>
    <row r="4270" spans="3:4" x14ac:dyDescent="0.2">
      <c r="C4270">
        <v>4022.54</v>
      </c>
      <c r="D4270">
        <v>46.762900000000002</v>
      </c>
    </row>
    <row r="4271" spans="3:4" x14ac:dyDescent="0.2">
      <c r="C4271">
        <v>4023.34</v>
      </c>
      <c r="D4271">
        <v>46.713299999999997</v>
      </c>
    </row>
    <row r="4272" spans="3:4" x14ac:dyDescent="0.2">
      <c r="C4272">
        <v>4024.14</v>
      </c>
      <c r="D4272">
        <v>46.662599999999998</v>
      </c>
    </row>
    <row r="4273" spans="3:4" x14ac:dyDescent="0.2">
      <c r="C4273">
        <v>4024.95</v>
      </c>
      <c r="D4273">
        <v>46.611699999999999</v>
      </c>
    </row>
    <row r="4274" spans="3:4" x14ac:dyDescent="0.2">
      <c r="C4274">
        <v>4025.75</v>
      </c>
      <c r="D4274">
        <v>46.560699999999997</v>
      </c>
    </row>
    <row r="4275" spans="3:4" x14ac:dyDescent="0.2">
      <c r="C4275">
        <v>4026.55</v>
      </c>
      <c r="D4275">
        <v>46.510100000000001</v>
      </c>
    </row>
    <row r="4276" spans="3:4" x14ac:dyDescent="0.2">
      <c r="C4276">
        <v>4027.36</v>
      </c>
      <c r="D4276">
        <v>46.459600000000002</v>
      </c>
    </row>
    <row r="4277" spans="3:4" x14ac:dyDescent="0.2">
      <c r="C4277">
        <v>4028.16</v>
      </c>
      <c r="D4277">
        <v>46.4084</v>
      </c>
    </row>
    <row r="4278" spans="3:4" x14ac:dyDescent="0.2">
      <c r="C4278">
        <v>4028.97</v>
      </c>
      <c r="D4278">
        <v>46.356900000000003</v>
      </c>
    </row>
    <row r="4279" spans="3:4" x14ac:dyDescent="0.2">
      <c r="C4279">
        <v>4029.77</v>
      </c>
      <c r="D4279">
        <v>46.303800000000003</v>
      </c>
    </row>
    <row r="4280" spans="3:4" x14ac:dyDescent="0.2">
      <c r="C4280">
        <v>4030.57</v>
      </c>
      <c r="D4280">
        <v>46.250300000000003</v>
      </c>
    </row>
    <row r="4281" spans="3:4" x14ac:dyDescent="0.2">
      <c r="C4281">
        <v>4031.38</v>
      </c>
      <c r="D4281">
        <v>46.1952</v>
      </c>
    </row>
    <row r="4282" spans="3:4" x14ac:dyDescent="0.2">
      <c r="C4282">
        <v>4032.18</v>
      </c>
      <c r="D4282">
        <v>46.139899999999997</v>
      </c>
    </row>
    <row r="4283" spans="3:4" x14ac:dyDescent="0.2">
      <c r="C4283">
        <v>4032.98</v>
      </c>
      <c r="D4283">
        <v>46.082599999999999</v>
      </c>
    </row>
    <row r="4284" spans="3:4" x14ac:dyDescent="0.2">
      <c r="C4284">
        <v>4033.79</v>
      </c>
      <c r="D4284">
        <v>46.025199999999998</v>
      </c>
    </row>
    <row r="4285" spans="3:4" x14ac:dyDescent="0.2">
      <c r="C4285">
        <v>4034.59</v>
      </c>
      <c r="D4285">
        <v>45.965899999999998</v>
      </c>
    </row>
    <row r="4286" spans="3:4" x14ac:dyDescent="0.2">
      <c r="C4286">
        <v>4035.39</v>
      </c>
      <c r="D4286">
        <v>45.906599999999997</v>
      </c>
    </row>
    <row r="4287" spans="3:4" x14ac:dyDescent="0.2">
      <c r="C4287">
        <v>4036.2</v>
      </c>
      <c r="D4287">
        <v>45.845999999999997</v>
      </c>
    </row>
    <row r="4288" spans="3:4" x14ac:dyDescent="0.2">
      <c r="C4288">
        <v>4037</v>
      </c>
      <c r="D4288">
        <v>45.785400000000003</v>
      </c>
    </row>
    <row r="4289" spans="3:4" x14ac:dyDescent="0.2">
      <c r="C4289">
        <v>4037.8</v>
      </c>
      <c r="D4289">
        <v>45.723700000000001</v>
      </c>
    </row>
    <row r="4290" spans="3:4" x14ac:dyDescent="0.2">
      <c r="C4290">
        <v>4038.61</v>
      </c>
      <c r="D4290">
        <v>45.661799999999999</v>
      </c>
    </row>
    <row r="4291" spans="3:4" x14ac:dyDescent="0.2">
      <c r="C4291">
        <v>4039.41</v>
      </c>
      <c r="D4291">
        <v>45.5976</v>
      </c>
    </row>
    <row r="4292" spans="3:4" x14ac:dyDescent="0.2">
      <c r="C4292">
        <v>4040.21</v>
      </c>
      <c r="D4292">
        <v>45.533000000000001</v>
      </c>
    </row>
    <row r="4293" spans="3:4" x14ac:dyDescent="0.2">
      <c r="C4293">
        <v>4041.02</v>
      </c>
      <c r="D4293">
        <v>45.465600000000002</v>
      </c>
    </row>
    <row r="4294" spans="3:4" x14ac:dyDescent="0.2">
      <c r="C4294">
        <v>4041.82</v>
      </c>
      <c r="D4294">
        <v>45.3979</v>
      </c>
    </row>
    <row r="4295" spans="3:4" x14ac:dyDescent="0.2">
      <c r="C4295">
        <v>4042.63</v>
      </c>
      <c r="D4295">
        <v>45.329000000000001</v>
      </c>
    </row>
    <row r="4296" spans="3:4" x14ac:dyDescent="0.2">
      <c r="C4296">
        <v>4043.43</v>
      </c>
      <c r="D4296">
        <v>45.260300000000001</v>
      </c>
    </row>
    <row r="4297" spans="3:4" x14ac:dyDescent="0.2">
      <c r="C4297">
        <v>4044.23</v>
      </c>
      <c r="D4297">
        <v>45.191899999999997</v>
      </c>
    </row>
    <row r="4298" spans="3:4" x14ac:dyDescent="0.2">
      <c r="C4298">
        <v>4045.04</v>
      </c>
      <c r="D4298">
        <v>45.123600000000003</v>
      </c>
    </row>
    <row r="4299" spans="3:4" x14ac:dyDescent="0.2">
      <c r="C4299">
        <v>4045.84</v>
      </c>
      <c r="D4299">
        <v>45.055100000000003</v>
      </c>
    </row>
    <row r="4300" spans="3:4" x14ac:dyDescent="0.2">
      <c r="C4300">
        <v>4046.64</v>
      </c>
      <c r="D4300">
        <v>44.9861</v>
      </c>
    </row>
    <row r="4301" spans="3:4" x14ac:dyDescent="0.2">
      <c r="C4301">
        <v>4047.45</v>
      </c>
      <c r="D4301">
        <v>44.9163</v>
      </c>
    </row>
    <row r="4302" spans="3:4" x14ac:dyDescent="0.2">
      <c r="C4302">
        <v>4048.25</v>
      </c>
      <c r="D4302">
        <v>44.845999999999997</v>
      </c>
    </row>
    <row r="4303" spans="3:4" x14ac:dyDescent="0.2">
      <c r="C4303">
        <v>4049.05</v>
      </c>
      <c r="D4303">
        <v>44.774900000000002</v>
      </c>
    </row>
    <row r="4304" spans="3:4" x14ac:dyDescent="0.2">
      <c r="C4304">
        <v>4049.86</v>
      </c>
      <c r="D4304">
        <v>44.703499999999998</v>
      </c>
    </row>
    <row r="4305" spans="3:4" x14ac:dyDescent="0.2">
      <c r="C4305">
        <v>4050.66</v>
      </c>
      <c r="D4305">
        <v>44.631500000000003</v>
      </c>
    </row>
    <row r="4306" spans="3:4" x14ac:dyDescent="0.2">
      <c r="C4306">
        <v>4051.46</v>
      </c>
      <c r="D4306">
        <v>44.558900000000001</v>
      </c>
    </row>
    <row r="4307" spans="3:4" x14ac:dyDescent="0.2">
      <c r="C4307">
        <v>4052.27</v>
      </c>
      <c r="D4307">
        <v>44.485599999999998</v>
      </c>
    </row>
    <row r="4308" spans="3:4" x14ac:dyDescent="0.2">
      <c r="C4308">
        <v>4053.07</v>
      </c>
      <c r="D4308">
        <v>44.411799999999999</v>
      </c>
    </row>
    <row r="4309" spans="3:4" x14ac:dyDescent="0.2">
      <c r="C4309">
        <v>4053.87</v>
      </c>
      <c r="D4309">
        <v>44.337200000000003</v>
      </c>
    </row>
    <row r="4310" spans="3:4" x14ac:dyDescent="0.2">
      <c r="C4310">
        <v>4054.68</v>
      </c>
      <c r="D4310">
        <v>44.262</v>
      </c>
    </row>
    <row r="4311" spans="3:4" x14ac:dyDescent="0.2">
      <c r="C4311">
        <v>4055.48</v>
      </c>
      <c r="D4311">
        <v>44.186199999999999</v>
      </c>
    </row>
    <row r="4312" spans="3:4" x14ac:dyDescent="0.2">
      <c r="C4312">
        <v>4056.29</v>
      </c>
      <c r="D4312">
        <v>44.1098</v>
      </c>
    </row>
    <row r="4313" spans="3:4" x14ac:dyDescent="0.2">
      <c r="C4313">
        <v>4057.09</v>
      </c>
      <c r="D4313">
        <v>44.032800000000002</v>
      </c>
    </row>
    <row r="4314" spans="3:4" x14ac:dyDescent="0.2">
      <c r="C4314">
        <v>4057.89</v>
      </c>
      <c r="D4314">
        <v>43.955300000000001</v>
      </c>
    </row>
    <row r="4315" spans="3:4" x14ac:dyDescent="0.2">
      <c r="C4315">
        <v>4058.7</v>
      </c>
      <c r="D4315">
        <v>43.877299999999998</v>
      </c>
    </row>
    <row r="4316" spans="3:4" x14ac:dyDescent="0.2">
      <c r="C4316">
        <v>4059.5</v>
      </c>
      <c r="D4316">
        <v>43.798499999999997</v>
      </c>
    </row>
    <row r="4317" spans="3:4" x14ac:dyDescent="0.2">
      <c r="C4317">
        <v>4060.3</v>
      </c>
      <c r="D4317">
        <v>43.718800000000002</v>
      </c>
    </row>
    <row r="4318" spans="3:4" x14ac:dyDescent="0.2">
      <c r="C4318">
        <v>4061.11</v>
      </c>
      <c r="D4318">
        <v>43.637999999999998</v>
      </c>
    </row>
    <row r="4319" spans="3:4" x14ac:dyDescent="0.2">
      <c r="C4319">
        <v>4061.91</v>
      </c>
      <c r="D4319">
        <v>43.556199999999997</v>
      </c>
    </row>
    <row r="4320" spans="3:4" x14ac:dyDescent="0.2">
      <c r="C4320">
        <v>4062.71</v>
      </c>
      <c r="D4320">
        <v>43.473599999999998</v>
      </c>
    </row>
    <row r="4321" spans="3:4" x14ac:dyDescent="0.2">
      <c r="C4321">
        <v>4063.52</v>
      </c>
      <c r="D4321">
        <v>43.390300000000003</v>
      </c>
    </row>
    <row r="4322" spans="3:4" x14ac:dyDescent="0.2">
      <c r="C4322">
        <v>4064.32</v>
      </c>
      <c r="D4322">
        <v>43.306899999999999</v>
      </c>
    </row>
    <row r="4323" spans="3:4" x14ac:dyDescent="0.2">
      <c r="C4323">
        <v>4065.12</v>
      </c>
      <c r="D4323">
        <v>43.223399999999998</v>
      </c>
    </row>
    <row r="4324" spans="3:4" x14ac:dyDescent="0.2">
      <c r="C4324">
        <v>4065.93</v>
      </c>
      <c r="D4324">
        <v>43.140300000000003</v>
      </c>
    </row>
    <row r="4325" spans="3:4" x14ac:dyDescent="0.2">
      <c r="C4325">
        <v>4066.73</v>
      </c>
      <c r="D4325">
        <v>43.057499999999997</v>
      </c>
    </row>
    <row r="4326" spans="3:4" x14ac:dyDescent="0.2">
      <c r="C4326">
        <v>4067.54</v>
      </c>
      <c r="D4326">
        <v>42.974600000000002</v>
      </c>
    </row>
    <row r="4327" spans="3:4" x14ac:dyDescent="0.2">
      <c r="C4327">
        <v>4068.34</v>
      </c>
      <c r="D4327">
        <v>42.891599999999997</v>
      </c>
    </row>
    <row r="4328" spans="3:4" x14ac:dyDescent="0.2">
      <c r="C4328">
        <v>4069.14</v>
      </c>
      <c r="D4328">
        <v>42.807299999999998</v>
      </c>
    </row>
    <row r="4329" spans="3:4" x14ac:dyDescent="0.2">
      <c r="C4329">
        <v>4069.95</v>
      </c>
      <c r="D4329">
        <v>42.722299999999997</v>
      </c>
    </row>
    <row r="4330" spans="3:4" x14ac:dyDescent="0.2">
      <c r="C4330">
        <v>4070.75</v>
      </c>
      <c r="D4330">
        <v>42.635300000000001</v>
      </c>
    </row>
    <row r="4331" spans="3:4" x14ac:dyDescent="0.2">
      <c r="C4331">
        <v>4071.55</v>
      </c>
      <c r="D4331">
        <v>42.547199999999997</v>
      </c>
    </row>
    <row r="4332" spans="3:4" x14ac:dyDescent="0.2">
      <c r="C4332">
        <v>4072.36</v>
      </c>
      <c r="D4332">
        <v>42.458399999999997</v>
      </c>
    </row>
    <row r="4333" spans="3:4" x14ac:dyDescent="0.2">
      <c r="C4333">
        <v>4073.16</v>
      </c>
      <c r="D4333">
        <v>42.369300000000003</v>
      </c>
    </row>
    <row r="4334" spans="3:4" x14ac:dyDescent="0.2">
      <c r="C4334">
        <v>4073.96</v>
      </c>
      <c r="D4334">
        <v>42.280700000000003</v>
      </c>
    </row>
    <row r="4335" spans="3:4" x14ac:dyDescent="0.2">
      <c r="C4335">
        <v>4074.77</v>
      </c>
      <c r="D4335">
        <v>42.192500000000003</v>
      </c>
    </row>
    <row r="4336" spans="3:4" x14ac:dyDescent="0.2">
      <c r="C4336">
        <v>4075.57</v>
      </c>
      <c r="D4336">
        <v>42.104700000000001</v>
      </c>
    </row>
    <row r="4337" spans="3:4" x14ac:dyDescent="0.2">
      <c r="C4337">
        <v>4076.37</v>
      </c>
      <c r="D4337">
        <v>42.017099999999999</v>
      </c>
    </row>
    <row r="4338" spans="3:4" x14ac:dyDescent="0.2">
      <c r="C4338">
        <v>4077.18</v>
      </c>
      <c r="D4338">
        <v>41.929200000000002</v>
      </c>
    </row>
    <row r="4339" spans="3:4" x14ac:dyDescent="0.2">
      <c r="C4339">
        <v>4077.98</v>
      </c>
      <c r="D4339">
        <v>41.841099999999997</v>
      </c>
    </row>
    <row r="4340" spans="3:4" x14ac:dyDescent="0.2">
      <c r="C4340">
        <v>4078.78</v>
      </c>
      <c r="D4340">
        <v>41.752699999999997</v>
      </c>
    </row>
    <row r="4341" spans="3:4" x14ac:dyDescent="0.2">
      <c r="C4341">
        <v>4079.59</v>
      </c>
      <c r="D4341">
        <v>41.664099999999998</v>
      </c>
    </row>
    <row r="4342" spans="3:4" x14ac:dyDescent="0.2">
      <c r="C4342">
        <v>4080.39</v>
      </c>
      <c r="D4342">
        <v>41.575099999999999</v>
      </c>
    </row>
    <row r="4343" spans="3:4" x14ac:dyDescent="0.2">
      <c r="C4343">
        <v>4081.2</v>
      </c>
      <c r="D4343">
        <v>41.485900000000001</v>
      </c>
    </row>
    <row r="4344" spans="3:4" x14ac:dyDescent="0.2">
      <c r="C4344">
        <v>4082</v>
      </c>
      <c r="D4344">
        <v>41.3962</v>
      </c>
    </row>
    <row r="4345" spans="3:4" x14ac:dyDescent="0.2">
      <c r="C4345">
        <v>4082.8</v>
      </c>
      <c r="D4345">
        <v>41.3063</v>
      </c>
    </row>
    <row r="4346" spans="3:4" x14ac:dyDescent="0.2">
      <c r="C4346">
        <v>4083.61</v>
      </c>
      <c r="D4346">
        <v>41.216099999999997</v>
      </c>
    </row>
    <row r="4347" spans="3:4" x14ac:dyDescent="0.2">
      <c r="C4347">
        <v>4084.41</v>
      </c>
      <c r="D4347">
        <v>41.125799999999998</v>
      </c>
    </row>
    <row r="4348" spans="3:4" x14ac:dyDescent="0.2">
      <c r="C4348">
        <v>4085.21</v>
      </c>
      <c r="D4348">
        <v>41.035200000000003</v>
      </c>
    </row>
    <row r="4349" spans="3:4" x14ac:dyDescent="0.2">
      <c r="C4349">
        <v>4086.02</v>
      </c>
      <c r="D4349">
        <v>40.944499999999998</v>
      </c>
    </row>
    <row r="4350" spans="3:4" x14ac:dyDescent="0.2">
      <c r="C4350">
        <v>4086.82</v>
      </c>
      <c r="D4350">
        <v>40.852499999999999</v>
      </c>
    </row>
    <row r="4351" spans="3:4" x14ac:dyDescent="0.2">
      <c r="C4351">
        <v>4087.62</v>
      </c>
      <c r="D4351">
        <v>40.760100000000001</v>
      </c>
    </row>
    <row r="4352" spans="3:4" x14ac:dyDescent="0.2">
      <c r="C4352">
        <v>4088.43</v>
      </c>
      <c r="D4352">
        <v>40.666499999999999</v>
      </c>
    </row>
    <row r="4353" spans="3:4" x14ac:dyDescent="0.2">
      <c r="C4353">
        <v>4089.23</v>
      </c>
      <c r="D4353">
        <v>40.572499999999998</v>
      </c>
    </row>
    <row r="4354" spans="3:4" x14ac:dyDescent="0.2">
      <c r="C4354">
        <v>4090.03</v>
      </c>
      <c r="D4354">
        <v>40.479100000000003</v>
      </c>
    </row>
    <row r="4355" spans="3:4" x14ac:dyDescent="0.2">
      <c r="C4355">
        <v>4090.84</v>
      </c>
      <c r="D4355">
        <v>40.386099999999999</v>
      </c>
    </row>
    <row r="4356" spans="3:4" x14ac:dyDescent="0.2">
      <c r="C4356">
        <v>4091.64</v>
      </c>
      <c r="D4356">
        <v>40.294600000000003</v>
      </c>
    </row>
    <row r="4357" spans="3:4" x14ac:dyDescent="0.2">
      <c r="C4357">
        <v>4092.44</v>
      </c>
      <c r="D4357">
        <v>40.203800000000001</v>
      </c>
    </row>
    <row r="4358" spans="3:4" x14ac:dyDescent="0.2">
      <c r="C4358">
        <v>4093.25</v>
      </c>
      <c r="D4358">
        <v>40.1128</v>
      </c>
    </row>
    <row r="4359" spans="3:4" x14ac:dyDescent="0.2">
      <c r="C4359">
        <v>4094.05</v>
      </c>
      <c r="D4359">
        <v>40.021700000000003</v>
      </c>
    </row>
    <row r="4360" spans="3:4" x14ac:dyDescent="0.2">
      <c r="C4360">
        <v>4094.86</v>
      </c>
      <c r="D4360">
        <v>39.928800000000003</v>
      </c>
    </row>
    <row r="4361" spans="3:4" x14ac:dyDescent="0.2">
      <c r="C4361">
        <v>4095.66</v>
      </c>
      <c r="D4361">
        <v>39.834800000000001</v>
      </c>
    </row>
    <row r="4362" spans="3:4" x14ac:dyDescent="0.2">
      <c r="C4362">
        <v>4096.46</v>
      </c>
      <c r="D4362">
        <v>39.739899999999999</v>
      </c>
    </row>
    <row r="4363" spans="3:4" x14ac:dyDescent="0.2">
      <c r="C4363">
        <v>4097.2700000000004</v>
      </c>
      <c r="D4363">
        <v>39.644399999999997</v>
      </c>
    </row>
    <row r="4364" spans="3:4" x14ac:dyDescent="0.2">
      <c r="C4364">
        <v>4098.07</v>
      </c>
      <c r="D4364">
        <v>39.549900000000001</v>
      </c>
    </row>
    <row r="4365" spans="3:4" x14ac:dyDescent="0.2">
      <c r="C4365">
        <v>4098.87</v>
      </c>
      <c r="D4365">
        <v>39.456099999999999</v>
      </c>
    </row>
    <row r="4366" spans="3:4" x14ac:dyDescent="0.2">
      <c r="C4366">
        <v>4099.68</v>
      </c>
      <c r="D4366">
        <v>39.363999999999997</v>
      </c>
    </row>
    <row r="4367" spans="3:4" x14ac:dyDescent="0.2">
      <c r="C4367">
        <v>4100.4799999999996</v>
      </c>
      <c r="D4367">
        <v>39.273000000000003</v>
      </c>
    </row>
    <row r="4368" spans="3:4" x14ac:dyDescent="0.2">
      <c r="C4368">
        <v>4101.28</v>
      </c>
      <c r="D4368">
        <v>39.182699999999997</v>
      </c>
    </row>
    <row r="4369" spans="3:4" x14ac:dyDescent="0.2">
      <c r="C4369">
        <v>4102.09</v>
      </c>
      <c r="D4369">
        <v>39.0929</v>
      </c>
    </row>
    <row r="4370" spans="3:4" x14ac:dyDescent="0.2">
      <c r="C4370">
        <v>4102.8900000000003</v>
      </c>
      <c r="D4370">
        <v>39.002600000000001</v>
      </c>
    </row>
    <row r="4371" spans="3:4" x14ac:dyDescent="0.2">
      <c r="C4371">
        <v>4103.6899999999996</v>
      </c>
      <c r="D4371">
        <v>38.911900000000003</v>
      </c>
    </row>
    <row r="4372" spans="3:4" x14ac:dyDescent="0.2">
      <c r="C4372">
        <v>4104.5</v>
      </c>
      <c r="D4372">
        <v>38.820500000000003</v>
      </c>
    </row>
    <row r="4373" spans="3:4" x14ac:dyDescent="0.2">
      <c r="C4373">
        <v>4105.3</v>
      </c>
      <c r="D4373">
        <v>38.728499999999997</v>
      </c>
    </row>
    <row r="4374" spans="3:4" x14ac:dyDescent="0.2">
      <c r="C4374">
        <v>4106.1099999999997</v>
      </c>
      <c r="D4374">
        <v>38.636000000000003</v>
      </c>
    </row>
    <row r="4375" spans="3:4" x14ac:dyDescent="0.2">
      <c r="C4375">
        <v>4106.91</v>
      </c>
      <c r="D4375">
        <v>38.543199999999999</v>
      </c>
    </row>
    <row r="4376" spans="3:4" x14ac:dyDescent="0.2">
      <c r="C4376">
        <v>4107.71</v>
      </c>
      <c r="D4376">
        <v>38.450499999999998</v>
      </c>
    </row>
    <row r="4377" spans="3:4" x14ac:dyDescent="0.2">
      <c r="C4377">
        <v>4108.5200000000004</v>
      </c>
      <c r="D4377">
        <v>38.357900000000001</v>
      </c>
    </row>
    <row r="4378" spans="3:4" x14ac:dyDescent="0.2">
      <c r="C4378">
        <v>4109.32</v>
      </c>
      <c r="D4378">
        <v>38.265700000000002</v>
      </c>
    </row>
    <row r="4379" spans="3:4" x14ac:dyDescent="0.2">
      <c r="C4379">
        <v>4110.12</v>
      </c>
      <c r="D4379">
        <v>38.174100000000003</v>
      </c>
    </row>
    <row r="4380" spans="3:4" x14ac:dyDescent="0.2">
      <c r="C4380">
        <v>4110.93</v>
      </c>
      <c r="D4380">
        <v>38.082900000000002</v>
      </c>
    </row>
    <row r="4381" spans="3:4" x14ac:dyDescent="0.2">
      <c r="C4381">
        <v>4111.7299999999996</v>
      </c>
      <c r="D4381">
        <v>37.992199999999997</v>
      </c>
    </row>
    <row r="4382" spans="3:4" x14ac:dyDescent="0.2">
      <c r="C4382">
        <v>4112.53</v>
      </c>
      <c r="D4382">
        <v>37.901699999999998</v>
      </c>
    </row>
    <row r="4383" spans="3:4" x14ac:dyDescent="0.2">
      <c r="C4383">
        <v>4113.34</v>
      </c>
      <c r="D4383">
        <v>37.811399999999999</v>
      </c>
    </row>
    <row r="4384" spans="3:4" x14ac:dyDescent="0.2">
      <c r="C4384">
        <v>4114.1400000000003</v>
      </c>
      <c r="D4384">
        <v>37.720999999999997</v>
      </c>
    </row>
    <row r="4385" spans="3:4" x14ac:dyDescent="0.2">
      <c r="C4385">
        <v>4114.9399999999996</v>
      </c>
      <c r="D4385">
        <v>37.630400000000002</v>
      </c>
    </row>
    <row r="4386" spans="3:4" x14ac:dyDescent="0.2">
      <c r="C4386">
        <v>4115.75</v>
      </c>
      <c r="D4386">
        <v>37.5398</v>
      </c>
    </row>
    <row r="4387" spans="3:4" x14ac:dyDescent="0.2">
      <c r="C4387">
        <v>4116.55</v>
      </c>
      <c r="D4387">
        <v>37.449199999999998</v>
      </c>
    </row>
    <row r="4388" spans="3:4" x14ac:dyDescent="0.2">
      <c r="C4388">
        <v>4117.3500000000004</v>
      </c>
      <c r="D4388">
        <v>37.358699999999999</v>
      </c>
    </row>
    <row r="4389" spans="3:4" x14ac:dyDescent="0.2">
      <c r="C4389">
        <v>4118.16</v>
      </c>
      <c r="D4389">
        <v>37.268700000000003</v>
      </c>
    </row>
    <row r="4390" spans="3:4" x14ac:dyDescent="0.2">
      <c r="C4390">
        <v>4118.96</v>
      </c>
      <c r="D4390">
        <v>37.178899999999999</v>
      </c>
    </row>
    <row r="4391" spans="3:4" x14ac:dyDescent="0.2">
      <c r="C4391">
        <v>4119.7700000000004</v>
      </c>
      <c r="D4391">
        <v>37.089799999999997</v>
      </c>
    </row>
    <row r="4392" spans="3:4" x14ac:dyDescent="0.2">
      <c r="C4392">
        <v>4120.57</v>
      </c>
      <c r="D4392">
        <v>37.000799999999998</v>
      </c>
    </row>
    <row r="4393" spans="3:4" x14ac:dyDescent="0.2">
      <c r="C4393">
        <v>4121.37</v>
      </c>
      <c r="D4393">
        <v>36.912100000000002</v>
      </c>
    </row>
    <row r="4394" spans="3:4" x14ac:dyDescent="0.2">
      <c r="C4394">
        <v>4122.18</v>
      </c>
      <c r="D4394">
        <v>36.823500000000003</v>
      </c>
    </row>
    <row r="4395" spans="3:4" x14ac:dyDescent="0.2">
      <c r="C4395">
        <v>4122.9799999999996</v>
      </c>
      <c r="D4395">
        <v>36.735100000000003</v>
      </c>
    </row>
    <row r="4396" spans="3:4" x14ac:dyDescent="0.2">
      <c r="C4396">
        <v>4123.78</v>
      </c>
      <c r="D4396">
        <v>36.646799999999999</v>
      </c>
    </row>
    <row r="4397" spans="3:4" x14ac:dyDescent="0.2">
      <c r="C4397">
        <v>4124.59</v>
      </c>
      <c r="D4397">
        <v>36.5595</v>
      </c>
    </row>
    <row r="4398" spans="3:4" x14ac:dyDescent="0.2">
      <c r="C4398">
        <v>4125.3900000000003</v>
      </c>
      <c r="D4398">
        <v>36.472499999999997</v>
      </c>
    </row>
    <row r="4399" spans="3:4" x14ac:dyDescent="0.2">
      <c r="C4399">
        <v>4126.1899999999996</v>
      </c>
      <c r="D4399">
        <v>36.387099999999997</v>
      </c>
    </row>
    <row r="4400" spans="3:4" x14ac:dyDescent="0.2">
      <c r="C4400">
        <v>4127</v>
      </c>
      <c r="D4400">
        <v>36.3018</v>
      </c>
    </row>
    <row r="4401" spans="3:4" x14ac:dyDescent="0.2">
      <c r="C4401">
        <v>4127.8</v>
      </c>
      <c r="D4401">
        <v>36.217300000000002</v>
      </c>
    </row>
    <row r="4402" spans="3:4" x14ac:dyDescent="0.2">
      <c r="C4402">
        <v>4128.6000000000004</v>
      </c>
      <c r="D4402">
        <v>36.132800000000003</v>
      </c>
    </row>
    <row r="4403" spans="3:4" x14ac:dyDescent="0.2">
      <c r="C4403">
        <v>4129.41</v>
      </c>
      <c r="D4403">
        <v>36.048699999999997</v>
      </c>
    </row>
    <row r="4404" spans="3:4" x14ac:dyDescent="0.2">
      <c r="C4404">
        <v>4130.21</v>
      </c>
      <c r="D4404">
        <v>35.964599999999997</v>
      </c>
    </row>
    <row r="4405" spans="3:4" x14ac:dyDescent="0.2">
      <c r="C4405">
        <v>4131.0200000000004</v>
      </c>
      <c r="D4405">
        <v>35.881300000000003</v>
      </c>
    </row>
    <row r="4406" spans="3:4" x14ac:dyDescent="0.2">
      <c r="C4406">
        <v>4131.82</v>
      </c>
      <c r="D4406">
        <v>35.798000000000002</v>
      </c>
    </row>
    <row r="4407" spans="3:4" x14ac:dyDescent="0.2">
      <c r="C4407">
        <v>4132.62</v>
      </c>
      <c r="D4407">
        <v>35.715400000000002</v>
      </c>
    </row>
    <row r="4408" spans="3:4" x14ac:dyDescent="0.2">
      <c r="C4408">
        <v>4133.43</v>
      </c>
      <c r="D4408">
        <v>35.632800000000003</v>
      </c>
    </row>
    <row r="4409" spans="3:4" x14ac:dyDescent="0.2">
      <c r="C4409">
        <v>4134.2299999999996</v>
      </c>
      <c r="D4409">
        <v>35.5503</v>
      </c>
    </row>
    <row r="4410" spans="3:4" x14ac:dyDescent="0.2">
      <c r="C4410">
        <v>4135.03</v>
      </c>
      <c r="D4410">
        <v>35.4679</v>
      </c>
    </row>
    <row r="4411" spans="3:4" x14ac:dyDescent="0.2">
      <c r="C4411">
        <v>4135.84</v>
      </c>
      <c r="D4411">
        <v>35.3857</v>
      </c>
    </row>
    <row r="4412" spans="3:4" x14ac:dyDescent="0.2">
      <c r="C4412">
        <v>4136.6400000000003</v>
      </c>
      <c r="D4412">
        <v>35.303600000000003</v>
      </c>
    </row>
    <row r="4413" spans="3:4" x14ac:dyDescent="0.2">
      <c r="C4413">
        <v>4137.4399999999996</v>
      </c>
      <c r="D4413">
        <v>35.2226</v>
      </c>
    </row>
    <row r="4414" spans="3:4" x14ac:dyDescent="0.2">
      <c r="C4414">
        <v>4138.25</v>
      </c>
      <c r="D4414">
        <v>35.141800000000003</v>
      </c>
    </row>
    <row r="4415" spans="3:4" x14ac:dyDescent="0.2">
      <c r="C4415">
        <v>4139.05</v>
      </c>
      <c r="D4415">
        <v>35.0625</v>
      </c>
    </row>
    <row r="4416" spans="3:4" x14ac:dyDescent="0.2">
      <c r="C4416">
        <v>4139.8500000000004</v>
      </c>
      <c r="D4416">
        <v>34.983800000000002</v>
      </c>
    </row>
    <row r="4417" spans="3:4" x14ac:dyDescent="0.2">
      <c r="C4417">
        <v>4140.66</v>
      </c>
      <c r="D4417">
        <v>34.906399999999998</v>
      </c>
    </row>
    <row r="4418" spans="3:4" x14ac:dyDescent="0.2">
      <c r="C4418">
        <v>4141.46</v>
      </c>
      <c r="D4418">
        <v>34.829500000000003</v>
      </c>
    </row>
    <row r="4419" spans="3:4" x14ac:dyDescent="0.2">
      <c r="C4419">
        <v>4142.26</v>
      </c>
      <c r="D4419">
        <v>34.752699999999997</v>
      </c>
    </row>
    <row r="4420" spans="3:4" x14ac:dyDescent="0.2">
      <c r="C4420">
        <v>4143.07</v>
      </c>
      <c r="D4420">
        <v>34.675899999999999</v>
      </c>
    </row>
    <row r="4421" spans="3:4" x14ac:dyDescent="0.2">
      <c r="C4421">
        <v>4143.87</v>
      </c>
      <c r="D4421">
        <v>34.598700000000001</v>
      </c>
    </row>
    <row r="4422" spans="3:4" x14ac:dyDescent="0.2">
      <c r="C4422">
        <v>4144.68</v>
      </c>
      <c r="D4422">
        <v>34.5212</v>
      </c>
    </row>
    <row r="4423" spans="3:4" x14ac:dyDescent="0.2">
      <c r="C4423">
        <v>4145.4799999999996</v>
      </c>
      <c r="D4423">
        <v>34.444099999999999</v>
      </c>
    </row>
    <row r="4424" spans="3:4" x14ac:dyDescent="0.2">
      <c r="C4424">
        <v>4146.28</v>
      </c>
      <c r="D4424">
        <v>34.367199999999997</v>
      </c>
    </row>
    <row r="4425" spans="3:4" x14ac:dyDescent="0.2">
      <c r="C4425">
        <v>4147.09</v>
      </c>
      <c r="D4425">
        <v>34.2913</v>
      </c>
    </row>
    <row r="4426" spans="3:4" x14ac:dyDescent="0.2">
      <c r="C4426">
        <v>4147.8900000000003</v>
      </c>
      <c r="D4426">
        <v>34.2166</v>
      </c>
    </row>
    <row r="4427" spans="3:4" x14ac:dyDescent="0.2">
      <c r="C4427">
        <v>4148.6899999999996</v>
      </c>
      <c r="D4427">
        <v>34.142800000000001</v>
      </c>
    </row>
    <row r="4428" spans="3:4" x14ac:dyDescent="0.2">
      <c r="C4428">
        <v>4149.5</v>
      </c>
      <c r="D4428">
        <v>34.0702</v>
      </c>
    </row>
    <row r="4429" spans="3:4" x14ac:dyDescent="0.2">
      <c r="C4429">
        <v>4150.3</v>
      </c>
      <c r="D4429">
        <v>33.998199999999997</v>
      </c>
    </row>
    <row r="4430" spans="3:4" x14ac:dyDescent="0.2">
      <c r="C4430">
        <v>4151.1000000000004</v>
      </c>
      <c r="D4430">
        <v>33.927300000000002</v>
      </c>
    </row>
    <row r="4431" spans="3:4" x14ac:dyDescent="0.2">
      <c r="C4431">
        <v>4151.91</v>
      </c>
      <c r="D4431">
        <v>33.856699999999996</v>
      </c>
    </row>
    <row r="4432" spans="3:4" x14ac:dyDescent="0.2">
      <c r="C4432">
        <v>4152.71</v>
      </c>
      <c r="D4432">
        <v>33.786999999999999</v>
      </c>
    </row>
    <row r="4433" spans="3:4" x14ac:dyDescent="0.2">
      <c r="C4433">
        <v>4153.51</v>
      </c>
      <c r="D4433">
        <v>33.717599999999997</v>
      </c>
    </row>
    <row r="4434" spans="3:4" x14ac:dyDescent="0.2">
      <c r="C4434">
        <v>4154.32</v>
      </c>
      <c r="D4434">
        <v>33.649000000000001</v>
      </c>
    </row>
    <row r="4435" spans="3:4" x14ac:dyDescent="0.2">
      <c r="C4435">
        <v>4155.12</v>
      </c>
      <c r="D4435">
        <v>33.580599999999997</v>
      </c>
    </row>
    <row r="4436" spans="3:4" x14ac:dyDescent="0.2">
      <c r="C4436">
        <v>4155.92</v>
      </c>
      <c r="D4436">
        <v>33.512799999999999</v>
      </c>
    </row>
    <row r="4437" spans="3:4" x14ac:dyDescent="0.2">
      <c r="C4437">
        <v>4156.7299999999996</v>
      </c>
      <c r="D4437">
        <v>33.445</v>
      </c>
    </row>
    <row r="4438" spans="3:4" x14ac:dyDescent="0.2">
      <c r="C4438">
        <v>4157.53</v>
      </c>
      <c r="D4438">
        <v>33.377400000000002</v>
      </c>
    </row>
    <row r="4439" spans="3:4" x14ac:dyDescent="0.2">
      <c r="C4439">
        <v>4158.34</v>
      </c>
      <c r="D4439">
        <v>33.309899999999999</v>
      </c>
    </row>
    <row r="4440" spans="3:4" x14ac:dyDescent="0.2">
      <c r="C4440">
        <v>4159.1400000000003</v>
      </c>
      <c r="D4440">
        <v>33.242899999999999</v>
      </c>
    </row>
    <row r="4441" spans="3:4" x14ac:dyDescent="0.2">
      <c r="C4441">
        <v>4159.9399999999996</v>
      </c>
      <c r="D4441">
        <v>33.175899999999999</v>
      </c>
    </row>
    <row r="4442" spans="3:4" x14ac:dyDescent="0.2">
      <c r="C4442">
        <v>4160.75</v>
      </c>
      <c r="D4442">
        <v>33.11</v>
      </c>
    </row>
    <row r="4443" spans="3:4" x14ac:dyDescent="0.2">
      <c r="C4443">
        <v>4161.55</v>
      </c>
      <c r="D4443">
        <v>33.0441</v>
      </c>
    </row>
    <row r="4444" spans="3:4" x14ac:dyDescent="0.2">
      <c r="C4444">
        <v>4162.3500000000004</v>
      </c>
      <c r="D4444">
        <v>32.9786</v>
      </c>
    </row>
    <row r="4445" spans="3:4" x14ac:dyDescent="0.2">
      <c r="C4445">
        <v>4163.16</v>
      </c>
      <c r="D4445">
        <v>32.9133</v>
      </c>
    </row>
    <row r="4446" spans="3:4" x14ac:dyDescent="0.2">
      <c r="C4446">
        <v>4163.96</v>
      </c>
      <c r="D4446">
        <v>32.847900000000003</v>
      </c>
    </row>
    <row r="4447" spans="3:4" x14ac:dyDescent="0.2">
      <c r="C4447">
        <v>4164.76</v>
      </c>
      <c r="D4447">
        <v>32.782499999999999</v>
      </c>
    </row>
    <row r="4448" spans="3:4" x14ac:dyDescent="0.2">
      <c r="C4448">
        <v>4165.57</v>
      </c>
      <c r="D4448">
        <v>32.718200000000003</v>
      </c>
    </row>
    <row r="4449" spans="3:4" x14ac:dyDescent="0.2">
      <c r="C4449">
        <v>4166.37</v>
      </c>
      <c r="D4449">
        <v>32.654600000000002</v>
      </c>
    </row>
    <row r="4450" spans="3:4" x14ac:dyDescent="0.2">
      <c r="C4450">
        <v>4167.17</v>
      </c>
      <c r="D4450">
        <v>32.5931</v>
      </c>
    </row>
    <row r="4451" spans="3:4" x14ac:dyDescent="0.2">
      <c r="C4451">
        <v>4167.9799999999996</v>
      </c>
      <c r="D4451">
        <v>32.532899999999998</v>
      </c>
    </row>
    <row r="4452" spans="3:4" x14ac:dyDescent="0.2">
      <c r="C4452">
        <v>4168.78</v>
      </c>
      <c r="D4452">
        <v>32.473500000000001</v>
      </c>
    </row>
    <row r="4453" spans="3:4" x14ac:dyDescent="0.2">
      <c r="C4453">
        <v>4169.59</v>
      </c>
      <c r="D4453">
        <v>32.4148</v>
      </c>
    </row>
    <row r="4454" spans="3:4" x14ac:dyDescent="0.2">
      <c r="C4454">
        <v>4170.3900000000003</v>
      </c>
      <c r="D4454">
        <v>32.355699999999999</v>
      </c>
    </row>
    <row r="4455" spans="3:4" x14ac:dyDescent="0.2">
      <c r="C4455">
        <v>4171.1899999999996</v>
      </c>
      <c r="D4455">
        <v>32.295999999999999</v>
      </c>
    </row>
    <row r="4456" spans="3:4" x14ac:dyDescent="0.2">
      <c r="C4456">
        <v>4172</v>
      </c>
      <c r="D4456">
        <v>32.236199999999997</v>
      </c>
    </row>
    <row r="4457" spans="3:4" x14ac:dyDescent="0.2">
      <c r="C4457">
        <v>4172.8</v>
      </c>
      <c r="D4457">
        <v>32.176200000000001</v>
      </c>
    </row>
    <row r="4458" spans="3:4" x14ac:dyDescent="0.2">
      <c r="C4458">
        <v>4173.6000000000004</v>
      </c>
      <c r="D4458">
        <v>32.116500000000002</v>
      </c>
    </row>
    <row r="4459" spans="3:4" x14ac:dyDescent="0.2">
      <c r="C4459">
        <v>4174.41</v>
      </c>
      <c r="D4459">
        <v>32.0578</v>
      </c>
    </row>
    <row r="4460" spans="3:4" x14ac:dyDescent="0.2">
      <c r="C4460">
        <v>4175.21</v>
      </c>
      <c r="D4460">
        <v>31.999500000000001</v>
      </c>
    </row>
    <row r="4461" spans="3:4" x14ac:dyDescent="0.2">
      <c r="C4461">
        <v>4176.01</v>
      </c>
      <c r="D4461">
        <v>31.942599999999999</v>
      </c>
    </row>
    <row r="4462" spans="3:4" x14ac:dyDescent="0.2">
      <c r="C4462">
        <v>4176.82</v>
      </c>
      <c r="D4462">
        <v>31.885899999999999</v>
      </c>
    </row>
    <row r="4463" spans="3:4" x14ac:dyDescent="0.2">
      <c r="C4463">
        <v>4177.62</v>
      </c>
      <c r="D4463">
        <v>31.8307</v>
      </c>
    </row>
    <row r="4464" spans="3:4" x14ac:dyDescent="0.2">
      <c r="C4464">
        <v>4178.42</v>
      </c>
      <c r="D4464">
        <v>31.775500000000001</v>
      </c>
    </row>
    <row r="4465" spans="3:4" x14ac:dyDescent="0.2">
      <c r="C4465">
        <v>4179.2299999999996</v>
      </c>
      <c r="D4465">
        <v>31.721499999999999</v>
      </c>
    </row>
    <row r="4466" spans="3:4" x14ac:dyDescent="0.2">
      <c r="C4466">
        <v>4180.03</v>
      </c>
      <c r="D4466">
        <v>31.6676</v>
      </c>
    </row>
    <row r="4467" spans="3:4" x14ac:dyDescent="0.2">
      <c r="C4467">
        <v>4180.83</v>
      </c>
      <c r="D4467">
        <v>31.6145</v>
      </c>
    </row>
    <row r="4468" spans="3:4" x14ac:dyDescent="0.2">
      <c r="C4468">
        <v>4181.6400000000003</v>
      </c>
      <c r="D4468">
        <v>31.561699999999998</v>
      </c>
    </row>
    <row r="4469" spans="3:4" x14ac:dyDescent="0.2">
      <c r="C4469">
        <v>4182.4399999999996</v>
      </c>
      <c r="D4469">
        <v>31.509699999999999</v>
      </c>
    </row>
    <row r="4470" spans="3:4" x14ac:dyDescent="0.2">
      <c r="C4470">
        <v>4183.25</v>
      </c>
      <c r="D4470">
        <v>31.458100000000002</v>
      </c>
    </row>
    <row r="4471" spans="3:4" x14ac:dyDescent="0.2">
      <c r="C4471">
        <v>4184.05</v>
      </c>
      <c r="D4471">
        <v>31.407599999999999</v>
      </c>
    </row>
    <row r="4472" spans="3:4" x14ac:dyDescent="0.2">
      <c r="C4472">
        <v>4184.8500000000004</v>
      </c>
      <c r="D4472">
        <v>31.357600000000001</v>
      </c>
    </row>
    <row r="4473" spans="3:4" x14ac:dyDescent="0.2">
      <c r="C4473">
        <v>4185.66</v>
      </c>
      <c r="D4473">
        <v>31.308599999999998</v>
      </c>
    </row>
    <row r="4474" spans="3:4" x14ac:dyDescent="0.2">
      <c r="C4474">
        <v>4186.46</v>
      </c>
      <c r="D4474">
        <v>31.260400000000001</v>
      </c>
    </row>
    <row r="4475" spans="3:4" x14ac:dyDescent="0.2">
      <c r="C4475">
        <v>4187.26</v>
      </c>
      <c r="D4475">
        <v>31.2136</v>
      </c>
    </row>
    <row r="4476" spans="3:4" x14ac:dyDescent="0.2">
      <c r="C4476">
        <v>4188.07</v>
      </c>
      <c r="D4476">
        <v>31.168399999999998</v>
      </c>
    </row>
    <row r="4477" spans="3:4" x14ac:dyDescent="0.2">
      <c r="C4477">
        <v>4188.87</v>
      </c>
      <c r="D4477">
        <v>31.1251</v>
      </c>
    </row>
    <row r="4478" spans="3:4" x14ac:dyDescent="0.2">
      <c r="C4478">
        <v>4189.67</v>
      </c>
      <c r="D4478">
        <v>31.0854</v>
      </c>
    </row>
    <row r="4479" spans="3:4" x14ac:dyDescent="0.2">
      <c r="C4479">
        <v>4190.4799999999996</v>
      </c>
      <c r="D4479">
        <v>31.047699999999999</v>
      </c>
    </row>
    <row r="4480" spans="3:4" x14ac:dyDescent="0.2">
      <c r="C4480">
        <v>4191.28</v>
      </c>
      <c r="D4480">
        <v>31.015799999999999</v>
      </c>
    </row>
    <row r="4481" spans="3:4" x14ac:dyDescent="0.2">
      <c r="C4481">
        <v>4192.08</v>
      </c>
      <c r="D4481">
        <v>30.984999999999999</v>
      </c>
    </row>
    <row r="4482" spans="3:4" x14ac:dyDescent="0.2">
      <c r="C4482">
        <v>4192.8900000000003</v>
      </c>
      <c r="D4482">
        <v>30.9604</v>
      </c>
    </row>
    <row r="4483" spans="3:4" x14ac:dyDescent="0.2">
      <c r="C4483">
        <v>4193.6899999999996</v>
      </c>
      <c r="D4483">
        <v>30.936</v>
      </c>
    </row>
    <row r="4484" spans="3:4" x14ac:dyDescent="0.2">
      <c r="C4484">
        <v>4194.49</v>
      </c>
      <c r="D4484">
        <v>30.917100000000001</v>
      </c>
    </row>
    <row r="4485" spans="3:4" x14ac:dyDescent="0.2">
      <c r="C4485">
        <v>4195.3</v>
      </c>
      <c r="D4485">
        <v>30.898199999999999</v>
      </c>
    </row>
    <row r="4486" spans="3:4" x14ac:dyDescent="0.2">
      <c r="C4486">
        <v>4196.1000000000004</v>
      </c>
      <c r="D4486">
        <v>30.885200000000001</v>
      </c>
    </row>
    <row r="4487" spans="3:4" x14ac:dyDescent="0.2">
      <c r="C4487">
        <v>4196.91</v>
      </c>
      <c r="D4487">
        <v>30.872599999999998</v>
      </c>
    </row>
    <row r="4488" spans="3:4" x14ac:dyDescent="0.2">
      <c r="C4488">
        <v>4197.71</v>
      </c>
      <c r="D4488">
        <v>30.8657</v>
      </c>
    </row>
    <row r="4489" spans="3:4" x14ac:dyDescent="0.2">
      <c r="C4489">
        <v>4198.51</v>
      </c>
      <c r="D4489">
        <v>30.86</v>
      </c>
    </row>
    <row r="4490" spans="3:4" x14ac:dyDescent="0.2">
      <c r="C4490">
        <v>4199.32</v>
      </c>
      <c r="D4490">
        <v>30.857800000000001</v>
      </c>
    </row>
    <row r="4491" spans="3:4" x14ac:dyDescent="0.2">
      <c r="C4491">
        <v>4200.12</v>
      </c>
      <c r="D4491">
        <v>30.856999999999999</v>
      </c>
    </row>
    <row r="4492" spans="3:4" x14ac:dyDescent="0.2">
      <c r="C4492">
        <v>4200.92</v>
      </c>
      <c r="D4492">
        <v>30.857299999999999</v>
      </c>
    </row>
    <row r="4493" spans="3:4" x14ac:dyDescent="0.2">
      <c r="C4493">
        <v>4201.7299999999996</v>
      </c>
      <c r="D4493">
        <v>30.8582</v>
      </c>
    </row>
    <row r="4494" spans="3:4" x14ac:dyDescent="0.2">
      <c r="C4494">
        <v>4202.53</v>
      </c>
      <c r="D4494">
        <v>30.859500000000001</v>
      </c>
    </row>
    <row r="4495" spans="3:4" x14ac:dyDescent="0.2">
      <c r="C4495">
        <v>4203.33</v>
      </c>
      <c r="D4495">
        <v>30.8613</v>
      </c>
    </row>
    <row r="4496" spans="3:4" x14ac:dyDescent="0.2">
      <c r="C4496">
        <v>4204.1400000000003</v>
      </c>
      <c r="D4496">
        <v>30.863800000000001</v>
      </c>
    </row>
    <row r="4497" spans="3:4" x14ac:dyDescent="0.2">
      <c r="C4497">
        <v>4204.9399999999996</v>
      </c>
      <c r="D4497">
        <v>30.867699999999999</v>
      </c>
    </row>
    <row r="4498" spans="3:4" x14ac:dyDescent="0.2">
      <c r="C4498">
        <v>4205.74</v>
      </c>
      <c r="D4498">
        <v>30.872399999999999</v>
      </c>
    </row>
    <row r="4499" spans="3:4" x14ac:dyDescent="0.2">
      <c r="C4499">
        <v>4206.55</v>
      </c>
      <c r="D4499">
        <v>30.8797</v>
      </c>
    </row>
    <row r="4500" spans="3:4" x14ac:dyDescent="0.2">
      <c r="C4500">
        <v>4207.3500000000004</v>
      </c>
      <c r="D4500">
        <v>30.8873</v>
      </c>
    </row>
    <row r="4501" spans="3:4" x14ac:dyDescent="0.2">
      <c r="C4501">
        <v>4208.16</v>
      </c>
      <c r="D4501">
        <v>30.8978</v>
      </c>
    </row>
    <row r="4502" spans="3:4" x14ac:dyDescent="0.2">
      <c r="C4502">
        <v>4208.96</v>
      </c>
      <c r="D4502">
        <v>30.9084</v>
      </c>
    </row>
    <row r="4503" spans="3:4" x14ac:dyDescent="0.2">
      <c r="C4503">
        <v>4209.76</v>
      </c>
      <c r="D4503">
        <v>30.922899999999998</v>
      </c>
    </row>
    <row r="4504" spans="3:4" x14ac:dyDescent="0.2">
      <c r="C4504">
        <v>4210.57</v>
      </c>
      <c r="D4504">
        <v>30.9376</v>
      </c>
    </row>
    <row r="4505" spans="3:4" x14ac:dyDescent="0.2">
      <c r="C4505">
        <v>4211.37</v>
      </c>
      <c r="D4505">
        <v>30.956700000000001</v>
      </c>
    </row>
    <row r="4506" spans="3:4" x14ac:dyDescent="0.2">
      <c r="C4506">
        <v>4212.17</v>
      </c>
      <c r="D4506">
        <v>30.976600000000001</v>
      </c>
    </row>
    <row r="4507" spans="3:4" x14ac:dyDescent="0.2">
      <c r="C4507">
        <v>4212.9799999999996</v>
      </c>
      <c r="D4507">
        <v>30.998799999999999</v>
      </c>
    </row>
    <row r="4508" spans="3:4" x14ac:dyDescent="0.2">
      <c r="C4508">
        <v>4213.78</v>
      </c>
      <c r="D4508">
        <v>31.021999999999998</v>
      </c>
    </row>
    <row r="4509" spans="3:4" x14ac:dyDescent="0.2">
      <c r="C4509">
        <v>4214.58</v>
      </c>
      <c r="D4509">
        <v>31.044699999999999</v>
      </c>
    </row>
    <row r="4510" spans="3:4" x14ac:dyDescent="0.2">
      <c r="C4510">
        <v>4215.3900000000003</v>
      </c>
      <c r="D4510">
        <v>31.067</v>
      </c>
    </row>
    <row r="4511" spans="3:4" x14ac:dyDescent="0.2">
      <c r="C4511">
        <v>4216.1899999999996</v>
      </c>
      <c r="D4511">
        <v>31.0886</v>
      </c>
    </row>
    <row r="4512" spans="3:4" x14ac:dyDescent="0.2">
      <c r="C4512">
        <v>4216.99</v>
      </c>
      <c r="D4512">
        <v>31.109200000000001</v>
      </c>
    </row>
    <row r="4513" spans="3:4" x14ac:dyDescent="0.2">
      <c r="C4513">
        <v>4217.8</v>
      </c>
      <c r="D4513">
        <v>31.130600000000001</v>
      </c>
    </row>
    <row r="4514" spans="3:4" x14ac:dyDescent="0.2">
      <c r="C4514">
        <v>4218.6000000000004</v>
      </c>
      <c r="D4514">
        <v>31.153400000000001</v>
      </c>
    </row>
    <row r="4515" spans="3:4" x14ac:dyDescent="0.2">
      <c r="C4515">
        <v>4219.3999999999996</v>
      </c>
      <c r="D4515">
        <v>31.177</v>
      </c>
    </row>
    <row r="4516" spans="3:4" x14ac:dyDescent="0.2">
      <c r="C4516">
        <v>4220.21</v>
      </c>
      <c r="D4516">
        <v>31.203499999999998</v>
      </c>
    </row>
    <row r="4517" spans="3:4" x14ac:dyDescent="0.2">
      <c r="C4517">
        <v>4221.01</v>
      </c>
      <c r="D4517">
        <v>31.23</v>
      </c>
    </row>
    <row r="4518" spans="3:4" x14ac:dyDescent="0.2">
      <c r="C4518">
        <v>4221.82</v>
      </c>
      <c r="D4518">
        <v>31.255700000000001</v>
      </c>
    </row>
    <row r="4519" spans="3:4" x14ac:dyDescent="0.2">
      <c r="C4519">
        <v>4222.62</v>
      </c>
      <c r="D4519">
        <v>31.281400000000001</v>
      </c>
    </row>
    <row r="4520" spans="3:4" x14ac:dyDescent="0.2">
      <c r="C4520">
        <v>4223.42</v>
      </c>
      <c r="D4520">
        <v>31.3005</v>
      </c>
    </row>
    <row r="4521" spans="3:4" x14ac:dyDescent="0.2">
      <c r="C4521">
        <v>4224.2299999999996</v>
      </c>
      <c r="D4521">
        <v>31.318899999999999</v>
      </c>
    </row>
    <row r="4522" spans="3:4" x14ac:dyDescent="0.2">
      <c r="C4522">
        <v>4225.03</v>
      </c>
      <c r="D4522">
        <v>31.328499999999998</v>
      </c>
    </row>
    <row r="4523" spans="3:4" x14ac:dyDescent="0.2">
      <c r="C4523">
        <v>4225.83</v>
      </c>
      <c r="D4523">
        <v>31.3355</v>
      </c>
    </row>
    <row r="4524" spans="3:4" x14ac:dyDescent="0.2">
      <c r="C4524">
        <v>4226.6400000000003</v>
      </c>
      <c r="D4524">
        <v>31.3353</v>
      </c>
    </row>
    <row r="4525" spans="3:4" x14ac:dyDescent="0.2">
      <c r="C4525">
        <v>4227.4399999999996</v>
      </c>
      <c r="D4525">
        <v>31.3309</v>
      </c>
    </row>
    <row r="4526" spans="3:4" x14ac:dyDescent="0.2">
      <c r="C4526">
        <v>4228.24</v>
      </c>
      <c r="D4526">
        <v>31.322199999999999</v>
      </c>
    </row>
    <row r="4527" spans="3:4" x14ac:dyDescent="0.2">
      <c r="C4527">
        <v>4229.05</v>
      </c>
      <c r="D4527">
        <v>31.309200000000001</v>
      </c>
    </row>
    <row r="4528" spans="3:4" x14ac:dyDescent="0.2">
      <c r="C4528">
        <v>4229.8500000000004</v>
      </c>
      <c r="D4528">
        <v>31.292999999999999</v>
      </c>
    </row>
    <row r="4529" spans="3:4" x14ac:dyDescent="0.2">
      <c r="C4529">
        <v>4230.6499999999996</v>
      </c>
      <c r="D4529">
        <v>31.270700000000001</v>
      </c>
    </row>
    <row r="4530" spans="3:4" x14ac:dyDescent="0.2">
      <c r="C4530">
        <v>4231.46</v>
      </c>
      <c r="D4530">
        <v>31.246200000000002</v>
      </c>
    </row>
    <row r="4531" spans="3:4" x14ac:dyDescent="0.2">
      <c r="C4531">
        <v>4232.26</v>
      </c>
      <c r="D4531">
        <v>31.212499999999999</v>
      </c>
    </row>
    <row r="4532" spans="3:4" x14ac:dyDescent="0.2">
      <c r="C4532">
        <v>4233.0600000000004</v>
      </c>
      <c r="D4532">
        <v>31.1784</v>
      </c>
    </row>
    <row r="4533" spans="3:4" x14ac:dyDescent="0.2">
      <c r="C4533">
        <v>4233.87</v>
      </c>
      <c r="D4533">
        <v>31.136299999999999</v>
      </c>
    </row>
    <row r="4534" spans="3:4" x14ac:dyDescent="0.2">
      <c r="C4534">
        <v>4234.67</v>
      </c>
      <c r="D4534">
        <v>31.094200000000001</v>
      </c>
    </row>
    <row r="4535" spans="3:4" x14ac:dyDescent="0.2">
      <c r="C4535">
        <v>4235.4799999999996</v>
      </c>
      <c r="D4535">
        <v>31.0425</v>
      </c>
    </row>
    <row r="4536" spans="3:4" x14ac:dyDescent="0.2">
      <c r="C4536">
        <v>4236.28</v>
      </c>
      <c r="D4536">
        <v>30.989599999999999</v>
      </c>
    </row>
    <row r="4537" spans="3:4" x14ac:dyDescent="0.2">
      <c r="C4537">
        <v>4237.08</v>
      </c>
      <c r="D4537">
        <v>30.9193</v>
      </c>
    </row>
    <row r="4538" spans="3:4" x14ac:dyDescent="0.2">
      <c r="C4538">
        <v>4237.8900000000003</v>
      </c>
      <c r="D4538">
        <v>30.8429</v>
      </c>
    </row>
    <row r="4539" spans="3:4" x14ac:dyDescent="0.2">
      <c r="C4539">
        <v>4238.6899999999996</v>
      </c>
      <c r="D4539">
        <v>30.751999999999999</v>
      </c>
    </row>
    <row r="4540" spans="3:4" x14ac:dyDescent="0.2">
      <c r="C4540">
        <v>4239.49</v>
      </c>
      <c r="D4540">
        <v>30.6508</v>
      </c>
    </row>
    <row r="4541" spans="3:4" x14ac:dyDescent="0.2">
      <c r="C4541">
        <v>4240.3</v>
      </c>
      <c r="D4541">
        <v>30.542899999999999</v>
      </c>
    </row>
    <row r="4542" spans="3:4" x14ac:dyDescent="0.2">
      <c r="C4542">
        <v>4241.1000000000004</v>
      </c>
      <c r="D4542">
        <v>30.425799999999999</v>
      </c>
    </row>
    <row r="4543" spans="3:4" x14ac:dyDescent="0.2">
      <c r="C4543">
        <v>4241.8999999999996</v>
      </c>
      <c r="D4543">
        <v>30.303100000000001</v>
      </c>
    </row>
    <row r="4544" spans="3:4" x14ac:dyDescent="0.2">
      <c r="C4544">
        <v>4242.71</v>
      </c>
      <c r="D4544">
        <v>30.1647</v>
      </c>
    </row>
    <row r="4545" spans="3:4" x14ac:dyDescent="0.2">
      <c r="C4545">
        <v>4243.51</v>
      </c>
      <c r="D4545">
        <v>30.023399999999999</v>
      </c>
    </row>
    <row r="4546" spans="3:4" x14ac:dyDescent="0.2">
      <c r="C4546">
        <v>4244.3100000000004</v>
      </c>
      <c r="D4546">
        <v>29.856999999999999</v>
      </c>
    </row>
    <row r="4547" spans="3:4" x14ac:dyDescent="0.2">
      <c r="C4547">
        <v>4245.12</v>
      </c>
      <c r="D4547">
        <v>29.6907</v>
      </c>
    </row>
    <row r="4548" spans="3:4" x14ac:dyDescent="0.2">
      <c r="C4548">
        <v>4245.92</v>
      </c>
      <c r="D4548">
        <v>29.516200000000001</v>
      </c>
    </row>
    <row r="4549" spans="3:4" x14ac:dyDescent="0.2">
      <c r="C4549">
        <v>4246.7299999999996</v>
      </c>
      <c r="D4549">
        <v>29.3413</v>
      </c>
    </row>
    <row r="4550" spans="3:4" x14ac:dyDescent="0.2">
      <c r="C4550">
        <v>4247.53</v>
      </c>
      <c r="D4550">
        <v>29.175899999999999</v>
      </c>
    </row>
    <row r="4551" spans="3:4" x14ac:dyDescent="0.2">
      <c r="C4551">
        <v>4248.33</v>
      </c>
      <c r="D4551">
        <v>29.013000000000002</v>
      </c>
    </row>
    <row r="4552" spans="3:4" x14ac:dyDescent="0.2">
      <c r="C4552">
        <v>4249.1400000000003</v>
      </c>
      <c r="D4552">
        <v>28.851800000000001</v>
      </c>
    </row>
    <row r="4553" spans="3:4" x14ac:dyDescent="0.2">
      <c r="C4553">
        <v>4249.9399999999996</v>
      </c>
      <c r="D4553">
        <v>28.691400000000002</v>
      </c>
    </row>
    <row r="4554" spans="3:4" x14ac:dyDescent="0.2">
      <c r="C4554">
        <v>4250.74</v>
      </c>
      <c r="D4554">
        <v>28.525500000000001</v>
      </c>
    </row>
    <row r="4555" spans="3:4" x14ac:dyDescent="0.2">
      <c r="C4555">
        <v>4251.55</v>
      </c>
      <c r="D4555">
        <v>28.352799999999998</v>
      </c>
    </row>
    <row r="4556" spans="3:4" x14ac:dyDescent="0.2">
      <c r="C4556">
        <v>4252.3500000000004</v>
      </c>
      <c r="D4556">
        <v>28.177800000000001</v>
      </c>
    </row>
    <row r="4557" spans="3:4" x14ac:dyDescent="0.2">
      <c r="C4557">
        <v>4253.1499999999996</v>
      </c>
      <c r="D4557">
        <v>27.997</v>
      </c>
    </row>
    <row r="4558" spans="3:4" x14ac:dyDescent="0.2">
      <c r="C4558">
        <v>4253.96</v>
      </c>
      <c r="D4558">
        <v>27.818100000000001</v>
      </c>
    </row>
    <row r="4559" spans="3:4" x14ac:dyDescent="0.2">
      <c r="C4559">
        <v>4254.76</v>
      </c>
      <c r="D4559">
        <v>27.654299999999999</v>
      </c>
    </row>
    <row r="4560" spans="3:4" x14ac:dyDescent="0.2">
      <c r="C4560">
        <v>4255.5600000000004</v>
      </c>
      <c r="D4560">
        <v>27.490500000000001</v>
      </c>
    </row>
    <row r="4561" spans="3:4" x14ac:dyDescent="0.2">
      <c r="C4561">
        <v>4256.37</v>
      </c>
      <c r="D4561">
        <v>27.371600000000001</v>
      </c>
    </row>
    <row r="4562" spans="3:4" x14ac:dyDescent="0.2">
      <c r="C4562">
        <v>4257.17</v>
      </c>
      <c r="D4562">
        <v>27.255700000000001</v>
      </c>
    </row>
    <row r="4563" spans="3:4" x14ac:dyDescent="0.2">
      <c r="C4563">
        <v>4257.97</v>
      </c>
      <c r="D4563">
        <v>27.185099999999998</v>
      </c>
    </row>
    <row r="4564" spans="3:4" x14ac:dyDescent="0.2">
      <c r="C4564">
        <v>4258.78</v>
      </c>
      <c r="D4564">
        <v>27.128499999999999</v>
      </c>
    </row>
    <row r="4565" spans="3:4" x14ac:dyDescent="0.2">
      <c r="C4565">
        <v>4259.58</v>
      </c>
      <c r="D4565">
        <v>27.0976</v>
      </c>
    </row>
    <row r="4566" spans="3:4" x14ac:dyDescent="0.2">
      <c r="C4566">
        <v>4260.3900000000003</v>
      </c>
      <c r="D4566">
        <v>27.084499999999998</v>
      </c>
    </row>
    <row r="4567" spans="3:4" x14ac:dyDescent="0.2">
      <c r="C4567">
        <v>4261.1899999999996</v>
      </c>
      <c r="D4567">
        <v>27.074999999999999</v>
      </c>
    </row>
    <row r="4568" spans="3:4" x14ac:dyDescent="0.2">
      <c r="C4568">
        <v>4261.99</v>
      </c>
      <c r="D4568">
        <v>27.070499999999999</v>
      </c>
    </row>
    <row r="4569" spans="3:4" x14ac:dyDescent="0.2">
      <c r="C4569">
        <v>4262.8</v>
      </c>
      <c r="D4569">
        <v>27.061199999999999</v>
      </c>
    </row>
    <row r="4570" spans="3:4" x14ac:dyDescent="0.2">
      <c r="C4570">
        <v>4263.6000000000004</v>
      </c>
      <c r="D4570">
        <v>27.036100000000001</v>
      </c>
    </row>
    <row r="4571" spans="3:4" x14ac:dyDescent="0.2">
      <c r="C4571">
        <v>4264.3999999999996</v>
      </c>
      <c r="D4571">
        <v>27.009799999999998</v>
      </c>
    </row>
    <row r="4572" spans="3:4" x14ac:dyDescent="0.2">
      <c r="C4572">
        <v>4265.21</v>
      </c>
      <c r="D4572">
        <v>26.959399999999999</v>
      </c>
    </row>
    <row r="4573" spans="3:4" x14ac:dyDescent="0.2">
      <c r="C4573">
        <v>4266.01</v>
      </c>
      <c r="D4573">
        <v>26.908899999999999</v>
      </c>
    </row>
    <row r="4574" spans="3:4" x14ac:dyDescent="0.2">
      <c r="C4574">
        <v>4266.8100000000004</v>
      </c>
      <c r="D4574">
        <v>26.840800000000002</v>
      </c>
    </row>
    <row r="4575" spans="3:4" x14ac:dyDescent="0.2">
      <c r="C4575">
        <v>4267.62</v>
      </c>
      <c r="D4575">
        <v>26.7699</v>
      </c>
    </row>
    <row r="4576" spans="3:4" x14ac:dyDescent="0.2">
      <c r="C4576">
        <v>4268.42</v>
      </c>
      <c r="D4576">
        <v>26.6844</v>
      </c>
    </row>
    <row r="4577" spans="3:4" x14ac:dyDescent="0.2">
      <c r="C4577">
        <v>4269.22</v>
      </c>
      <c r="D4577">
        <v>26.592199999999998</v>
      </c>
    </row>
    <row r="4578" spans="3:4" x14ac:dyDescent="0.2">
      <c r="C4578">
        <v>4270.03</v>
      </c>
      <c r="D4578">
        <v>26.487500000000001</v>
      </c>
    </row>
    <row r="4579" spans="3:4" x14ac:dyDescent="0.2">
      <c r="C4579">
        <v>4270.83</v>
      </c>
      <c r="D4579">
        <v>26.370100000000001</v>
      </c>
    </row>
    <row r="4580" spans="3:4" x14ac:dyDescent="0.2">
      <c r="C4580">
        <v>4271.6400000000003</v>
      </c>
      <c r="D4580">
        <v>26.246700000000001</v>
      </c>
    </row>
    <row r="4581" spans="3:4" x14ac:dyDescent="0.2">
      <c r="C4581">
        <v>4272.4399999999996</v>
      </c>
      <c r="D4581">
        <v>26.1097</v>
      </c>
    </row>
    <row r="4582" spans="3:4" x14ac:dyDescent="0.2">
      <c r="C4582">
        <v>4273.24</v>
      </c>
      <c r="D4582">
        <v>25.9727</v>
      </c>
    </row>
    <row r="4583" spans="3:4" x14ac:dyDescent="0.2">
      <c r="C4583">
        <v>4274.05</v>
      </c>
      <c r="D4583">
        <v>25.835999999999999</v>
      </c>
    </row>
    <row r="4584" spans="3:4" x14ac:dyDescent="0.2">
      <c r="C4584">
        <v>4274.8500000000004</v>
      </c>
      <c r="D4584">
        <v>25.699300000000001</v>
      </c>
    </row>
    <row r="4585" spans="3:4" x14ac:dyDescent="0.2">
      <c r="C4585">
        <v>4275.6499999999996</v>
      </c>
      <c r="D4585">
        <v>25.5824</v>
      </c>
    </row>
    <row r="4586" spans="3:4" x14ac:dyDescent="0.2">
      <c r="C4586">
        <v>4276.46</v>
      </c>
      <c r="D4586">
        <v>25.466999999999999</v>
      </c>
    </row>
    <row r="4587" spans="3:4" x14ac:dyDescent="0.2">
      <c r="C4587">
        <v>4277.26</v>
      </c>
      <c r="D4587">
        <v>25.365300000000001</v>
      </c>
    </row>
    <row r="4588" spans="3:4" x14ac:dyDescent="0.2">
      <c r="C4588">
        <v>4278.0600000000004</v>
      </c>
      <c r="D4588">
        <v>25.268599999999999</v>
      </c>
    </row>
    <row r="4589" spans="3:4" x14ac:dyDescent="0.2">
      <c r="C4589">
        <v>4278.87</v>
      </c>
      <c r="D4589">
        <v>25.168900000000001</v>
      </c>
    </row>
    <row r="4590" spans="3:4" x14ac:dyDescent="0.2">
      <c r="C4590">
        <v>4279.67</v>
      </c>
      <c r="D4590">
        <v>25.066700000000001</v>
      </c>
    </row>
    <row r="4591" spans="3:4" x14ac:dyDescent="0.2">
      <c r="C4591">
        <v>4280.47</v>
      </c>
      <c r="D4591">
        <v>24.960599999999999</v>
      </c>
    </row>
    <row r="4592" spans="3:4" x14ac:dyDescent="0.2">
      <c r="C4592">
        <v>4281.28</v>
      </c>
      <c r="D4592">
        <v>24.846800000000002</v>
      </c>
    </row>
    <row r="4593" spans="3:4" x14ac:dyDescent="0.2">
      <c r="C4593">
        <v>4282.08</v>
      </c>
      <c r="D4593">
        <v>24.734100000000002</v>
      </c>
    </row>
    <row r="4594" spans="3:4" x14ac:dyDescent="0.2">
      <c r="C4594">
        <v>4282.88</v>
      </c>
      <c r="D4594">
        <v>24.627400000000002</v>
      </c>
    </row>
    <row r="4595" spans="3:4" x14ac:dyDescent="0.2">
      <c r="C4595">
        <v>4283.6899999999996</v>
      </c>
      <c r="D4595">
        <v>24.520900000000001</v>
      </c>
    </row>
    <row r="4596" spans="3:4" x14ac:dyDescent="0.2">
      <c r="C4596">
        <v>4284.49</v>
      </c>
      <c r="D4596">
        <v>24.4255</v>
      </c>
    </row>
    <row r="4597" spans="3:4" x14ac:dyDescent="0.2">
      <c r="C4597">
        <v>4285.3</v>
      </c>
      <c r="D4597">
        <v>24.331</v>
      </c>
    </row>
    <row r="4598" spans="3:4" x14ac:dyDescent="0.2">
      <c r="C4598">
        <v>4286.1000000000004</v>
      </c>
      <c r="D4598">
        <v>24.235800000000001</v>
      </c>
    </row>
    <row r="4599" spans="3:4" x14ac:dyDescent="0.2">
      <c r="C4599">
        <v>4286.8999999999996</v>
      </c>
      <c r="D4599">
        <v>24.140599999999999</v>
      </c>
    </row>
    <row r="4600" spans="3:4" x14ac:dyDescent="0.2">
      <c r="C4600">
        <v>4287.71</v>
      </c>
      <c r="D4600">
        <v>24.040400000000002</v>
      </c>
    </row>
    <row r="4601" spans="3:4" x14ac:dyDescent="0.2">
      <c r="C4601">
        <v>4288.51</v>
      </c>
      <c r="D4601">
        <v>23.936</v>
      </c>
    </row>
    <row r="4602" spans="3:4" x14ac:dyDescent="0.2">
      <c r="C4602">
        <v>4289.3100000000004</v>
      </c>
      <c r="D4602">
        <v>23.829499999999999</v>
      </c>
    </row>
    <row r="4603" spans="3:4" x14ac:dyDescent="0.2">
      <c r="C4603">
        <v>4290.12</v>
      </c>
      <c r="D4603">
        <v>23.718699999999998</v>
      </c>
    </row>
    <row r="4604" spans="3:4" x14ac:dyDescent="0.2">
      <c r="C4604">
        <v>4290.92</v>
      </c>
      <c r="D4604">
        <v>23.607900000000001</v>
      </c>
    </row>
    <row r="4605" spans="3:4" x14ac:dyDescent="0.2">
      <c r="C4605">
        <v>4291.72</v>
      </c>
      <c r="D4605">
        <v>23.496400000000001</v>
      </c>
    </row>
    <row r="4606" spans="3:4" x14ac:dyDescent="0.2">
      <c r="C4606">
        <v>4292.53</v>
      </c>
      <c r="D4606">
        <v>23.385100000000001</v>
      </c>
    </row>
    <row r="4607" spans="3:4" x14ac:dyDescent="0.2">
      <c r="C4607">
        <v>4293.33</v>
      </c>
      <c r="D4607">
        <v>23.273099999999999</v>
      </c>
    </row>
    <row r="4608" spans="3:4" x14ac:dyDescent="0.2">
      <c r="C4608">
        <v>4294.13</v>
      </c>
      <c r="D4608">
        <v>23.161100000000001</v>
      </c>
    </row>
    <row r="4609" spans="3:4" x14ac:dyDescent="0.2">
      <c r="C4609">
        <v>4294.9399999999996</v>
      </c>
      <c r="D4609">
        <v>23.0459</v>
      </c>
    </row>
    <row r="4610" spans="3:4" x14ac:dyDescent="0.2">
      <c r="C4610">
        <v>4295.74</v>
      </c>
      <c r="D4610">
        <v>22.929300000000001</v>
      </c>
    </row>
    <row r="4611" spans="3:4" x14ac:dyDescent="0.2">
      <c r="C4611">
        <v>4296.54</v>
      </c>
      <c r="D4611">
        <v>22.810400000000001</v>
      </c>
    </row>
    <row r="4612" spans="3:4" x14ac:dyDescent="0.2">
      <c r="C4612">
        <v>4297.3500000000004</v>
      </c>
      <c r="D4612">
        <v>22.689</v>
      </c>
    </row>
    <row r="4613" spans="3:4" x14ac:dyDescent="0.2">
      <c r="C4613">
        <v>4298.1499999999996</v>
      </c>
      <c r="D4613">
        <v>22.567499999999999</v>
      </c>
    </row>
    <row r="4614" spans="3:4" x14ac:dyDescent="0.2">
      <c r="C4614">
        <v>4298.96</v>
      </c>
      <c r="D4614">
        <v>22.445799999999998</v>
      </c>
    </row>
    <row r="4615" spans="3:4" x14ac:dyDescent="0.2">
      <c r="C4615">
        <v>4299.76</v>
      </c>
      <c r="D4615">
        <v>22.324200000000001</v>
      </c>
    </row>
    <row r="4616" spans="3:4" x14ac:dyDescent="0.2">
      <c r="C4616">
        <v>4300.5600000000004</v>
      </c>
      <c r="D4616">
        <v>22.205400000000001</v>
      </c>
    </row>
    <row r="4617" spans="3:4" x14ac:dyDescent="0.2">
      <c r="C4617">
        <v>4301.37</v>
      </c>
      <c r="D4617">
        <v>22.086500000000001</v>
      </c>
    </row>
    <row r="4618" spans="3:4" x14ac:dyDescent="0.2">
      <c r="C4618">
        <v>4302.17</v>
      </c>
      <c r="D4618">
        <v>21.968599999999999</v>
      </c>
    </row>
    <row r="4619" spans="3:4" x14ac:dyDescent="0.2">
      <c r="C4619">
        <v>4302.97</v>
      </c>
      <c r="D4619">
        <v>21.850899999999999</v>
      </c>
    </row>
    <row r="4620" spans="3:4" x14ac:dyDescent="0.2">
      <c r="C4620">
        <v>4303.78</v>
      </c>
      <c r="D4620">
        <v>21.732500000000002</v>
      </c>
    </row>
    <row r="4621" spans="3:4" x14ac:dyDescent="0.2">
      <c r="C4621">
        <v>4304.58</v>
      </c>
      <c r="D4621">
        <v>21.613600000000002</v>
      </c>
    </row>
    <row r="4622" spans="3:4" x14ac:dyDescent="0.2">
      <c r="C4622">
        <v>4305.38</v>
      </c>
      <c r="D4622">
        <v>21.494199999999999</v>
      </c>
    </row>
    <row r="4623" spans="3:4" x14ac:dyDescent="0.2">
      <c r="C4623">
        <v>4306.1899999999996</v>
      </c>
      <c r="D4623">
        <v>21.373799999999999</v>
      </c>
    </row>
    <row r="4624" spans="3:4" x14ac:dyDescent="0.2">
      <c r="C4624">
        <v>4306.99</v>
      </c>
      <c r="D4624">
        <v>21.2531</v>
      </c>
    </row>
    <row r="4625" spans="3:4" x14ac:dyDescent="0.2">
      <c r="C4625">
        <v>4307.79</v>
      </c>
      <c r="D4625">
        <v>21.13</v>
      </c>
    </row>
    <row r="4626" spans="3:4" x14ac:dyDescent="0.2">
      <c r="C4626">
        <v>4308.6000000000004</v>
      </c>
      <c r="D4626">
        <v>21.006900000000002</v>
      </c>
    </row>
    <row r="4627" spans="3:4" x14ac:dyDescent="0.2">
      <c r="C4627">
        <v>4309.3999999999996</v>
      </c>
      <c r="D4627">
        <v>20.881</v>
      </c>
    </row>
    <row r="4628" spans="3:4" x14ac:dyDescent="0.2">
      <c r="C4628">
        <v>4310.21</v>
      </c>
      <c r="D4628">
        <v>20.754799999999999</v>
      </c>
    </row>
    <row r="4629" spans="3:4" x14ac:dyDescent="0.2">
      <c r="C4629">
        <v>4311.01</v>
      </c>
      <c r="D4629">
        <v>20.628499999999999</v>
      </c>
    </row>
    <row r="4630" spans="3:4" x14ac:dyDescent="0.2">
      <c r="C4630">
        <v>4311.8100000000004</v>
      </c>
      <c r="D4630">
        <v>20.501999999999999</v>
      </c>
    </row>
    <row r="4631" spans="3:4" x14ac:dyDescent="0.2">
      <c r="C4631">
        <v>4312.62</v>
      </c>
      <c r="D4631">
        <v>20.376799999999999</v>
      </c>
    </row>
    <row r="4632" spans="3:4" x14ac:dyDescent="0.2">
      <c r="C4632">
        <v>4313.42</v>
      </c>
      <c r="D4632">
        <v>20.2529</v>
      </c>
    </row>
    <row r="4633" spans="3:4" x14ac:dyDescent="0.2">
      <c r="C4633">
        <v>4314.22</v>
      </c>
      <c r="D4633">
        <v>20.129799999999999</v>
      </c>
    </row>
    <row r="4634" spans="3:4" x14ac:dyDescent="0.2">
      <c r="C4634">
        <v>4315.03</v>
      </c>
      <c r="D4634">
        <v>20.009399999999999</v>
      </c>
    </row>
    <row r="4635" spans="3:4" x14ac:dyDescent="0.2">
      <c r="C4635">
        <v>4315.83</v>
      </c>
      <c r="D4635">
        <v>19.889099999999999</v>
      </c>
    </row>
    <row r="4636" spans="3:4" x14ac:dyDescent="0.2">
      <c r="C4636">
        <v>4316.63</v>
      </c>
      <c r="D4636">
        <v>19.773199999999999</v>
      </c>
    </row>
    <row r="4637" spans="3:4" x14ac:dyDescent="0.2">
      <c r="C4637">
        <v>4317.4399999999996</v>
      </c>
      <c r="D4637">
        <v>19.657399999999999</v>
      </c>
    </row>
    <row r="4638" spans="3:4" x14ac:dyDescent="0.2">
      <c r="C4638">
        <v>4318.24</v>
      </c>
      <c r="D4638">
        <v>19.546800000000001</v>
      </c>
    </row>
    <row r="4639" spans="3:4" x14ac:dyDescent="0.2">
      <c r="C4639">
        <v>4319.04</v>
      </c>
      <c r="D4639">
        <v>19.437899999999999</v>
      </c>
    </row>
    <row r="4640" spans="3:4" x14ac:dyDescent="0.2">
      <c r="C4640">
        <v>4319.8500000000004</v>
      </c>
      <c r="D4640">
        <v>19.3324</v>
      </c>
    </row>
    <row r="4641" spans="3:4" x14ac:dyDescent="0.2">
      <c r="C4641">
        <v>4320.6499999999996</v>
      </c>
      <c r="D4641">
        <v>19.23</v>
      </c>
    </row>
    <row r="4642" spans="3:4" x14ac:dyDescent="0.2">
      <c r="C4642">
        <v>4321.45</v>
      </c>
      <c r="D4642">
        <v>19.128799999999998</v>
      </c>
    </row>
    <row r="4643" spans="3:4" x14ac:dyDescent="0.2">
      <c r="C4643">
        <v>4322.26</v>
      </c>
      <c r="D4643">
        <v>19.0304</v>
      </c>
    </row>
    <row r="4644" spans="3:4" x14ac:dyDescent="0.2">
      <c r="C4644">
        <v>4323.0600000000004</v>
      </c>
      <c r="D4644">
        <v>18.932200000000002</v>
      </c>
    </row>
    <row r="4645" spans="3:4" x14ac:dyDescent="0.2">
      <c r="C4645">
        <v>4323.87</v>
      </c>
      <c r="D4645">
        <v>18.835699999999999</v>
      </c>
    </row>
    <row r="4646" spans="3:4" x14ac:dyDescent="0.2">
      <c r="C4646">
        <v>4324.67</v>
      </c>
      <c r="D4646">
        <v>18.7393</v>
      </c>
    </row>
    <row r="4647" spans="3:4" x14ac:dyDescent="0.2">
      <c r="C4647">
        <v>4325.47</v>
      </c>
      <c r="D4647">
        <v>18.641999999999999</v>
      </c>
    </row>
    <row r="4648" spans="3:4" x14ac:dyDescent="0.2">
      <c r="C4648">
        <v>4326.28</v>
      </c>
      <c r="D4648">
        <v>18.544499999999999</v>
      </c>
    </row>
    <row r="4649" spans="3:4" x14ac:dyDescent="0.2">
      <c r="C4649">
        <v>4327.08</v>
      </c>
      <c r="D4649">
        <v>18.445399999999999</v>
      </c>
    </row>
    <row r="4650" spans="3:4" x14ac:dyDescent="0.2">
      <c r="C4650">
        <v>4327.88</v>
      </c>
      <c r="D4650">
        <v>18.344899999999999</v>
      </c>
    </row>
    <row r="4651" spans="3:4" x14ac:dyDescent="0.2">
      <c r="C4651">
        <v>4328.6899999999996</v>
      </c>
      <c r="D4651">
        <v>18.2441</v>
      </c>
    </row>
    <row r="4652" spans="3:4" x14ac:dyDescent="0.2">
      <c r="C4652">
        <v>4329.49</v>
      </c>
      <c r="D4652">
        <v>18.142499999999998</v>
      </c>
    </row>
    <row r="4653" spans="3:4" x14ac:dyDescent="0.2">
      <c r="C4653">
        <v>4330.29</v>
      </c>
      <c r="D4653">
        <v>18.0411</v>
      </c>
    </row>
    <row r="4654" spans="3:4" x14ac:dyDescent="0.2">
      <c r="C4654">
        <v>4331.1000000000004</v>
      </c>
      <c r="D4654">
        <v>17.941400000000002</v>
      </c>
    </row>
    <row r="4655" spans="3:4" x14ac:dyDescent="0.2">
      <c r="C4655">
        <v>4331.8999999999996</v>
      </c>
      <c r="D4655">
        <v>17.841699999999999</v>
      </c>
    </row>
    <row r="4656" spans="3:4" x14ac:dyDescent="0.2">
      <c r="C4656">
        <v>4332.7</v>
      </c>
      <c r="D4656">
        <v>17.744199999999999</v>
      </c>
    </row>
    <row r="4657" spans="3:4" x14ac:dyDescent="0.2">
      <c r="C4657">
        <v>4333.51</v>
      </c>
      <c r="D4657">
        <v>17.647200000000002</v>
      </c>
    </row>
    <row r="4658" spans="3:4" x14ac:dyDescent="0.2">
      <c r="C4658">
        <v>4334.3100000000004</v>
      </c>
      <c r="D4658">
        <v>17.550999999999998</v>
      </c>
    </row>
    <row r="4659" spans="3:4" x14ac:dyDescent="0.2">
      <c r="C4659">
        <v>4335.1099999999997</v>
      </c>
      <c r="D4659">
        <v>17.455400000000001</v>
      </c>
    </row>
    <row r="4660" spans="3:4" x14ac:dyDescent="0.2">
      <c r="C4660">
        <v>4335.92</v>
      </c>
      <c r="D4660">
        <v>17.360299999999999</v>
      </c>
    </row>
    <row r="4661" spans="3:4" x14ac:dyDescent="0.2">
      <c r="C4661">
        <v>4336.72</v>
      </c>
      <c r="D4661">
        <v>17.266400000000001</v>
      </c>
    </row>
    <row r="4662" spans="3:4" x14ac:dyDescent="0.2">
      <c r="C4662">
        <v>4337.53</v>
      </c>
      <c r="D4662">
        <v>17.172699999999999</v>
      </c>
    </row>
    <row r="4663" spans="3:4" x14ac:dyDescent="0.2">
      <c r="C4663">
        <v>4338.33</v>
      </c>
      <c r="D4663">
        <v>17.083300000000001</v>
      </c>
    </row>
    <row r="4664" spans="3:4" x14ac:dyDescent="0.2">
      <c r="C4664">
        <v>4339.13</v>
      </c>
      <c r="D4664">
        <v>16.9939</v>
      </c>
    </row>
    <row r="4665" spans="3:4" x14ac:dyDescent="0.2">
      <c r="C4665">
        <v>4339.9399999999996</v>
      </c>
      <c r="D4665">
        <v>16.908799999999999</v>
      </c>
    </row>
    <row r="4666" spans="3:4" x14ac:dyDescent="0.2">
      <c r="C4666">
        <v>4340.74</v>
      </c>
      <c r="D4666">
        <v>16.8249</v>
      </c>
    </row>
    <row r="4667" spans="3:4" x14ac:dyDescent="0.2">
      <c r="C4667">
        <v>4341.54</v>
      </c>
      <c r="D4667">
        <v>16.742699999999999</v>
      </c>
    </row>
    <row r="4668" spans="3:4" x14ac:dyDescent="0.2">
      <c r="C4668">
        <v>4342.3500000000004</v>
      </c>
      <c r="D4668">
        <v>16.662199999999999</v>
      </c>
    </row>
    <row r="4669" spans="3:4" x14ac:dyDescent="0.2">
      <c r="C4669">
        <v>4343.1499999999996</v>
      </c>
      <c r="D4669">
        <v>16.5822</v>
      </c>
    </row>
    <row r="4670" spans="3:4" x14ac:dyDescent="0.2">
      <c r="C4670">
        <v>4343.95</v>
      </c>
      <c r="D4670">
        <v>16.504000000000001</v>
      </c>
    </row>
    <row r="4671" spans="3:4" x14ac:dyDescent="0.2">
      <c r="C4671">
        <v>4344.76</v>
      </c>
      <c r="D4671">
        <v>16.425799999999999</v>
      </c>
    </row>
    <row r="4672" spans="3:4" x14ac:dyDescent="0.2">
      <c r="C4672">
        <v>4345.5600000000004</v>
      </c>
      <c r="D4672">
        <v>16.349599999999999</v>
      </c>
    </row>
    <row r="4673" spans="3:4" x14ac:dyDescent="0.2">
      <c r="C4673">
        <v>4346.3599999999997</v>
      </c>
      <c r="D4673">
        <v>16.273299999999999</v>
      </c>
    </row>
    <row r="4674" spans="3:4" x14ac:dyDescent="0.2">
      <c r="C4674">
        <v>4347.17</v>
      </c>
      <c r="D4674">
        <v>16.197900000000001</v>
      </c>
    </row>
    <row r="4675" spans="3:4" x14ac:dyDescent="0.2">
      <c r="C4675">
        <v>4347.97</v>
      </c>
      <c r="D4675">
        <v>16.122800000000002</v>
      </c>
    </row>
    <row r="4676" spans="3:4" x14ac:dyDescent="0.2">
      <c r="C4676">
        <v>4348.78</v>
      </c>
      <c r="D4676">
        <v>16.0488</v>
      </c>
    </row>
    <row r="4677" spans="3:4" x14ac:dyDescent="0.2">
      <c r="C4677">
        <v>4349.58</v>
      </c>
      <c r="D4677">
        <v>15.976000000000001</v>
      </c>
    </row>
    <row r="4678" spans="3:4" x14ac:dyDescent="0.2">
      <c r="C4678">
        <v>4350.38</v>
      </c>
      <c r="D4678">
        <v>15.904</v>
      </c>
    </row>
    <row r="4679" spans="3:4" x14ac:dyDescent="0.2">
      <c r="C4679">
        <v>4351.1899999999996</v>
      </c>
      <c r="D4679">
        <v>15.834899999999999</v>
      </c>
    </row>
    <row r="4680" spans="3:4" x14ac:dyDescent="0.2">
      <c r="C4680">
        <v>4351.99</v>
      </c>
      <c r="D4680">
        <v>15.7658</v>
      </c>
    </row>
    <row r="4681" spans="3:4" x14ac:dyDescent="0.2">
      <c r="C4681">
        <v>4352.79</v>
      </c>
      <c r="D4681">
        <v>15.6983</v>
      </c>
    </row>
    <row r="4682" spans="3:4" x14ac:dyDescent="0.2">
      <c r="C4682">
        <v>4353.6000000000004</v>
      </c>
      <c r="D4682">
        <v>15.6309</v>
      </c>
    </row>
    <row r="4683" spans="3:4" x14ac:dyDescent="0.2">
      <c r="C4683">
        <v>4354.3999999999996</v>
      </c>
      <c r="D4683">
        <v>15.5631</v>
      </c>
    </row>
    <row r="4684" spans="3:4" x14ac:dyDescent="0.2">
      <c r="C4684">
        <v>4355.2</v>
      </c>
      <c r="D4684">
        <v>15.495100000000001</v>
      </c>
    </row>
    <row r="4685" spans="3:4" x14ac:dyDescent="0.2">
      <c r="C4685">
        <v>4356.01</v>
      </c>
      <c r="D4685">
        <v>15.4275</v>
      </c>
    </row>
    <row r="4686" spans="3:4" x14ac:dyDescent="0.2">
      <c r="C4686">
        <v>4356.8100000000004</v>
      </c>
      <c r="D4686">
        <v>15.360300000000001</v>
      </c>
    </row>
    <row r="4687" spans="3:4" x14ac:dyDescent="0.2">
      <c r="C4687">
        <v>4357.6099999999997</v>
      </c>
      <c r="D4687">
        <v>15.2935</v>
      </c>
    </row>
    <row r="4688" spans="3:4" x14ac:dyDescent="0.2">
      <c r="C4688">
        <v>4358.42</v>
      </c>
      <c r="D4688">
        <v>15.229699999999999</v>
      </c>
    </row>
    <row r="4689" spans="3:4" x14ac:dyDescent="0.2">
      <c r="C4689">
        <v>4359.22</v>
      </c>
      <c r="D4689">
        <v>15.165800000000001</v>
      </c>
    </row>
    <row r="4690" spans="3:4" x14ac:dyDescent="0.2">
      <c r="C4690">
        <v>4360.0200000000004</v>
      </c>
      <c r="D4690">
        <v>15.1045</v>
      </c>
    </row>
    <row r="4691" spans="3:4" x14ac:dyDescent="0.2">
      <c r="C4691">
        <v>4360.83</v>
      </c>
      <c r="D4691">
        <v>15.043799999999999</v>
      </c>
    </row>
    <row r="4692" spans="3:4" x14ac:dyDescent="0.2">
      <c r="C4692">
        <v>4361.63</v>
      </c>
      <c r="D4692">
        <v>14.984400000000001</v>
      </c>
    </row>
    <row r="4693" spans="3:4" x14ac:dyDescent="0.2">
      <c r="C4693">
        <v>4362.4399999999996</v>
      </c>
      <c r="D4693">
        <v>14.9262</v>
      </c>
    </row>
    <row r="4694" spans="3:4" x14ac:dyDescent="0.2">
      <c r="C4694">
        <v>4363.24</v>
      </c>
      <c r="D4694">
        <v>14.8688</v>
      </c>
    </row>
    <row r="4695" spans="3:4" x14ac:dyDescent="0.2">
      <c r="C4695">
        <v>4364.04</v>
      </c>
      <c r="D4695">
        <v>14.813499999999999</v>
      </c>
    </row>
    <row r="4696" spans="3:4" x14ac:dyDescent="0.2">
      <c r="C4696">
        <v>4364.8500000000004</v>
      </c>
      <c r="D4696">
        <v>14.7583</v>
      </c>
    </row>
    <row r="4697" spans="3:4" x14ac:dyDescent="0.2">
      <c r="C4697">
        <v>4365.6499999999996</v>
      </c>
      <c r="D4697">
        <v>14.7056</v>
      </c>
    </row>
    <row r="4698" spans="3:4" x14ac:dyDescent="0.2">
      <c r="C4698">
        <v>4366.45</v>
      </c>
      <c r="D4698">
        <v>14.6531</v>
      </c>
    </row>
    <row r="4699" spans="3:4" x14ac:dyDescent="0.2">
      <c r="C4699">
        <v>4367.26</v>
      </c>
      <c r="D4699">
        <v>14.601699999999999</v>
      </c>
    </row>
    <row r="4700" spans="3:4" x14ac:dyDescent="0.2">
      <c r="C4700">
        <v>4368.0600000000004</v>
      </c>
      <c r="D4700">
        <v>14.5509</v>
      </c>
    </row>
    <row r="4701" spans="3:4" x14ac:dyDescent="0.2">
      <c r="C4701">
        <v>4368.8599999999997</v>
      </c>
      <c r="D4701">
        <v>14.500500000000001</v>
      </c>
    </row>
    <row r="4702" spans="3:4" x14ac:dyDescent="0.2">
      <c r="C4702">
        <v>4369.67</v>
      </c>
      <c r="D4702">
        <v>14.4506</v>
      </c>
    </row>
    <row r="4703" spans="3:4" x14ac:dyDescent="0.2">
      <c r="C4703">
        <v>4370.47</v>
      </c>
      <c r="D4703">
        <v>14.4009</v>
      </c>
    </row>
    <row r="4704" spans="3:4" x14ac:dyDescent="0.2">
      <c r="C4704">
        <v>4371.2700000000004</v>
      </c>
      <c r="D4704">
        <v>14.3521</v>
      </c>
    </row>
    <row r="4705" spans="3:4" x14ac:dyDescent="0.2">
      <c r="C4705">
        <v>4372.08</v>
      </c>
      <c r="D4705">
        <v>14.3034</v>
      </c>
    </row>
    <row r="4706" spans="3:4" x14ac:dyDescent="0.2">
      <c r="C4706">
        <v>4372.88</v>
      </c>
      <c r="D4706">
        <v>14.256600000000001</v>
      </c>
    </row>
    <row r="4707" spans="3:4" x14ac:dyDescent="0.2">
      <c r="C4707">
        <v>4373.6899999999996</v>
      </c>
      <c r="D4707">
        <v>14.2102</v>
      </c>
    </row>
    <row r="4708" spans="3:4" x14ac:dyDescent="0.2">
      <c r="C4708">
        <v>4374.49</v>
      </c>
      <c r="D4708">
        <v>14.166</v>
      </c>
    </row>
    <row r="4709" spans="3:4" x14ac:dyDescent="0.2">
      <c r="C4709">
        <v>4375.29</v>
      </c>
      <c r="D4709">
        <v>14.123799999999999</v>
      </c>
    </row>
    <row r="4710" spans="3:4" x14ac:dyDescent="0.2">
      <c r="C4710">
        <v>4376.1000000000004</v>
      </c>
      <c r="D4710">
        <v>14.082700000000001</v>
      </c>
    </row>
    <row r="4711" spans="3:4" x14ac:dyDescent="0.2">
      <c r="C4711">
        <v>4376.8999999999996</v>
      </c>
      <c r="D4711">
        <v>14.0449</v>
      </c>
    </row>
    <row r="4712" spans="3:4" x14ac:dyDescent="0.2">
      <c r="C4712">
        <v>4377.7</v>
      </c>
      <c r="D4712">
        <v>14.007199999999999</v>
      </c>
    </row>
    <row r="4713" spans="3:4" x14ac:dyDescent="0.2">
      <c r="C4713">
        <v>4378.51</v>
      </c>
      <c r="D4713">
        <v>13.9725</v>
      </c>
    </row>
    <row r="4714" spans="3:4" x14ac:dyDescent="0.2">
      <c r="C4714">
        <v>4379.3100000000004</v>
      </c>
      <c r="D4714">
        <v>13.938000000000001</v>
      </c>
    </row>
    <row r="4715" spans="3:4" x14ac:dyDescent="0.2">
      <c r="C4715">
        <v>4380.1099999999997</v>
      </c>
      <c r="D4715">
        <v>13.905099999999999</v>
      </c>
    </row>
    <row r="4716" spans="3:4" x14ac:dyDescent="0.2">
      <c r="C4716">
        <v>4380.92</v>
      </c>
      <c r="D4716">
        <v>13.873200000000001</v>
      </c>
    </row>
    <row r="4717" spans="3:4" x14ac:dyDescent="0.2">
      <c r="C4717">
        <v>4381.72</v>
      </c>
      <c r="D4717">
        <v>13.841900000000001</v>
      </c>
    </row>
    <row r="4718" spans="3:4" x14ac:dyDescent="0.2">
      <c r="C4718">
        <v>4382.5200000000004</v>
      </c>
      <c r="D4718">
        <v>13.8119</v>
      </c>
    </row>
    <row r="4719" spans="3:4" x14ac:dyDescent="0.2">
      <c r="C4719">
        <v>4383.33</v>
      </c>
      <c r="D4719">
        <v>13.782</v>
      </c>
    </row>
    <row r="4720" spans="3:4" x14ac:dyDescent="0.2">
      <c r="C4720">
        <v>4384.13</v>
      </c>
      <c r="D4720">
        <v>13.753299999999999</v>
      </c>
    </row>
    <row r="4721" spans="3:4" x14ac:dyDescent="0.2">
      <c r="C4721">
        <v>4384.93</v>
      </c>
      <c r="D4721">
        <v>13.724600000000001</v>
      </c>
    </row>
    <row r="4722" spans="3:4" x14ac:dyDescent="0.2">
      <c r="C4722">
        <v>4385.74</v>
      </c>
      <c r="D4722">
        <v>13.6967</v>
      </c>
    </row>
    <row r="4723" spans="3:4" x14ac:dyDescent="0.2">
      <c r="C4723">
        <v>4386.54</v>
      </c>
      <c r="D4723">
        <v>13.669</v>
      </c>
    </row>
    <row r="4724" spans="3:4" x14ac:dyDescent="0.2">
      <c r="C4724">
        <v>4387.3500000000004</v>
      </c>
      <c r="D4724">
        <v>13.641999999999999</v>
      </c>
    </row>
    <row r="4725" spans="3:4" x14ac:dyDescent="0.2">
      <c r="C4725">
        <v>4388.1499999999996</v>
      </c>
      <c r="D4725">
        <v>13.6159</v>
      </c>
    </row>
    <row r="4726" spans="3:4" x14ac:dyDescent="0.2">
      <c r="C4726">
        <v>4388.95</v>
      </c>
      <c r="D4726">
        <v>13.5899</v>
      </c>
    </row>
    <row r="4727" spans="3:4" x14ac:dyDescent="0.2">
      <c r="C4727">
        <v>4389.76</v>
      </c>
      <c r="D4727">
        <v>13.5662</v>
      </c>
    </row>
    <row r="4728" spans="3:4" x14ac:dyDescent="0.2">
      <c r="C4728">
        <v>4390.5600000000004</v>
      </c>
      <c r="D4728">
        <v>13.542400000000001</v>
      </c>
    </row>
    <row r="4729" spans="3:4" x14ac:dyDescent="0.2">
      <c r="C4729">
        <v>4391.3599999999997</v>
      </c>
      <c r="D4729">
        <v>13.5207</v>
      </c>
    </row>
    <row r="4730" spans="3:4" x14ac:dyDescent="0.2">
      <c r="C4730">
        <v>4392.17</v>
      </c>
      <c r="D4730">
        <v>13.499700000000001</v>
      </c>
    </row>
    <row r="4731" spans="3:4" x14ac:dyDescent="0.2">
      <c r="C4731">
        <v>4392.97</v>
      </c>
      <c r="D4731">
        <v>13.479799999999999</v>
      </c>
    </row>
    <row r="4732" spans="3:4" x14ac:dyDescent="0.2">
      <c r="C4732">
        <v>4393.7700000000004</v>
      </c>
      <c r="D4732">
        <v>13.4612</v>
      </c>
    </row>
    <row r="4733" spans="3:4" x14ac:dyDescent="0.2">
      <c r="C4733">
        <v>4394.58</v>
      </c>
      <c r="D4733">
        <v>13.443</v>
      </c>
    </row>
    <row r="4734" spans="3:4" x14ac:dyDescent="0.2">
      <c r="C4734">
        <v>4395.38</v>
      </c>
      <c r="D4734">
        <v>13.4268</v>
      </c>
    </row>
    <row r="4735" spans="3:4" x14ac:dyDescent="0.2">
      <c r="C4735">
        <v>4396.18</v>
      </c>
      <c r="D4735">
        <v>13.4107</v>
      </c>
    </row>
    <row r="4736" spans="3:4" x14ac:dyDescent="0.2">
      <c r="C4736">
        <v>4396.99</v>
      </c>
      <c r="D4736">
        <v>13.3964</v>
      </c>
    </row>
    <row r="4737" spans="3:4" x14ac:dyDescent="0.2">
      <c r="C4737">
        <v>4397.79</v>
      </c>
      <c r="D4737">
        <v>13.3825</v>
      </c>
    </row>
    <row r="4738" spans="3:4" x14ac:dyDescent="0.2">
      <c r="C4738">
        <v>4398.59</v>
      </c>
      <c r="D4738">
        <v>13.3698</v>
      </c>
    </row>
    <row r="4739" spans="3:4" x14ac:dyDescent="0.2">
      <c r="C4739">
        <v>4399.3999999999996</v>
      </c>
      <c r="D4739">
        <v>13.3581</v>
      </c>
    </row>
    <row r="4740" spans="3:4" x14ac:dyDescent="0.2">
      <c r="C4740">
        <v>4400.2</v>
      </c>
      <c r="D4740">
        <v>13.3469</v>
      </c>
    </row>
    <row r="4741" spans="3:4" x14ac:dyDescent="0.2">
      <c r="C4741">
        <v>4401.01</v>
      </c>
      <c r="D4741">
        <v>13.3376</v>
      </c>
    </row>
    <row r="4742" spans="3:4" x14ac:dyDescent="0.2">
      <c r="C4742">
        <v>4401.8100000000004</v>
      </c>
      <c r="D4742">
        <v>13.3283</v>
      </c>
    </row>
    <row r="4743" spans="3:4" x14ac:dyDescent="0.2">
      <c r="C4743">
        <v>4402.6099999999997</v>
      </c>
      <c r="D4743">
        <v>13.321099999999999</v>
      </c>
    </row>
    <row r="4744" spans="3:4" x14ac:dyDescent="0.2">
      <c r="C4744">
        <v>4403.42</v>
      </c>
      <c r="D4744">
        <v>13.3142</v>
      </c>
    </row>
    <row r="4745" spans="3:4" x14ac:dyDescent="0.2">
      <c r="C4745">
        <v>4404.22</v>
      </c>
      <c r="D4745">
        <v>13.3081</v>
      </c>
    </row>
    <row r="4746" spans="3:4" x14ac:dyDescent="0.2">
      <c r="C4746">
        <v>4405.0200000000004</v>
      </c>
      <c r="D4746">
        <v>13.3027</v>
      </c>
    </row>
    <row r="4747" spans="3:4" x14ac:dyDescent="0.2">
      <c r="C4747">
        <v>4405.83</v>
      </c>
      <c r="D4747">
        <v>13.2974</v>
      </c>
    </row>
    <row r="4748" spans="3:4" x14ac:dyDescent="0.2">
      <c r="C4748">
        <v>4406.63</v>
      </c>
      <c r="D4748">
        <v>13.292299999999999</v>
      </c>
    </row>
    <row r="4749" spans="3:4" x14ac:dyDescent="0.2">
      <c r="C4749">
        <v>4407.43</v>
      </c>
      <c r="D4749">
        <v>13.2872</v>
      </c>
    </row>
    <row r="4750" spans="3:4" x14ac:dyDescent="0.2">
      <c r="C4750">
        <v>4408.24</v>
      </c>
      <c r="D4750">
        <v>13.282400000000001</v>
      </c>
    </row>
    <row r="4751" spans="3:4" x14ac:dyDescent="0.2">
      <c r="C4751">
        <v>4409.04</v>
      </c>
      <c r="D4751">
        <v>13.2776</v>
      </c>
    </row>
    <row r="4752" spans="3:4" x14ac:dyDescent="0.2">
      <c r="C4752">
        <v>4409.84</v>
      </c>
      <c r="D4752">
        <v>13.2738</v>
      </c>
    </row>
    <row r="4753" spans="3:4" x14ac:dyDescent="0.2">
      <c r="C4753">
        <v>4410.6499999999996</v>
      </c>
      <c r="D4753">
        <v>13.270899999999999</v>
      </c>
    </row>
    <row r="4754" spans="3:4" x14ac:dyDescent="0.2">
      <c r="C4754">
        <v>4411.45</v>
      </c>
      <c r="D4754">
        <v>13.268599999999999</v>
      </c>
    </row>
    <row r="4755" spans="3:4" x14ac:dyDescent="0.2">
      <c r="C4755">
        <v>4412.26</v>
      </c>
      <c r="D4755">
        <v>13.2689</v>
      </c>
    </row>
    <row r="4756" spans="3:4" x14ac:dyDescent="0.2">
      <c r="C4756">
        <v>4413.0600000000004</v>
      </c>
      <c r="D4756">
        <v>13.2692</v>
      </c>
    </row>
    <row r="4757" spans="3:4" x14ac:dyDescent="0.2">
      <c r="C4757">
        <v>4413.8599999999997</v>
      </c>
      <c r="D4757">
        <v>13.2728</v>
      </c>
    </row>
    <row r="4758" spans="3:4" x14ac:dyDescent="0.2">
      <c r="C4758">
        <v>4414.67</v>
      </c>
      <c r="D4758">
        <v>13.276899999999999</v>
      </c>
    </row>
    <row r="4759" spans="3:4" x14ac:dyDescent="0.2">
      <c r="C4759">
        <v>4415.47</v>
      </c>
      <c r="D4759">
        <v>13.2826</v>
      </c>
    </row>
    <row r="4760" spans="3:4" x14ac:dyDescent="0.2">
      <c r="C4760">
        <v>4416.2700000000004</v>
      </c>
      <c r="D4760">
        <v>13.289899999999999</v>
      </c>
    </row>
    <row r="4761" spans="3:4" x14ac:dyDescent="0.2">
      <c r="C4761">
        <v>4417.08</v>
      </c>
      <c r="D4761">
        <v>13.2973</v>
      </c>
    </row>
    <row r="4762" spans="3:4" x14ac:dyDescent="0.2">
      <c r="C4762">
        <v>4417.88</v>
      </c>
      <c r="D4762">
        <v>13.3058</v>
      </c>
    </row>
    <row r="4763" spans="3:4" x14ac:dyDescent="0.2">
      <c r="C4763">
        <v>4418.68</v>
      </c>
      <c r="D4763">
        <v>13.314399999999999</v>
      </c>
    </row>
    <row r="4764" spans="3:4" x14ac:dyDescent="0.2">
      <c r="C4764">
        <v>4419.49</v>
      </c>
      <c r="D4764">
        <v>13.323600000000001</v>
      </c>
    </row>
    <row r="4765" spans="3:4" x14ac:dyDescent="0.2">
      <c r="C4765">
        <v>4420.29</v>
      </c>
      <c r="D4765">
        <v>13.333</v>
      </c>
    </row>
    <row r="4766" spans="3:4" x14ac:dyDescent="0.2">
      <c r="C4766">
        <v>4421.09</v>
      </c>
      <c r="D4766">
        <v>13.3432</v>
      </c>
    </row>
    <row r="4767" spans="3:4" x14ac:dyDescent="0.2">
      <c r="C4767">
        <v>4421.8999999999996</v>
      </c>
      <c r="D4767">
        <v>13.3543</v>
      </c>
    </row>
    <row r="4768" spans="3:4" x14ac:dyDescent="0.2">
      <c r="C4768">
        <v>4422.7</v>
      </c>
      <c r="D4768">
        <v>13.3657</v>
      </c>
    </row>
    <row r="4769" spans="3:4" x14ac:dyDescent="0.2">
      <c r="C4769">
        <v>4423.5</v>
      </c>
      <c r="D4769">
        <v>13.378399999999999</v>
      </c>
    </row>
    <row r="4770" spans="3:4" x14ac:dyDescent="0.2">
      <c r="C4770">
        <v>4424.3100000000004</v>
      </c>
      <c r="D4770">
        <v>13.391</v>
      </c>
    </row>
    <row r="4771" spans="3:4" x14ac:dyDescent="0.2">
      <c r="C4771">
        <v>4425.1099999999997</v>
      </c>
      <c r="D4771">
        <v>13.4047</v>
      </c>
    </row>
    <row r="4772" spans="3:4" x14ac:dyDescent="0.2">
      <c r="C4772">
        <v>4425.92</v>
      </c>
      <c r="D4772">
        <v>13.4186</v>
      </c>
    </row>
    <row r="4773" spans="3:4" x14ac:dyDescent="0.2">
      <c r="C4773">
        <v>4426.72</v>
      </c>
      <c r="D4773">
        <v>13.4335</v>
      </c>
    </row>
    <row r="4774" spans="3:4" x14ac:dyDescent="0.2">
      <c r="C4774">
        <v>4427.5200000000004</v>
      </c>
      <c r="D4774">
        <v>13.449299999999999</v>
      </c>
    </row>
    <row r="4775" spans="3:4" x14ac:dyDescent="0.2">
      <c r="C4775">
        <v>4428.33</v>
      </c>
      <c r="D4775">
        <v>13.4655</v>
      </c>
    </row>
    <row r="4776" spans="3:4" x14ac:dyDescent="0.2">
      <c r="C4776">
        <v>4429.13</v>
      </c>
      <c r="D4776">
        <v>13.483700000000001</v>
      </c>
    </row>
    <row r="4777" spans="3:4" x14ac:dyDescent="0.2">
      <c r="C4777">
        <v>4429.93</v>
      </c>
      <c r="D4777">
        <v>13.502000000000001</v>
      </c>
    </row>
    <row r="4778" spans="3:4" x14ac:dyDescent="0.2">
      <c r="C4778">
        <v>4430.74</v>
      </c>
      <c r="D4778">
        <v>13.5219</v>
      </c>
    </row>
    <row r="4779" spans="3:4" x14ac:dyDescent="0.2">
      <c r="C4779">
        <v>4431.54</v>
      </c>
      <c r="D4779">
        <v>13.542299999999999</v>
      </c>
    </row>
    <row r="4780" spans="3:4" x14ac:dyDescent="0.2">
      <c r="C4780">
        <v>4432.34</v>
      </c>
      <c r="D4780">
        <v>13.563700000000001</v>
      </c>
    </row>
    <row r="4781" spans="3:4" x14ac:dyDescent="0.2">
      <c r="C4781">
        <v>4433.1499999999996</v>
      </c>
      <c r="D4781">
        <v>13.5863</v>
      </c>
    </row>
    <row r="4782" spans="3:4" x14ac:dyDescent="0.2">
      <c r="C4782">
        <v>4433.95</v>
      </c>
      <c r="D4782">
        <v>13.609</v>
      </c>
    </row>
    <row r="4783" spans="3:4" x14ac:dyDescent="0.2">
      <c r="C4783">
        <v>4434.75</v>
      </c>
      <c r="D4783">
        <v>13.633800000000001</v>
      </c>
    </row>
    <row r="4784" spans="3:4" x14ac:dyDescent="0.2">
      <c r="C4784">
        <v>4435.5600000000004</v>
      </c>
      <c r="D4784">
        <v>13.6585</v>
      </c>
    </row>
    <row r="4785" spans="3:4" x14ac:dyDescent="0.2">
      <c r="C4785">
        <v>4436.3599999999997</v>
      </c>
      <c r="D4785">
        <v>13.6845</v>
      </c>
    </row>
    <row r="4786" spans="3:4" x14ac:dyDescent="0.2">
      <c r="C4786">
        <v>4437.16</v>
      </c>
      <c r="D4786">
        <v>13.711</v>
      </c>
    </row>
    <row r="4787" spans="3:4" x14ac:dyDescent="0.2">
      <c r="C4787">
        <v>4437.97</v>
      </c>
      <c r="D4787">
        <v>13.738099999999999</v>
      </c>
    </row>
    <row r="4788" spans="3:4" x14ac:dyDescent="0.2">
      <c r="C4788">
        <v>4438.7700000000004</v>
      </c>
      <c r="D4788">
        <v>13.766299999999999</v>
      </c>
    </row>
    <row r="4789" spans="3:4" x14ac:dyDescent="0.2">
      <c r="C4789">
        <v>4439.58</v>
      </c>
      <c r="D4789">
        <v>13.794499999999999</v>
      </c>
    </row>
    <row r="4790" spans="3:4" x14ac:dyDescent="0.2">
      <c r="C4790">
        <v>4440.38</v>
      </c>
      <c r="D4790">
        <v>13.8247</v>
      </c>
    </row>
    <row r="4791" spans="3:4" x14ac:dyDescent="0.2">
      <c r="C4791">
        <v>4441.18</v>
      </c>
      <c r="D4791">
        <v>13.854900000000001</v>
      </c>
    </row>
    <row r="4792" spans="3:4" x14ac:dyDescent="0.2">
      <c r="C4792">
        <v>4441.99</v>
      </c>
      <c r="D4792">
        <v>13.886699999999999</v>
      </c>
    </row>
    <row r="4793" spans="3:4" x14ac:dyDescent="0.2">
      <c r="C4793">
        <v>4442.79</v>
      </c>
      <c r="D4793">
        <v>13.919600000000001</v>
      </c>
    </row>
    <row r="4794" spans="3:4" x14ac:dyDescent="0.2">
      <c r="C4794">
        <v>4443.59</v>
      </c>
      <c r="D4794">
        <v>13.952999999999999</v>
      </c>
    </row>
    <row r="4795" spans="3:4" x14ac:dyDescent="0.2">
      <c r="C4795">
        <v>4444.3999999999996</v>
      </c>
      <c r="D4795">
        <v>13.988200000000001</v>
      </c>
    </row>
    <row r="4796" spans="3:4" x14ac:dyDescent="0.2">
      <c r="C4796">
        <v>4445.2</v>
      </c>
      <c r="D4796">
        <v>14.023300000000001</v>
      </c>
    </row>
    <row r="4797" spans="3:4" x14ac:dyDescent="0.2">
      <c r="C4797">
        <v>4446</v>
      </c>
      <c r="D4797">
        <v>14.0594</v>
      </c>
    </row>
    <row r="4798" spans="3:4" x14ac:dyDescent="0.2">
      <c r="C4798">
        <v>4446.8100000000004</v>
      </c>
      <c r="D4798">
        <v>14.095599999999999</v>
      </c>
    </row>
    <row r="4799" spans="3:4" x14ac:dyDescent="0.2">
      <c r="C4799">
        <v>4447.6099999999997</v>
      </c>
      <c r="D4799">
        <v>14.132099999999999</v>
      </c>
    </row>
    <row r="4800" spans="3:4" x14ac:dyDescent="0.2">
      <c r="C4800">
        <v>4448.41</v>
      </c>
      <c r="D4800">
        <v>14.1691</v>
      </c>
    </row>
    <row r="4801" spans="3:4" x14ac:dyDescent="0.2">
      <c r="C4801">
        <v>4449.22</v>
      </c>
      <c r="D4801">
        <v>14.206200000000001</v>
      </c>
    </row>
    <row r="4802" spans="3:4" x14ac:dyDescent="0.2">
      <c r="C4802">
        <v>4450.0200000000004</v>
      </c>
      <c r="D4802">
        <v>14.244899999999999</v>
      </c>
    </row>
    <row r="4803" spans="3:4" x14ac:dyDescent="0.2">
      <c r="C4803">
        <v>4450.83</v>
      </c>
      <c r="D4803">
        <v>14.2837</v>
      </c>
    </row>
    <row r="4804" spans="3:4" x14ac:dyDescent="0.2">
      <c r="C4804">
        <v>4451.63</v>
      </c>
      <c r="D4804">
        <v>14.324299999999999</v>
      </c>
    </row>
    <row r="4805" spans="3:4" x14ac:dyDescent="0.2">
      <c r="C4805">
        <v>4452.43</v>
      </c>
      <c r="D4805">
        <v>14.3657</v>
      </c>
    </row>
    <row r="4806" spans="3:4" x14ac:dyDescent="0.2">
      <c r="C4806">
        <v>4453.24</v>
      </c>
      <c r="D4806">
        <v>14.4078</v>
      </c>
    </row>
    <row r="4807" spans="3:4" x14ac:dyDescent="0.2">
      <c r="C4807">
        <v>4454.04</v>
      </c>
      <c r="D4807">
        <v>14.4513</v>
      </c>
    </row>
    <row r="4808" spans="3:4" x14ac:dyDescent="0.2">
      <c r="C4808">
        <v>4454.84</v>
      </c>
      <c r="D4808">
        <v>14.4948</v>
      </c>
    </row>
    <row r="4809" spans="3:4" x14ac:dyDescent="0.2">
      <c r="C4809">
        <v>4455.6499999999996</v>
      </c>
      <c r="D4809">
        <v>14.540100000000001</v>
      </c>
    </row>
    <row r="4810" spans="3:4" x14ac:dyDescent="0.2">
      <c r="C4810">
        <v>4456.45</v>
      </c>
      <c r="D4810">
        <v>14.5853</v>
      </c>
    </row>
    <row r="4811" spans="3:4" x14ac:dyDescent="0.2">
      <c r="C4811">
        <v>4457.25</v>
      </c>
      <c r="D4811">
        <v>14.6317</v>
      </c>
    </row>
    <row r="4812" spans="3:4" x14ac:dyDescent="0.2">
      <c r="C4812">
        <v>4458.0600000000004</v>
      </c>
      <c r="D4812">
        <v>14.678800000000001</v>
      </c>
    </row>
    <row r="4813" spans="3:4" x14ac:dyDescent="0.2">
      <c r="C4813">
        <v>4458.8599999999997</v>
      </c>
      <c r="D4813">
        <v>14.7262</v>
      </c>
    </row>
    <row r="4814" spans="3:4" x14ac:dyDescent="0.2">
      <c r="C4814">
        <v>4459.66</v>
      </c>
      <c r="D4814">
        <v>14.774800000000001</v>
      </c>
    </row>
    <row r="4815" spans="3:4" x14ac:dyDescent="0.2">
      <c r="C4815">
        <v>4460.47</v>
      </c>
      <c r="D4815">
        <v>14.8233</v>
      </c>
    </row>
    <row r="4816" spans="3:4" x14ac:dyDescent="0.2">
      <c r="C4816">
        <v>4461.2700000000004</v>
      </c>
      <c r="D4816">
        <v>14.8728</v>
      </c>
    </row>
    <row r="4817" spans="3:4" x14ac:dyDescent="0.2">
      <c r="C4817">
        <v>4462.07</v>
      </c>
      <c r="D4817">
        <v>14.9224</v>
      </c>
    </row>
    <row r="4818" spans="3:4" x14ac:dyDescent="0.2">
      <c r="C4818">
        <v>4462.88</v>
      </c>
      <c r="D4818">
        <v>14.972799999999999</v>
      </c>
    </row>
    <row r="4819" spans="3:4" x14ac:dyDescent="0.2">
      <c r="C4819">
        <v>4463.68</v>
      </c>
      <c r="D4819">
        <v>15.0244</v>
      </c>
    </row>
    <row r="4820" spans="3:4" x14ac:dyDescent="0.2">
      <c r="C4820">
        <v>4464.49</v>
      </c>
      <c r="D4820">
        <v>15.076000000000001</v>
      </c>
    </row>
    <row r="4821" spans="3:4" x14ac:dyDescent="0.2">
      <c r="C4821">
        <v>4465.29</v>
      </c>
      <c r="D4821">
        <v>15.1305</v>
      </c>
    </row>
    <row r="4822" spans="3:4" x14ac:dyDescent="0.2">
      <c r="C4822">
        <v>4466.09</v>
      </c>
      <c r="D4822">
        <v>15.184900000000001</v>
      </c>
    </row>
    <row r="4823" spans="3:4" x14ac:dyDescent="0.2">
      <c r="C4823">
        <v>4466.8999999999996</v>
      </c>
      <c r="D4823">
        <v>15.2407</v>
      </c>
    </row>
    <row r="4824" spans="3:4" x14ac:dyDescent="0.2">
      <c r="C4824">
        <v>4467.7</v>
      </c>
      <c r="D4824">
        <v>15.297000000000001</v>
      </c>
    </row>
    <row r="4825" spans="3:4" x14ac:dyDescent="0.2">
      <c r="C4825">
        <v>4468.5</v>
      </c>
      <c r="D4825">
        <v>15.353400000000001</v>
      </c>
    </row>
    <row r="4826" spans="3:4" x14ac:dyDescent="0.2">
      <c r="C4826">
        <v>4469.3100000000004</v>
      </c>
      <c r="D4826">
        <v>15.4099</v>
      </c>
    </row>
    <row r="4827" spans="3:4" x14ac:dyDescent="0.2">
      <c r="C4827">
        <v>4470.1099999999997</v>
      </c>
      <c r="D4827">
        <v>15.4663</v>
      </c>
    </row>
    <row r="4828" spans="3:4" x14ac:dyDescent="0.2">
      <c r="C4828">
        <v>4470.91</v>
      </c>
      <c r="D4828">
        <v>15.522500000000001</v>
      </c>
    </row>
    <row r="4829" spans="3:4" x14ac:dyDescent="0.2">
      <c r="C4829">
        <v>4471.72</v>
      </c>
      <c r="D4829">
        <v>15.5787</v>
      </c>
    </row>
    <row r="4830" spans="3:4" x14ac:dyDescent="0.2">
      <c r="C4830">
        <v>4472.5200000000004</v>
      </c>
      <c r="D4830">
        <v>15.635</v>
      </c>
    </row>
    <row r="4831" spans="3:4" x14ac:dyDescent="0.2">
      <c r="C4831">
        <v>4473.32</v>
      </c>
      <c r="D4831">
        <v>15.691700000000001</v>
      </c>
    </row>
    <row r="4832" spans="3:4" x14ac:dyDescent="0.2">
      <c r="C4832">
        <v>4474.13</v>
      </c>
      <c r="D4832">
        <v>15.7485</v>
      </c>
    </row>
    <row r="4833" spans="3:4" x14ac:dyDescent="0.2">
      <c r="C4833">
        <v>4474.93</v>
      </c>
      <c r="D4833">
        <v>15.806900000000001</v>
      </c>
    </row>
    <row r="4834" spans="3:4" x14ac:dyDescent="0.2">
      <c r="C4834">
        <v>4475.7299999999996</v>
      </c>
      <c r="D4834">
        <v>15.865399999999999</v>
      </c>
    </row>
    <row r="4835" spans="3:4" x14ac:dyDescent="0.2">
      <c r="C4835">
        <v>4476.54</v>
      </c>
      <c r="D4835">
        <v>15.925700000000001</v>
      </c>
    </row>
    <row r="4836" spans="3:4" x14ac:dyDescent="0.2">
      <c r="C4836">
        <v>4477.34</v>
      </c>
      <c r="D4836">
        <v>15.9871</v>
      </c>
    </row>
    <row r="4837" spans="3:4" x14ac:dyDescent="0.2">
      <c r="C4837">
        <v>4478.1499999999996</v>
      </c>
      <c r="D4837">
        <v>16.049199999999999</v>
      </c>
    </row>
    <row r="4838" spans="3:4" x14ac:dyDescent="0.2">
      <c r="C4838">
        <v>4478.95</v>
      </c>
      <c r="D4838">
        <v>16.113199999999999</v>
      </c>
    </row>
    <row r="4839" spans="3:4" x14ac:dyDescent="0.2">
      <c r="C4839">
        <v>4479.75</v>
      </c>
      <c r="D4839">
        <v>16.177199999999999</v>
      </c>
    </row>
    <row r="4840" spans="3:4" x14ac:dyDescent="0.2">
      <c r="C4840">
        <v>4480.5600000000004</v>
      </c>
      <c r="D4840">
        <v>16.241800000000001</v>
      </c>
    </row>
    <row r="4841" spans="3:4" x14ac:dyDescent="0.2">
      <c r="C4841">
        <v>4481.3599999999997</v>
      </c>
      <c r="D4841">
        <v>16.3064</v>
      </c>
    </row>
    <row r="4842" spans="3:4" x14ac:dyDescent="0.2">
      <c r="C4842">
        <v>4482.16</v>
      </c>
      <c r="D4842">
        <v>16.370799999999999</v>
      </c>
    </row>
    <row r="4843" spans="3:4" x14ac:dyDescent="0.2">
      <c r="C4843">
        <v>4482.97</v>
      </c>
      <c r="D4843">
        <v>16.434799999999999</v>
      </c>
    </row>
    <row r="4844" spans="3:4" x14ac:dyDescent="0.2">
      <c r="C4844">
        <v>4483.7700000000004</v>
      </c>
      <c r="D4844">
        <v>16.498799999999999</v>
      </c>
    </row>
    <row r="4845" spans="3:4" x14ac:dyDescent="0.2">
      <c r="C4845">
        <v>4484.57</v>
      </c>
      <c r="D4845">
        <v>16.562799999999999</v>
      </c>
    </row>
    <row r="4846" spans="3:4" x14ac:dyDescent="0.2">
      <c r="C4846">
        <v>4485.38</v>
      </c>
      <c r="D4846">
        <v>16.626899999999999</v>
      </c>
    </row>
    <row r="4847" spans="3:4" x14ac:dyDescent="0.2">
      <c r="C4847">
        <v>4486.18</v>
      </c>
      <c r="D4847">
        <v>16.691500000000001</v>
      </c>
    </row>
    <row r="4848" spans="3:4" x14ac:dyDescent="0.2">
      <c r="C4848">
        <v>4486.9799999999996</v>
      </c>
      <c r="D4848">
        <v>16.756399999999999</v>
      </c>
    </row>
    <row r="4849" spans="3:4" x14ac:dyDescent="0.2">
      <c r="C4849">
        <v>4487.79</v>
      </c>
      <c r="D4849">
        <v>16.821400000000001</v>
      </c>
    </row>
    <row r="4850" spans="3:4" x14ac:dyDescent="0.2">
      <c r="C4850">
        <v>4488.59</v>
      </c>
      <c r="D4850">
        <v>16.886900000000001</v>
      </c>
    </row>
    <row r="4851" spans="3:4" x14ac:dyDescent="0.2">
      <c r="C4851">
        <v>4489.3999999999996</v>
      </c>
      <c r="D4851">
        <v>16.952300000000001</v>
      </c>
    </row>
    <row r="4852" spans="3:4" x14ac:dyDescent="0.2">
      <c r="C4852">
        <v>4490.2</v>
      </c>
      <c r="D4852">
        <v>17.0183</v>
      </c>
    </row>
    <row r="4853" spans="3:4" x14ac:dyDescent="0.2">
      <c r="C4853">
        <v>4491</v>
      </c>
      <c r="D4853">
        <v>17.084399999999999</v>
      </c>
    </row>
    <row r="4854" spans="3:4" x14ac:dyDescent="0.2">
      <c r="C4854">
        <v>4491.8100000000004</v>
      </c>
      <c r="D4854">
        <v>17.1508</v>
      </c>
    </row>
    <row r="4855" spans="3:4" x14ac:dyDescent="0.2">
      <c r="C4855">
        <v>4492.6099999999997</v>
      </c>
      <c r="D4855">
        <v>17.2178</v>
      </c>
    </row>
    <row r="4856" spans="3:4" x14ac:dyDescent="0.2">
      <c r="C4856">
        <v>4493.41</v>
      </c>
      <c r="D4856">
        <v>17.284800000000001</v>
      </c>
    </row>
    <row r="4857" spans="3:4" x14ac:dyDescent="0.2">
      <c r="C4857">
        <v>4494.22</v>
      </c>
      <c r="D4857">
        <v>17.352499999999999</v>
      </c>
    </row>
    <row r="4858" spans="3:4" x14ac:dyDescent="0.2">
      <c r="C4858">
        <v>4495.0200000000004</v>
      </c>
      <c r="D4858">
        <v>17.420200000000001</v>
      </c>
    </row>
    <row r="4859" spans="3:4" x14ac:dyDescent="0.2">
      <c r="C4859">
        <v>4495.82</v>
      </c>
      <c r="D4859">
        <v>17.4877</v>
      </c>
    </row>
    <row r="4860" spans="3:4" x14ac:dyDescent="0.2">
      <c r="C4860">
        <v>4496.63</v>
      </c>
      <c r="D4860">
        <v>17.555</v>
      </c>
    </row>
    <row r="4861" spans="3:4" x14ac:dyDescent="0.2">
      <c r="C4861">
        <v>4497.43</v>
      </c>
      <c r="D4861">
        <v>17.622199999999999</v>
      </c>
    </row>
    <row r="4862" spans="3:4" x14ac:dyDescent="0.2">
      <c r="C4862">
        <v>4498.2299999999996</v>
      </c>
      <c r="D4862">
        <v>17.688600000000001</v>
      </c>
    </row>
    <row r="4863" spans="3:4" x14ac:dyDescent="0.2">
      <c r="C4863">
        <v>4499.04</v>
      </c>
      <c r="D4863">
        <v>17.754899999999999</v>
      </c>
    </row>
    <row r="4864" spans="3:4" x14ac:dyDescent="0.2">
      <c r="C4864">
        <v>4499.84</v>
      </c>
      <c r="D4864">
        <v>17.821000000000002</v>
      </c>
    </row>
    <row r="4865" spans="3:4" x14ac:dyDescent="0.2">
      <c r="C4865">
        <v>4500.6400000000003</v>
      </c>
      <c r="D4865">
        <v>17.887</v>
      </c>
    </row>
    <row r="4866" spans="3:4" x14ac:dyDescent="0.2">
      <c r="C4866">
        <v>4501.45</v>
      </c>
      <c r="D4866">
        <v>17.953099999999999</v>
      </c>
    </row>
    <row r="4867" spans="3:4" x14ac:dyDescent="0.2">
      <c r="C4867">
        <v>4502.25</v>
      </c>
      <c r="D4867">
        <v>18.02</v>
      </c>
    </row>
    <row r="4868" spans="3:4" x14ac:dyDescent="0.2">
      <c r="C4868">
        <v>4503.0600000000004</v>
      </c>
      <c r="D4868">
        <v>18.0868</v>
      </c>
    </row>
    <row r="4869" spans="3:4" x14ac:dyDescent="0.2">
      <c r="C4869">
        <v>4503.8599999999997</v>
      </c>
      <c r="D4869">
        <v>18.154299999999999</v>
      </c>
    </row>
    <row r="4870" spans="3:4" x14ac:dyDescent="0.2">
      <c r="C4870">
        <v>4504.66</v>
      </c>
      <c r="D4870">
        <v>18.222000000000001</v>
      </c>
    </row>
    <row r="4871" spans="3:4" x14ac:dyDescent="0.2">
      <c r="C4871">
        <v>4505.47</v>
      </c>
      <c r="D4871">
        <v>18.289400000000001</v>
      </c>
    </row>
    <row r="4872" spans="3:4" x14ac:dyDescent="0.2">
      <c r="C4872">
        <v>4506.2700000000004</v>
      </c>
      <c r="D4872">
        <v>18.356400000000001</v>
      </c>
    </row>
    <row r="4873" spans="3:4" x14ac:dyDescent="0.2">
      <c r="C4873">
        <v>4507.07</v>
      </c>
      <c r="D4873">
        <v>18.423400000000001</v>
      </c>
    </row>
    <row r="4874" spans="3:4" x14ac:dyDescent="0.2">
      <c r="C4874">
        <v>4507.88</v>
      </c>
      <c r="D4874">
        <v>18.488399999999999</v>
      </c>
    </row>
    <row r="4875" spans="3:4" x14ac:dyDescent="0.2">
      <c r="C4875">
        <v>4508.68</v>
      </c>
      <c r="D4875">
        <v>18.5532</v>
      </c>
    </row>
    <row r="4876" spans="3:4" x14ac:dyDescent="0.2">
      <c r="C4876">
        <v>4509.4799999999996</v>
      </c>
      <c r="D4876">
        <v>18.6172</v>
      </c>
    </row>
    <row r="4877" spans="3:4" x14ac:dyDescent="0.2">
      <c r="C4877">
        <v>4510.29</v>
      </c>
      <c r="D4877">
        <v>18.680299999999999</v>
      </c>
    </row>
    <row r="4878" spans="3:4" x14ac:dyDescent="0.2">
      <c r="C4878">
        <v>4511.09</v>
      </c>
      <c r="D4878">
        <v>18.743400000000001</v>
      </c>
    </row>
    <row r="4879" spans="3:4" x14ac:dyDescent="0.2">
      <c r="C4879">
        <v>4511.8900000000003</v>
      </c>
      <c r="D4879">
        <v>18.8063</v>
      </c>
    </row>
    <row r="4880" spans="3:4" x14ac:dyDescent="0.2">
      <c r="C4880">
        <v>4512.7</v>
      </c>
      <c r="D4880">
        <v>18.869199999999999</v>
      </c>
    </row>
    <row r="4881" spans="3:4" x14ac:dyDescent="0.2">
      <c r="C4881">
        <v>4513.5</v>
      </c>
      <c r="D4881">
        <v>18.932400000000001</v>
      </c>
    </row>
    <row r="4882" spans="3:4" x14ac:dyDescent="0.2">
      <c r="C4882">
        <v>4514.3100000000004</v>
      </c>
      <c r="D4882">
        <v>18.995699999999999</v>
      </c>
    </row>
    <row r="4883" spans="3:4" x14ac:dyDescent="0.2">
      <c r="C4883">
        <v>4515.1099999999997</v>
      </c>
      <c r="D4883">
        <v>19.059000000000001</v>
      </c>
    </row>
    <row r="4884" spans="3:4" x14ac:dyDescent="0.2">
      <c r="C4884">
        <v>4515.91</v>
      </c>
      <c r="D4884">
        <v>19.1218</v>
      </c>
    </row>
    <row r="4885" spans="3:4" x14ac:dyDescent="0.2">
      <c r="C4885">
        <v>4516.72</v>
      </c>
      <c r="D4885">
        <v>19.184699999999999</v>
      </c>
    </row>
    <row r="4886" spans="3:4" x14ac:dyDescent="0.2">
      <c r="C4886">
        <v>4517.5200000000004</v>
      </c>
      <c r="D4886">
        <v>19.246200000000002</v>
      </c>
    </row>
    <row r="4887" spans="3:4" x14ac:dyDescent="0.2">
      <c r="C4887">
        <v>4518.32</v>
      </c>
      <c r="D4887">
        <v>19.307200000000002</v>
      </c>
    </row>
    <row r="4888" spans="3:4" x14ac:dyDescent="0.2">
      <c r="C4888">
        <v>4519.13</v>
      </c>
      <c r="D4888">
        <v>19.3675</v>
      </c>
    </row>
    <row r="4889" spans="3:4" x14ac:dyDescent="0.2">
      <c r="C4889">
        <v>4519.93</v>
      </c>
      <c r="D4889">
        <v>19.425999999999998</v>
      </c>
    </row>
    <row r="4890" spans="3:4" x14ac:dyDescent="0.2">
      <c r="C4890">
        <v>4520.7299999999996</v>
      </c>
      <c r="D4890">
        <v>19.484400000000001</v>
      </c>
    </row>
    <row r="4891" spans="3:4" x14ac:dyDescent="0.2">
      <c r="C4891">
        <v>4521.54</v>
      </c>
      <c r="D4891">
        <v>19.541399999999999</v>
      </c>
    </row>
    <row r="4892" spans="3:4" x14ac:dyDescent="0.2">
      <c r="C4892">
        <v>4522.34</v>
      </c>
      <c r="D4892">
        <v>19.597899999999999</v>
      </c>
    </row>
    <row r="4893" spans="3:4" x14ac:dyDescent="0.2">
      <c r="C4893">
        <v>4523.1400000000003</v>
      </c>
      <c r="D4893">
        <v>19.6539</v>
      </c>
    </row>
    <row r="4894" spans="3:4" x14ac:dyDescent="0.2">
      <c r="C4894">
        <v>4523.95</v>
      </c>
      <c r="D4894">
        <v>19.7089</v>
      </c>
    </row>
    <row r="4895" spans="3:4" x14ac:dyDescent="0.2">
      <c r="C4895">
        <v>4524.75</v>
      </c>
      <c r="D4895">
        <v>19.7638</v>
      </c>
    </row>
    <row r="4896" spans="3:4" x14ac:dyDescent="0.2">
      <c r="C4896">
        <v>4525.55</v>
      </c>
      <c r="D4896">
        <v>19.8172</v>
      </c>
    </row>
    <row r="4897" spans="3:4" x14ac:dyDescent="0.2">
      <c r="C4897">
        <v>4526.3599999999997</v>
      </c>
      <c r="D4897">
        <v>19.8704</v>
      </c>
    </row>
    <row r="4898" spans="3:4" x14ac:dyDescent="0.2">
      <c r="C4898">
        <v>4527.16</v>
      </c>
      <c r="D4898">
        <v>19.922999999999998</v>
      </c>
    </row>
    <row r="4899" spans="3:4" x14ac:dyDescent="0.2">
      <c r="C4899">
        <v>4527.97</v>
      </c>
      <c r="D4899">
        <v>19.975000000000001</v>
      </c>
    </row>
    <row r="4900" spans="3:4" x14ac:dyDescent="0.2">
      <c r="C4900">
        <v>4528.7700000000004</v>
      </c>
      <c r="D4900">
        <v>20.026900000000001</v>
      </c>
    </row>
    <row r="4901" spans="3:4" x14ac:dyDescent="0.2">
      <c r="C4901">
        <v>4529.57</v>
      </c>
      <c r="D4901">
        <v>20.078099999999999</v>
      </c>
    </row>
    <row r="4902" spans="3:4" x14ac:dyDescent="0.2">
      <c r="C4902">
        <v>4530.38</v>
      </c>
      <c r="D4902">
        <v>20.129300000000001</v>
      </c>
    </row>
    <row r="4903" spans="3:4" x14ac:dyDescent="0.2">
      <c r="C4903">
        <v>4531.18</v>
      </c>
      <c r="D4903">
        <v>20.179600000000001</v>
      </c>
    </row>
    <row r="4904" spans="3:4" x14ac:dyDescent="0.2">
      <c r="C4904">
        <v>4531.9799999999996</v>
      </c>
      <c r="D4904">
        <v>20.228899999999999</v>
      </c>
    </row>
    <row r="4905" spans="3:4" x14ac:dyDescent="0.2">
      <c r="C4905">
        <v>4532.79</v>
      </c>
      <c r="D4905">
        <v>20.277999999999999</v>
      </c>
    </row>
    <row r="4906" spans="3:4" x14ac:dyDescent="0.2">
      <c r="C4906">
        <v>4533.59</v>
      </c>
      <c r="D4906">
        <v>20.323499999999999</v>
      </c>
    </row>
    <row r="4907" spans="3:4" x14ac:dyDescent="0.2">
      <c r="C4907">
        <v>4534.3900000000003</v>
      </c>
      <c r="D4907">
        <v>20.369</v>
      </c>
    </row>
    <row r="4908" spans="3:4" x14ac:dyDescent="0.2">
      <c r="C4908">
        <v>4535.2</v>
      </c>
      <c r="D4908">
        <v>20.412600000000001</v>
      </c>
    </row>
    <row r="4909" spans="3:4" x14ac:dyDescent="0.2">
      <c r="C4909">
        <v>4536</v>
      </c>
      <c r="D4909">
        <v>20.454999999999998</v>
      </c>
    </row>
    <row r="4910" spans="3:4" x14ac:dyDescent="0.2">
      <c r="C4910">
        <v>4536.8</v>
      </c>
      <c r="D4910">
        <v>20.497199999999999</v>
      </c>
    </row>
    <row r="4911" spans="3:4" x14ac:dyDescent="0.2">
      <c r="C4911">
        <v>4537.6099999999997</v>
      </c>
      <c r="D4911">
        <v>20.539300000000001</v>
      </c>
    </row>
    <row r="4912" spans="3:4" x14ac:dyDescent="0.2">
      <c r="C4912">
        <v>4538.41</v>
      </c>
      <c r="D4912">
        <v>20.581299999999999</v>
      </c>
    </row>
    <row r="4913" spans="3:4" x14ac:dyDescent="0.2">
      <c r="C4913">
        <v>4539.21</v>
      </c>
      <c r="D4913">
        <v>20.623000000000001</v>
      </c>
    </row>
    <row r="4914" spans="3:4" x14ac:dyDescent="0.2">
      <c r="C4914">
        <v>4540.0200000000004</v>
      </c>
      <c r="D4914">
        <v>20.6645</v>
      </c>
    </row>
    <row r="4915" spans="3:4" x14ac:dyDescent="0.2">
      <c r="C4915">
        <v>4540.82</v>
      </c>
      <c r="D4915">
        <v>20.705400000000001</v>
      </c>
    </row>
    <row r="4916" spans="3:4" x14ac:dyDescent="0.2">
      <c r="C4916">
        <v>4541.63</v>
      </c>
      <c r="D4916">
        <v>20.743400000000001</v>
      </c>
    </row>
    <row r="4917" spans="3:4" x14ac:dyDescent="0.2">
      <c r="C4917">
        <v>4542.43</v>
      </c>
      <c r="D4917">
        <v>20.781400000000001</v>
      </c>
    </row>
    <row r="4918" spans="3:4" x14ac:dyDescent="0.2">
      <c r="C4918">
        <v>4543.2299999999996</v>
      </c>
      <c r="D4918">
        <v>20.815899999999999</v>
      </c>
    </row>
    <row r="4919" spans="3:4" x14ac:dyDescent="0.2">
      <c r="C4919">
        <v>4544.04</v>
      </c>
      <c r="D4919">
        <v>20.848800000000001</v>
      </c>
    </row>
    <row r="4920" spans="3:4" x14ac:dyDescent="0.2">
      <c r="C4920">
        <v>4544.84</v>
      </c>
      <c r="D4920">
        <v>20.8811</v>
      </c>
    </row>
    <row r="4921" spans="3:4" x14ac:dyDescent="0.2">
      <c r="C4921">
        <v>4545.6400000000003</v>
      </c>
      <c r="D4921">
        <v>20.910699999999999</v>
      </c>
    </row>
    <row r="4922" spans="3:4" x14ac:dyDescent="0.2">
      <c r="C4922">
        <v>4546.45</v>
      </c>
      <c r="D4922">
        <v>20.940300000000001</v>
      </c>
    </row>
    <row r="4923" spans="3:4" x14ac:dyDescent="0.2">
      <c r="C4923">
        <v>4547.25</v>
      </c>
      <c r="D4923">
        <v>20.968599999999999</v>
      </c>
    </row>
    <row r="4924" spans="3:4" x14ac:dyDescent="0.2">
      <c r="C4924">
        <v>4548.05</v>
      </c>
      <c r="D4924">
        <v>20.996500000000001</v>
      </c>
    </row>
    <row r="4925" spans="3:4" x14ac:dyDescent="0.2">
      <c r="C4925">
        <v>4548.8599999999997</v>
      </c>
      <c r="D4925">
        <v>21.023800000000001</v>
      </c>
    </row>
    <row r="4926" spans="3:4" x14ac:dyDescent="0.2">
      <c r="C4926">
        <v>4549.66</v>
      </c>
      <c r="D4926">
        <v>21.049299999999999</v>
      </c>
    </row>
    <row r="4927" spans="3:4" x14ac:dyDescent="0.2">
      <c r="C4927">
        <v>4550.46</v>
      </c>
      <c r="D4927">
        <v>21.0748</v>
      </c>
    </row>
    <row r="4928" spans="3:4" x14ac:dyDescent="0.2">
      <c r="C4928">
        <v>4551.2700000000004</v>
      </c>
      <c r="D4928">
        <v>21.0977</v>
      </c>
    </row>
    <row r="4929" spans="3:4" x14ac:dyDescent="0.2">
      <c r="C4929">
        <v>4552.07</v>
      </c>
      <c r="D4929">
        <v>21.119900000000001</v>
      </c>
    </row>
    <row r="4930" spans="3:4" x14ac:dyDescent="0.2">
      <c r="C4930">
        <v>4552.88</v>
      </c>
      <c r="D4930">
        <v>21.141200000000001</v>
      </c>
    </row>
    <row r="4931" spans="3:4" x14ac:dyDescent="0.2">
      <c r="C4931">
        <v>4553.68</v>
      </c>
      <c r="D4931">
        <v>21.160699999999999</v>
      </c>
    </row>
    <row r="4932" spans="3:4" x14ac:dyDescent="0.2">
      <c r="C4932">
        <v>4554.4799999999996</v>
      </c>
      <c r="D4932">
        <v>21.180199999999999</v>
      </c>
    </row>
    <row r="4933" spans="3:4" x14ac:dyDescent="0.2">
      <c r="C4933">
        <v>4555.29</v>
      </c>
      <c r="D4933">
        <v>21.198</v>
      </c>
    </row>
    <row r="4934" spans="3:4" x14ac:dyDescent="0.2">
      <c r="C4934">
        <v>4556.09</v>
      </c>
      <c r="D4934">
        <v>21.215299999999999</v>
      </c>
    </row>
    <row r="4935" spans="3:4" x14ac:dyDescent="0.2">
      <c r="C4935">
        <v>4556.8900000000003</v>
      </c>
      <c r="D4935">
        <v>21.2318</v>
      </c>
    </row>
    <row r="4936" spans="3:4" x14ac:dyDescent="0.2">
      <c r="C4936">
        <v>4557.7</v>
      </c>
      <c r="D4936">
        <v>21.246200000000002</v>
      </c>
    </row>
    <row r="4937" spans="3:4" x14ac:dyDescent="0.2">
      <c r="C4937">
        <v>4558.5</v>
      </c>
      <c r="D4937">
        <v>21.2606</v>
      </c>
    </row>
    <row r="4938" spans="3:4" x14ac:dyDescent="0.2">
      <c r="C4938">
        <v>4559.3</v>
      </c>
      <c r="D4938">
        <v>21.271999999999998</v>
      </c>
    </row>
    <row r="4939" spans="3:4" x14ac:dyDescent="0.2">
      <c r="C4939">
        <v>4560.1099999999997</v>
      </c>
      <c r="D4939">
        <v>21.282599999999999</v>
      </c>
    </row>
    <row r="4940" spans="3:4" x14ac:dyDescent="0.2">
      <c r="C4940">
        <v>4560.91</v>
      </c>
      <c r="D4940">
        <v>21.292000000000002</v>
      </c>
    </row>
    <row r="4941" spans="3:4" x14ac:dyDescent="0.2">
      <c r="C4941">
        <v>4561.71</v>
      </c>
      <c r="D4941">
        <v>21.2989</v>
      </c>
    </row>
    <row r="4942" spans="3:4" x14ac:dyDescent="0.2">
      <c r="C4942">
        <v>4562.5200000000004</v>
      </c>
      <c r="D4942">
        <v>21.305700000000002</v>
      </c>
    </row>
    <row r="4943" spans="3:4" x14ac:dyDescent="0.2">
      <c r="C4943">
        <v>4563.32</v>
      </c>
      <c r="D4943">
        <v>21.309699999999999</v>
      </c>
    </row>
    <row r="4944" spans="3:4" x14ac:dyDescent="0.2">
      <c r="C4944">
        <v>4564.12</v>
      </c>
      <c r="D4944">
        <v>21.313099999999999</v>
      </c>
    </row>
    <row r="4945" spans="3:4" x14ac:dyDescent="0.2">
      <c r="C4945">
        <v>4564.93</v>
      </c>
      <c r="D4945">
        <v>21.3155</v>
      </c>
    </row>
    <row r="4946" spans="3:4" x14ac:dyDescent="0.2">
      <c r="C4946">
        <v>4565.7299999999996</v>
      </c>
      <c r="D4946">
        <v>21.315799999999999</v>
      </c>
    </row>
    <row r="4947" spans="3:4" x14ac:dyDescent="0.2">
      <c r="C4947">
        <v>4566.54</v>
      </c>
      <c r="D4947">
        <v>21.315999999999999</v>
      </c>
    </row>
    <row r="4948" spans="3:4" x14ac:dyDescent="0.2">
      <c r="C4948">
        <v>4567.34</v>
      </c>
      <c r="D4948">
        <v>21.314299999999999</v>
      </c>
    </row>
    <row r="4949" spans="3:4" x14ac:dyDescent="0.2">
      <c r="C4949">
        <v>4568.1400000000003</v>
      </c>
      <c r="D4949">
        <v>21.312200000000001</v>
      </c>
    </row>
    <row r="4950" spans="3:4" x14ac:dyDescent="0.2">
      <c r="C4950">
        <v>4568.95</v>
      </c>
      <c r="D4950">
        <v>21.309200000000001</v>
      </c>
    </row>
    <row r="4951" spans="3:4" x14ac:dyDescent="0.2">
      <c r="C4951">
        <v>4569.75</v>
      </c>
      <c r="D4951">
        <v>21.304600000000001</v>
      </c>
    </row>
    <row r="4952" spans="3:4" x14ac:dyDescent="0.2">
      <c r="C4952">
        <v>4570.55</v>
      </c>
      <c r="D4952">
        <v>21.299900000000001</v>
      </c>
    </row>
    <row r="4953" spans="3:4" x14ac:dyDescent="0.2">
      <c r="C4953">
        <v>4571.3599999999997</v>
      </c>
      <c r="D4953">
        <v>21.2925</v>
      </c>
    </row>
    <row r="4954" spans="3:4" x14ac:dyDescent="0.2">
      <c r="C4954">
        <v>4572.16</v>
      </c>
      <c r="D4954">
        <v>21.284500000000001</v>
      </c>
    </row>
    <row r="4955" spans="3:4" x14ac:dyDescent="0.2">
      <c r="C4955">
        <v>4572.96</v>
      </c>
      <c r="D4955">
        <v>21.275500000000001</v>
      </c>
    </row>
    <row r="4956" spans="3:4" x14ac:dyDescent="0.2">
      <c r="C4956">
        <v>4573.7700000000004</v>
      </c>
      <c r="D4956">
        <v>21.264299999999999</v>
      </c>
    </row>
    <row r="4957" spans="3:4" x14ac:dyDescent="0.2">
      <c r="C4957">
        <v>4574.57</v>
      </c>
      <c r="D4957">
        <v>21.2531</v>
      </c>
    </row>
    <row r="4958" spans="3:4" x14ac:dyDescent="0.2">
      <c r="C4958">
        <v>4575.37</v>
      </c>
      <c r="D4958">
        <v>21.240200000000002</v>
      </c>
    </row>
    <row r="4959" spans="3:4" x14ac:dyDescent="0.2">
      <c r="C4959">
        <v>4576.18</v>
      </c>
      <c r="D4959">
        <v>21.226800000000001</v>
      </c>
    </row>
    <row r="4960" spans="3:4" x14ac:dyDescent="0.2">
      <c r="C4960">
        <v>4576.9799999999996</v>
      </c>
      <c r="D4960">
        <v>21.212800000000001</v>
      </c>
    </row>
    <row r="4961" spans="3:4" x14ac:dyDescent="0.2">
      <c r="C4961">
        <v>4577.78</v>
      </c>
      <c r="D4961">
        <v>21.196899999999999</v>
      </c>
    </row>
    <row r="4962" spans="3:4" x14ac:dyDescent="0.2">
      <c r="C4962">
        <v>4578.59</v>
      </c>
      <c r="D4962">
        <v>21.181100000000001</v>
      </c>
    </row>
    <row r="4963" spans="3:4" x14ac:dyDescent="0.2">
      <c r="C4963">
        <v>4579.3900000000003</v>
      </c>
      <c r="D4963">
        <v>21.162400000000002</v>
      </c>
    </row>
    <row r="4964" spans="3:4" x14ac:dyDescent="0.2">
      <c r="C4964">
        <v>4580.2</v>
      </c>
      <c r="D4964">
        <v>21.142900000000001</v>
      </c>
    </row>
    <row r="4965" spans="3:4" x14ac:dyDescent="0.2">
      <c r="C4965">
        <v>4581</v>
      </c>
      <c r="D4965">
        <v>21.122299999999999</v>
      </c>
    </row>
    <row r="4966" spans="3:4" x14ac:dyDescent="0.2">
      <c r="C4966">
        <v>4581.8</v>
      </c>
      <c r="D4966">
        <v>21.098500000000001</v>
      </c>
    </row>
    <row r="4967" spans="3:4" x14ac:dyDescent="0.2">
      <c r="C4967">
        <v>4582.6099999999997</v>
      </c>
      <c r="D4967">
        <v>21.0747</v>
      </c>
    </row>
    <row r="4968" spans="3:4" x14ac:dyDescent="0.2">
      <c r="C4968">
        <v>4583.41</v>
      </c>
      <c r="D4968">
        <v>21.048200000000001</v>
      </c>
    </row>
    <row r="4969" spans="3:4" x14ac:dyDescent="0.2">
      <c r="C4969">
        <v>4584.21</v>
      </c>
      <c r="D4969">
        <v>21.020800000000001</v>
      </c>
    </row>
    <row r="4970" spans="3:4" x14ac:dyDescent="0.2">
      <c r="C4970">
        <v>4585.0200000000004</v>
      </c>
      <c r="D4970">
        <v>20.992999999999999</v>
      </c>
    </row>
    <row r="4971" spans="3:4" x14ac:dyDescent="0.2">
      <c r="C4971">
        <v>4585.82</v>
      </c>
      <c r="D4971">
        <v>20.9634</v>
      </c>
    </row>
    <row r="4972" spans="3:4" x14ac:dyDescent="0.2">
      <c r="C4972">
        <v>4586.62</v>
      </c>
      <c r="D4972">
        <v>20.933700000000002</v>
      </c>
    </row>
    <row r="4973" spans="3:4" x14ac:dyDescent="0.2">
      <c r="C4973">
        <v>4587.43</v>
      </c>
      <c r="D4973">
        <v>20.902699999999999</v>
      </c>
    </row>
    <row r="4974" spans="3:4" x14ac:dyDescent="0.2">
      <c r="C4974">
        <v>4588.2299999999996</v>
      </c>
      <c r="D4974">
        <v>20.870999999999999</v>
      </c>
    </row>
    <row r="4975" spans="3:4" x14ac:dyDescent="0.2">
      <c r="C4975">
        <v>4589.03</v>
      </c>
      <c r="D4975">
        <v>20.838799999999999</v>
      </c>
    </row>
    <row r="4976" spans="3:4" x14ac:dyDescent="0.2">
      <c r="C4976">
        <v>4589.84</v>
      </c>
      <c r="D4976">
        <v>20.803699999999999</v>
      </c>
    </row>
    <row r="4977" spans="3:4" x14ac:dyDescent="0.2">
      <c r="C4977">
        <v>4590.6400000000003</v>
      </c>
      <c r="D4977">
        <v>20.768599999999999</v>
      </c>
    </row>
    <row r="4978" spans="3:4" x14ac:dyDescent="0.2">
      <c r="C4978">
        <v>4591.45</v>
      </c>
      <c r="D4978">
        <v>20.731200000000001</v>
      </c>
    </row>
    <row r="4979" spans="3:4" x14ac:dyDescent="0.2">
      <c r="C4979">
        <v>4592.25</v>
      </c>
      <c r="D4979">
        <v>20.692399999999999</v>
      </c>
    </row>
    <row r="4980" spans="3:4" x14ac:dyDescent="0.2">
      <c r="C4980">
        <v>4593.05</v>
      </c>
      <c r="D4980">
        <v>20.653500000000001</v>
      </c>
    </row>
    <row r="4981" spans="3:4" x14ac:dyDescent="0.2">
      <c r="C4981">
        <v>4593.8599999999997</v>
      </c>
      <c r="D4981">
        <v>20.612500000000001</v>
      </c>
    </row>
    <row r="4982" spans="3:4" x14ac:dyDescent="0.2">
      <c r="C4982">
        <v>4594.66</v>
      </c>
      <c r="D4982">
        <v>20.5715</v>
      </c>
    </row>
    <row r="4983" spans="3:4" x14ac:dyDescent="0.2">
      <c r="C4983">
        <v>4595.46</v>
      </c>
      <c r="D4983">
        <v>20.529399999999999</v>
      </c>
    </row>
    <row r="4984" spans="3:4" x14ac:dyDescent="0.2">
      <c r="C4984">
        <v>4596.2700000000004</v>
      </c>
      <c r="D4984">
        <v>20.486599999999999</v>
      </c>
    </row>
    <row r="4985" spans="3:4" x14ac:dyDescent="0.2">
      <c r="C4985">
        <v>4597.07</v>
      </c>
      <c r="D4985">
        <v>20.4437</v>
      </c>
    </row>
    <row r="4986" spans="3:4" x14ac:dyDescent="0.2">
      <c r="C4986">
        <v>4597.87</v>
      </c>
      <c r="D4986">
        <v>20.398199999999999</v>
      </c>
    </row>
    <row r="4987" spans="3:4" x14ac:dyDescent="0.2">
      <c r="C4987">
        <v>4598.68</v>
      </c>
      <c r="D4987">
        <v>20.352699999999999</v>
      </c>
    </row>
    <row r="4988" spans="3:4" x14ac:dyDescent="0.2">
      <c r="C4988">
        <v>4599.4799999999996</v>
      </c>
      <c r="D4988">
        <v>20.305499999999999</v>
      </c>
    </row>
    <row r="4989" spans="3:4" x14ac:dyDescent="0.2">
      <c r="C4989">
        <v>4600.28</v>
      </c>
      <c r="D4989">
        <v>20.256599999999999</v>
      </c>
    </row>
    <row r="4990" spans="3:4" x14ac:dyDescent="0.2">
      <c r="C4990">
        <v>4601.09</v>
      </c>
      <c r="D4990">
        <v>20.207699999999999</v>
      </c>
    </row>
    <row r="4991" spans="3:4" x14ac:dyDescent="0.2">
      <c r="C4991">
        <v>4601.8900000000003</v>
      </c>
      <c r="D4991">
        <v>20.155799999999999</v>
      </c>
    </row>
    <row r="4992" spans="3:4" x14ac:dyDescent="0.2">
      <c r="C4992">
        <v>4602.6899999999996</v>
      </c>
      <c r="D4992">
        <v>20.1038</v>
      </c>
    </row>
    <row r="4993" spans="3:4" x14ac:dyDescent="0.2">
      <c r="C4993">
        <v>4603.5</v>
      </c>
      <c r="D4993">
        <v>20.051100000000002</v>
      </c>
    </row>
    <row r="4994" spans="3:4" x14ac:dyDescent="0.2">
      <c r="C4994">
        <v>4604.3</v>
      </c>
      <c r="D4994">
        <v>19.997299999999999</v>
      </c>
    </row>
    <row r="4995" spans="3:4" x14ac:dyDescent="0.2">
      <c r="C4995">
        <v>4605.1099999999997</v>
      </c>
      <c r="D4995">
        <v>19.9434</v>
      </c>
    </row>
    <row r="4996" spans="3:4" x14ac:dyDescent="0.2">
      <c r="C4996">
        <v>4605.91</v>
      </c>
      <c r="D4996">
        <v>19.8887</v>
      </c>
    </row>
    <row r="4997" spans="3:4" x14ac:dyDescent="0.2">
      <c r="C4997">
        <v>4606.71</v>
      </c>
      <c r="D4997">
        <v>19.8338</v>
      </c>
    </row>
    <row r="4998" spans="3:4" x14ac:dyDescent="0.2">
      <c r="C4998">
        <v>4607.5200000000004</v>
      </c>
      <c r="D4998">
        <v>19.778300000000002</v>
      </c>
    </row>
    <row r="4999" spans="3:4" x14ac:dyDescent="0.2">
      <c r="C4999">
        <v>4608.32</v>
      </c>
      <c r="D4999">
        <v>19.721699999999998</v>
      </c>
    </row>
    <row r="5000" spans="3:4" x14ac:dyDescent="0.2">
      <c r="C5000">
        <v>4609.12</v>
      </c>
      <c r="D5000">
        <v>19.665199999999999</v>
      </c>
    </row>
    <row r="5001" spans="3:4" x14ac:dyDescent="0.2">
      <c r="C5001">
        <v>4609.93</v>
      </c>
      <c r="D5001">
        <v>19.6068</v>
      </c>
    </row>
    <row r="5002" spans="3:4" x14ac:dyDescent="0.2">
      <c r="C5002">
        <v>4610.7299999999996</v>
      </c>
      <c r="D5002">
        <v>19.547799999999999</v>
      </c>
    </row>
    <row r="5003" spans="3:4" x14ac:dyDescent="0.2">
      <c r="C5003">
        <v>4611.53</v>
      </c>
      <c r="D5003">
        <v>19.488499999999998</v>
      </c>
    </row>
    <row r="5004" spans="3:4" x14ac:dyDescent="0.2">
      <c r="C5004">
        <v>4612.34</v>
      </c>
      <c r="D5004">
        <v>19.427700000000002</v>
      </c>
    </row>
    <row r="5005" spans="3:4" x14ac:dyDescent="0.2">
      <c r="C5005">
        <v>4613.1400000000003</v>
      </c>
      <c r="D5005">
        <v>19.366900000000001</v>
      </c>
    </row>
    <row r="5006" spans="3:4" x14ac:dyDescent="0.2">
      <c r="C5006">
        <v>4613.9399999999996</v>
      </c>
      <c r="D5006">
        <v>19.305099999999999</v>
      </c>
    </row>
    <row r="5007" spans="3:4" x14ac:dyDescent="0.2">
      <c r="C5007">
        <v>4614.75</v>
      </c>
      <c r="D5007">
        <v>19.242799999999999</v>
      </c>
    </row>
    <row r="5008" spans="3:4" x14ac:dyDescent="0.2">
      <c r="C5008">
        <v>4615.55</v>
      </c>
      <c r="D5008">
        <v>19.180399999999999</v>
      </c>
    </row>
    <row r="5009" spans="3:4" x14ac:dyDescent="0.2">
      <c r="C5009">
        <v>4616.3599999999997</v>
      </c>
      <c r="D5009">
        <v>19.116599999999998</v>
      </c>
    </row>
    <row r="5010" spans="3:4" x14ac:dyDescent="0.2">
      <c r="C5010">
        <v>4617.16</v>
      </c>
      <c r="D5010">
        <v>19.052900000000001</v>
      </c>
    </row>
    <row r="5011" spans="3:4" x14ac:dyDescent="0.2">
      <c r="C5011">
        <v>4617.96</v>
      </c>
      <c r="D5011">
        <v>18.988099999999999</v>
      </c>
    </row>
    <row r="5012" spans="3:4" x14ac:dyDescent="0.2">
      <c r="C5012">
        <v>4618.7700000000004</v>
      </c>
      <c r="D5012">
        <v>18.922499999999999</v>
      </c>
    </row>
    <row r="5013" spans="3:4" x14ac:dyDescent="0.2">
      <c r="C5013">
        <v>4619.57</v>
      </c>
      <c r="D5013">
        <v>18.856999999999999</v>
      </c>
    </row>
    <row r="5014" spans="3:4" x14ac:dyDescent="0.2">
      <c r="C5014">
        <v>4620.37</v>
      </c>
      <c r="D5014">
        <v>18.789000000000001</v>
      </c>
    </row>
    <row r="5015" spans="3:4" x14ac:dyDescent="0.2">
      <c r="C5015">
        <v>4621.18</v>
      </c>
      <c r="D5015">
        <v>18.721</v>
      </c>
    </row>
    <row r="5016" spans="3:4" x14ac:dyDescent="0.2">
      <c r="C5016">
        <v>4621.9799999999996</v>
      </c>
      <c r="D5016">
        <v>18.651900000000001</v>
      </c>
    </row>
    <row r="5017" spans="3:4" x14ac:dyDescent="0.2">
      <c r="C5017">
        <v>4622.78</v>
      </c>
      <c r="D5017">
        <v>18.581199999999999</v>
      </c>
    </row>
    <row r="5018" spans="3:4" x14ac:dyDescent="0.2">
      <c r="C5018">
        <v>4623.59</v>
      </c>
      <c r="D5018">
        <v>18.5106</v>
      </c>
    </row>
    <row r="5019" spans="3:4" x14ac:dyDescent="0.2">
      <c r="C5019">
        <v>4624.3900000000003</v>
      </c>
      <c r="D5019">
        <v>18.4377</v>
      </c>
    </row>
    <row r="5020" spans="3:4" x14ac:dyDescent="0.2">
      <c r="C5020">
        <v>4625.1899999999996</v>
      </c>
      <c r="D5020">
        <v>18.3645</v>
      </c>
    </row>
    <row r="5021" spans="3:4" x14ac:dyDescent="0.2">
      <c r="C5021">
        <v>4626</v>
      </c>
      <c r="D5021">
        <v>18.290800000000001</v>
      </c>
    </row>
    <row r="5022" spans="3:4" x14ac:dyDescent="0.2">
      <c r="C5022">
        <v>4626.8</v>
      </c>
      <c r="D5022">
        <v>18.215900000000001</v>
      </c>
    </row>
    <row r="5023" spans="3:4" x14ac:dyDescent="0.2">
      <c r="C5023">
        <v>4627.6000000000004</v>
      </c>
      <c r="D5023">
        <v>18.140999999999998</v>
      </c>
    </row>
    <row r="5024" spans="3:4" x14ac:dyDescent="0.2">
      <c r="C5024">
        <v>4628.41</v>
      </c>
      <c r="D5024">
        <v>18.065899999999999</v>
      </c>
    </row>
    <row r="5025" spans="3:4" x14ac:dyDescent="0.2">
      <c r="C5025">
        <v>4629.21</v>
      </c>
      <c r="D5025">
        <v>17.9907</v>
      </c>
    </row>
    <row r="5026" spans="3:4" x14ac:dyDescent="0.2">
      <c r="C5026">
        <v>4630.0200000000004</v>
      </c>
      <c r="D5026">
        <v>17.915500000000002</v>
      </c>
    </row>
    <row r="5027" spans="3:4" x14ac:dyDescent="0.2">
      <c r="C5027">
        <v>4630.82</v>
      </c>
      <c r="D5027">
        <v>17.840299999999999</v>
      </c>
    </row>
    <row r="5028" spans="3:4" x14ac:dyDescent="0.2">
      <c r="C5028">
        <v>4631.62</v>
      </c>
      <c r="D5028">
        <v>17.7651</v>
      </c>
    </row>
    <row r="5029" spans="3:4" x14ac:dyDescent="0.2">
      <c r="C5029">
        <v>4632.43</v>
      </c>
      <c r="D5029">
        <v>17.6892</v>
      </c>
    </row>
    <row r="5030" spans="3:4" x14ac:dyDescent="0.2">
      <c r="C5030">
        <v>4633.2299999999996</v>
      </c>
      <c r="D5030">
        <v>17.6128</v>
      </c>
    </row>
    <row r="5031" spans="3:4" x14ac:dyDescent="0.2">
      <c r="C5031">
        <v>4634.03</v>
      </c>
      <c r="D5031">
        <v>17.5364</v>
      </c>
    </row>
    <row r="5032" spans="3:4" x14ac:dyDescent="0.2">
      <c r="C5032">
        <v>4634.84</v>
      </c>
      <c r="D5032">
        <v>17.457799999999999</v>
      </c>
    </row>
    <row r="5033" spans="3:4" x14ac:dyDescent="0.2">
      <c r="C5033">
        <v>4635.6400000000003</v>
      </c>
      <c r="D5033">
        <v>17.379200000000001</v>
      </c>
    </row>
    <row r="5034" spans="3:4" x14ac:dyDescent="0.2">
      <c r="C5034">
        <v>4636.4399999999996</v>
      </c>
      <c r="D5034">
        <v>17.299800000000001</v>
      </c>
    </row>
    <row r="5035" spans="3:4" x14ac:dyDescent="0.2">
      <c r="C5035">
        <v>4637.25</v>
      </c>
      <c r="D5035">
        <v>17.2193</v>
      </c>
    </row>
    <row r="5036" spans="3:4" x14ac:dyDescent="0.2">
      <c r="C5036">
        <v>4638.05</v>
      </c>
      <c r="D5036">
        <v>17.1388</v>
      </c>
    </row>
    <row r="5037" spans="3:4" x14ac:dyDescent="0.2">
      <c r="C5037">
        <v>4638.8500000000004</v>
      </c>
      <c r="D5037">
        <v>17.057500000000001</v>
      </c>
    </row>
    <row r="5038" spans="3:4" x14ac:dyDescent="0.2">
      <c r="C5038">
        <v>4639.66</v>
      </c>
      <c r="D5038">
        <v>16.976099999999999</v>
      </c>
    </row>
    <row r="5039" spans="3:4" x14ac:dyDescent="0.2">
      <c r="C5039">
        <v>4640.46</v>
      </c>
      <c r="D5039">
        <v>16.894600000000001</v>
      </c>
    </row>
    <row r="5040" spans="3:4" x14ac:dyDescent="0.2">
      <c r="C5040">
        <v>4641.26</v>
      </c>
      <c r="D5040">
        <v>16.813199999999998</v>
      </c>
    </row>
    <row r="5041" spans="3:4" x14ac:dyDescent="0.2">
      <c r="C5041">
        <v>4642.07</v>
      </c>
      <c r="D5041">
        <v>16.7317</v>
      </c>
    </row>
    <row r="5042" spans="3:4" x14ac:dyDescent="0.2">
      <c r="C5042">
        <v>4642.87</v>
      </c>
      <c r="D5042">
        <v>16.650099999999998</v>
      </c>
    </row>
    <row r="5043" spans="3:4" x14ac:dyDescent="0.2">
      <c r="C5043">
        <v>4643.68</v>
      </c>
      <c r="D5043">
        <v>16.5685</v>
      </c>
    </row>
    <row r="5044" spans="3:4" x14ac:dyDescent="0.2">
      <c r="C5044">
        <v>4644.4799999999996</v>
      </c>
      <c r="D5044">
        <v>16.486699999999999</v>
      </c>
    </row>
    <row r="5045" spans="3:4" x14ac:dyDescent="0.2">
      <c r="C5045">
        <v>4645.28</v>
      </c>
      <c r="D5045">
        <v>16.403600000000001</v>
      </c>
    </row>
    <row r="5046" spans="3:4" x14ac:dyDescent="0.2">
      <c r="C5046">
        <v>4646.09</v>
      </c>
      <c r="D5046">
        <v>16.320599999999999</v>
      </c>
    </row>
    <row r="5047" spans="3:4" x14ac:dyDescent="0.2">
      <c r="C5047">
        <v>4646.8900000000003</v>
      </c>
      <c r="D5047">
        <v>16.2364</v>
      </c>
    </row>
    <row r="5048" spans="3:4" x14ac:dyDescent="0.2">
      <c r="C5048">
        <v>4647.6899999999996</v>
      </c>
      <c r="D5048">
        <v>16.1511</v>
      </c>
    </row>
    <row r="5049" spans="3:4" x14ac:dyDescent="0.2">
      <c r="C5049">
        <v>4648.5</v>
      </c>
      <c r="D5049">
        <v>16.065899999999999</v>
      </c>
    </row>
    <row r="5050" spans="3:4" x14ac:dyDescent="0.2">
      <c r="C5050">
        <v>4649.3</v>
      </c>
      <c r="D5050">
        <v>15.9793</v>
      </c>
    </row>
    <row r="5051" spans="3:4" x14ac:dyDescent="0.2">
      <c r="C5051">
        <v>4650.1000000000004</v>
      </c>
      <c r="D5051">
        <v>15.8926</v>
      </c>
    </row>
    <row r="5052" spans="3:4" x14ac:dyDescent="0.2">
      <c r="C5052">
        <v>4650.91</v>
      </c>
      <c r="D5052">
        <v>15.805899999999999</v>
      </c>
    </row>
    <row r="5053" spans="3:4" x14ac:dyDescent="0.2">
      <c r="C5053">
        <v>4651.71</v>
      </c>
      <c r="D5053">
        <v>15.7189</v>
      </c>
    </row>
    <row r="5054" spans="3:4" x14ac:dyDescent="0.2">
      <c r="C5054">
        <v>4652.51</v>
      </c>
      <c r="D5054">
        <v>15.632</v>
      </c>
    </row>
    <row r="5055" spans="3:4" x14ac:dyDescent="0.2">
      <c r="C5055">
        <v>4653.32</v>
      </c>
      <c r="D5055">
        <v>15.545299999999999</v>
      </c>
    </row>
    <row r="5056" spans="3:4" x14ac:dyDescent="0.2">
      <c r="C5056">
        <v>4654.12</v>
      </c>
      <c r="D5056">
        <v>15.458600000000001</v>
      </c>
    </row>
    <row r="5057" spans="3:4" x14ac:dyDescent="0.2">
      <c r="C5057">
        <v>4654.93</v>
      </c>
      <c r="D5057">
        <v>15.3719</v>
      </c>
    </row>
    <row r="5058" spans="3:4" x14ac:dyDescent="0.2">
      <c r="C5058">
        <v>4655.7299999999996</v>
      </c>
      <c r="D5058">
        <v>15.2849</v>
      </c>
    </row>
    <row r="5059" spans="3:4" x14ac:dyDescent="0.2">
      <c r="C5059">
        <v>4656.53</v>
      </c>
      <c r="D5059">
        <v>15.197900000000001</v>
      </c>
    </row>
    <row r="5060" spans="3:4" x14ac:dyDescent="0.2">
      <c r="C5060">
        <v>4657.34</v>
      </c>
      <c r="D5060">
        <v>15.110300000000001</v>
      </c>
    </row>
    <row r="5061" spans="3:4" x14ac:dyDescent="0.2">
      <c r="C5061">
        <v>4658.1400000000003</v>
      </c>
      <c r="D5061">
        <v>15.0223</v>
      </c>
    </row>
    <row r="5062" spans="3:4" x14ac:dyDescent="0.2">
      <c r="C5062">
        <v>4658.9399999999996</v>
      </c>
      <c r="D5062">
        <v>14.9343</v>
      </c>
    </row>
    <row r="5063" spans="3:4" x14ac:dyDescent="0.2">
      <c r="C5063">
        <v>4659.75</v>
      </c>
      <c r="D5063">
        <v>14.8452</v>
      </c>
    </row>
    <row r="5064" spans="3:4" x14ac:dyDescent="0.2">
      <c r="C5064">
        <v>4660.55</v>
      </c>
      <c r="D5064">
        <v>14.756</v>
      </c>
    </row>
    <row r="5065" spans="3:4" x14ac:dyDescent="0.2">
      <c r="C5065">
        <v>4661.3500000000004</v>
      </c>
      <c r="D5065">
        <v>14.666499999999999</v>
      </c>
    </row>
    <row r="5066" spans="3:4" x14ac:dyDescent="0.2">
      <c r="C5066">
        <v>4662.16</v>
      </c>
      <c r="D5066">
        <v>14.5764</v>
      </c>
    </row>
    <row r="5067" spans="3:4" x14ac:dyDescent="0.2">
      <c r="C5067">
        <v>4662.96</v>
      </c>
      <c r="D5067">
        <v>14.4862</v>
      </c>
    </row>
    <row r="5068" spans="3:4" x14ac:dyDescent="0.2">
      <c r="C5068">
        <v>4663.76</v>
      </c>
      <c r="D5068">
        <v>14.3955</v>
      </c>
    </row>
    <row r="5069" spans="3:4" x14ac:dyDescent="0.2">
      <c r="C5069">
        <v>4664.57</v>
      </c>
      <c r="D5069">
        <v>14.304500000000001</v>
      </c>
    </row>
    <row r="5070" spans="3:4" x14ac:dyDescent="0.2">
      <c r="C5070">
        <v>4665.37</v>
      </c>
      <c r="D5070">
        <v>14.2134</v>
      </c>
    </row>
    <row r="5071" spans="3:4" x14ac:dyDescent="0.2">
      <c r="C5071">
        <v>4666.17</v>
      </c>
      <c r="D5071">
        <v>14.1218</v>
      </c>
    </row>
    <row r="5072" spans="3:4" x14ac:dyDescent="0.2">
      <c r="C5072">
        <v>4666.9799999999996</v>
      </c>
      <c r="D5072">
        <v>14.0303</v>
      </c>
    </row>
    <row r="5073" spans="3:4" x14ac:dyDescent="0.2">
      <c r="C5073">
        <v>4667.78</v>
      </c>
      <c r="D5073">
        <v>13.938599999999999</v>
      </c>
    </row>
    <row r="5074" spans="3:4" x14ac:dyDescent="0.2">
      <c r="C5074">
        <v>4668.59</v>
      </c>
      <c r="D5074">
        <v>13.8467</v>
      </c>
    </row>
    <row r="5075" spans="3:4" x14ac:dyDescent="0.2">
      <c r="C5075">
        <v>4669.3900000000003</v>
      </c>
      <c r="D5075">
        <v>13.754899999999999</v>
      </c>
    </row>
    <row r="5076" spans="3:4" x14ac:dyDescent="0.2">
      <c r="C5076">
        <v>4670.1899999999996</v>
      </c>
      <c r="D5076">
        <v>13.663</v>
      </c>
    </row>
    <row r="5077" spans="3:4" x14ac:dyDescent="0.2">
      <c r="C5077">
        <v>4671</v>
      </c>
      <c r="D5077">
        <v>13.571</v>
      </c>
    </row>
    <row r="5078" spans="3:4" x14ac:dyDescent="0.2">
      <c r="C5078">
        <v>4671.8</v>
      </c>
      <c r="D5078">
        <v>13.479100000000001</v>
      </c>
    </row>
    <row r="5079" spans="3:4" x14ac:dyDescent="0.2">
      <c r="C5079">
        <v>4672.6000000000004</v>
      </c>
      <c r="D5079">
        <v>13.387</v>
      </c>
    </row>
    <row r="5080" spans="3:4" x14ac:dyDescent="0.2">
      <c r="C5080">
        <v>4673.41</v>
      </c>
      <c r="D5080">
        <v>13.2949</v>
      </c>
    </row>
    <row r="5081" spans="3:4" x14ac:dyDescent="0.2">
      <c r="C5081">
        <v>4674.21</v>
      </c>
      <c r="D5081">
        <v>13.2027</v>
      </c>
    </row>
    <row r="5082" spans="3:4" x14ac:dyDescent="0.2">
      <c r="C5082">
        <v>4675.01</v>
      </c>
      <c r="D5082">
        <v>13.1105</v>
      </c>
    </row>
    <row r="5083" spans="3:4" x14ac:dyDescent="0.2">
      <c r="C5083">
        <v>4675.82</v>
      </c>
      <c r="D5083">
        <v>13.0182</v>
      </c>
    </row>
    <row r="5084" spans="3:4" x14ac:dyDescent="0.2">
      <c r="C5084">
        <v>4676.62</v>
      </c>
      <c r="D5084">
        <v>12.9253</v>
      </c>
    </row>
    <row r="5085" spans="3:4" x14ac:dyDescent="0.2">
      <c r="C5085">
        <v>4677.42</v>
      </c>
      <c r="D5085">
        <v>12.8324</v>
      </c>
    </row>
    <row r="5086" spans="3:4" x14ac:dyDescent="0.2">
      <c r="C5086">
        <v>4678.2299999999996</v>
      </c>
      <c r="D5086">
        <v>12.7387</v>
      </c>
    </row>
    <row r="5087" spans="3:4" x14ac:dyDescent="0.2">
      <c r="C5087">
        <v>4679.03</v>
      </c>
      <c r="D5087">
        <v>12.6439</v>
      </c>
    </row>
    <row r="5088" spans="3:4" x14ac:dyDescent="0.2">
      <c r="C5088">
        <v>4679.83</v>
      </c>
      <c r="D5088">
        <v>12.548999999999999</v>
      </c>
    </row>
    <row r="5089" spans="3:4" x14ac:dyDescent="0.2">
      <c r="C5089">
        <v>4680.6400000000003</v>
      </c>
      <c r="D5089">
        <v>12.452400000000001</v>
      </c>
    </row>
    <row r="5090" spans="3:4" x14ac:dyDescent="0.2">
      <c r="C5090">
        <v>4681.4399999999996</v>
      </c>
      <c r="D5090">
        <v>12.3552</v>
      </c>
    </row>
    <row r="5091" spans="3:4" x14ac:dyDescent="0.2">
      <c r="C5091">
        <v>4682.25</v>
      </c>
      <c r="D5091">
        <v>12.257899999999999</v>
      </c>
    </row>
    <row r="5092" spans="3:4" x14ac:dyDescent="0.2">
      <c r="C5092">
        <v>4683.05</v>
      </c>
      <c r="D5092">
        <v>12.159700000000001</v>
      </c>
    </row>
    <row r="5093" spans="3:4" x14ac:dyDescent="0.2">
      <c r="C5093">
        <v>4683.8500000000004</v>
      </c>
      <c r="D5093">
        <v>12.061500000000001</v>
      </c>
    </row>
    <row r="5094" spans="3:4" x14ac:dyDescent="0.2">
      <c r="C5094">
        <v>4684.66</v>
      </c>
      <c r="D5094">
        <v>11.9635</v>
      </c>
    </row>
    <row r="5095" spans="3:4" x14ac:dyDescent="0.2">
      <c r="C5095">
        <v>4685.46</v>
      </c>
      <c r="D5095">
        <v>11.865500000000001</v>
      </c>
    </row>
    <row r="5096" spans="3:4" x14ac:dyDescent="0.2">
      <c r="C5096">
        <v>4686.26</v>
      </c>
      <c r="D5096">
        <v>11.7675</v>
      </c>
    </row>
    <row r="5097" spans="3:4" x14ac:dyDescent="0.2">
      <c r="C5097">
        <v>4687.07</v>
      </c>
      <c r="D5097">
        <v>11.670299999999999</v>
      </c>
    </row>
    <row r="5098" spans="3:4" x14ac:dyDescent="0.2">
      <c r="C5098">
        <v>4687.87</v>
      </c>
      <c r="D5098">
        <v>11.5731</v>
      </c>
    </row>
    <row r="5099" spans="3:4" x14ac:dyDescent="0.2">
      <c r="C5099">
        <v>4688.67</v>
      </c>
      <c r="D5099">
        <v>11.4762</v>
      </c>
    </row>
    <row r="5100" spans="3:4" x14ac:dyDescent="0.2">
      <c r="C5100">
        <v>4689.4799999999996</v>
      </c>
      <c r="D5100">
        <v>11.38</v>
      </c>
    </row>
    <row r="5101" spans="3:4" x14ac:dyDescent="0.2">
      <c r="C5101">
        <v>4690.28</v>
      </c>
      <c r="D5101">
        <v>11.2837</v>
      </c>
    </row>
    <row r="5102" spans="3:4" x14ac:dyDescent="0.2">
      <c r="C5102">
        <v>4691.08</v>
      </c>
      <c r="D5102">
        <v>11.1875</v>
      </c>
    </row>
    <row r="5103" spans="3:4" x14ac:dyDescent="0.2">
      <c r="C5103">
        <v>4691.8900000000003</v>
      </c>
      <c r="D5103">
        <v>11.091200000000001</v>
      </c>
    </row>
    <row r="5104" spans="3:4" x14ac:dyDescent="0.2">
      <c r="C5104">
        <v>4692.6899999999996</v>
      </c>
      <c r="D5104">
        <v>10.994899999999999</v>
      </c>
    </row>
    <row r="5105" spans="3:4" x14ac:dyDescent="0.2">
      <c r="C5105">
        <v>4693.5</v>
      </c>
      <c r="D5105">
        <v>10.8979</v>
      </c>
    </row>
    <row r="5106" spans="3:4" x14ac:dyDescent="0.2">
      <c r="C5106">
        <v>4694.3</v>
      </c>
      <c r="D5106">
        <v>10.800800000000001</v>
      </c>
    </row>
    <row r="5107" spans="3:4" x14ac:dyDescent="0.2">
      <c r="C5107">
        <v>4695.1000000000004</v>
      </c>
      <c r="D5107">
        <v>10.7034</v>
      </c>
    </row>
    <row r="5108" spans="3:4" x14ac:dyDescent="0.2">
      <c r="C5108">
        <v>4695.91</v>
      </c>
      <c r="D5108">
        <v>10.6052</v>
      </c>
    </row>
    <row r="5109" spans="3:4" x14ac:dyDescent="0.2">
      <c r="C5109">
        <v>4696.71</v>
      </c>
      <c r="D5109">
        <v>10.507</v>
      </c>
    </row>
    <row r="5110" spans="3:4" x14ac:dyDescent="0.2">
      <c r="C5110">
        <v>4697.51</v>
      </c>
      <c r="D5110">
        <v>10.407500000000001</v>
      </c>
    </row>
    <row r="5111" spans="3:4" x14ac:dyDescent="0.2">
      <c r="C5111">
        <v>4698.32</v>
      </c>
      <c r="D5111">
        <v>10.307399999999999</v>
      </c>
    </row>
    <row r="5112" spans="3:4" x14ac:dyDescent="0.2">
      <c r="C5112">
        <v>4699.12</v>
      </c>
      <c r="D5112">
        <v>10.2073</v>
      </c>
    </row>
    <row r="5113" spans="3:4" x14ac:dyDescent="0.2">
      <c r="C5113">
        <v>4699.92</v>
      </c>
      <c r="D5113">
        <v>10.1052</v>
      </c>
    </row>
    <row r="5114" spans="3:4" x14ac:dyDescent="0.2">
      <c r="C5114">
        <v>4700.7299999999996</v>
      </c>
      <c r="D5114">
        <v>10.0032</v>
      </c>
    </row>
    <row r="5115" spans="3:4" x14ac:dyDescent="0.2">
      <c r="C5115">
        <v>4701.53</v>
      </c>
      <c r="D5115">
        <v>9.9009099999999997</v>
      </c>
    </row>
    <row r="5116" spans="3:4" x14ac:dyDescent="0.2">
      <c r="C5116">
        <v>4702.33</v>
      </c>
      <c r="D5116">
        <v>9.7982399999999998</v>
      </c>
    </row>
    <row r="5117" spans="3:4" x14ac:dyDescent="0.2">
      <c r="C5117">
        <v>4703.1400000000003</v>
      </c>
      <c r="D5117">
        <v>9.6956100000000003</v>
      </c>
    </row>
    <row r="5118" spans="3:4" x14ac:dyDescent="0.2">
      <c r="C5118">
        <v>4703.9399999999996</v>
      </c>
      <c r="D5118">
        <v>9.5932300000000001</v>
      </c>
    </row>
    <row r="5119" spans="3:4" x14ac:dyDescent="0.2">
      <c r="C5119">
        <v>4704.74</v>
      </c>
      <c r="D5119">
        <v>9.4909800000000004</v>
      </c>
    </row>
    <row r="5120" spans="3:4" x14ac:dyDescent="0.2">
      <c r="C5120">
        <v>4705.55</v>
      </c>
      <c r="D5120">
        <v>9.3887699999999992</v>
      </c>
    </row>
    <row r="5121" spans="3:4" x14ac:dyDescent="0.2">
      <c r="C5121">
        <v>4706.3500000000004</v>
      </c>
      <c r="D5121">
        <v>9.2866499999999998</v>
      </c>
    </row>
    <row r="5122" spans="3:4" x14ac:dyDescent="0.2">
      <c r="C5122">
        <v>4707.16</v>
      </c>
      <c r="D5122">
        <v>9.1845700000000008</v>
      </c>
    </row>
    <row r="5123" spans="3:4" x14ac:dyDescent="0.2">
      <c r="C5123">
        <v>4707.96</v>
      </c>
      <c r="D5123">
        <v>9.0822400000000005</v>
      </c>
    </row>
    <row r="5124" spans="3:4" x14ac:dyDescent="0.2">
      <c r="C5124">
        <v>4708.76</v>
      </c>
      <c r="D5124">
        <v>8.9795300000000005</v>
      </c>
    </row>
    <row r="5125" spans="3:4" x14ac:dyDescent="0.2">
      <c r="C5125">
        <v>4709.57</v>
      </c>
      <c r="D5125">
        <v>8.8768499999999992</v>
      </c>
    </row>
    <row r="5126" spans="3:4" x14ac:dyDescent="0.2">
      <c r="C5126">
        <v>4710.37</v>
      </c>
      <c r="D5126">
        <v>8.7736199999999993</v>
      </c>
    </row>
    <row r="5127" spans="3:4" x14ac:dyDescent="0.2">
      <c r="C5127">
        <v>4711.17</v>
      </c>
      <c r="D5127">
        <v>8.6701999999999995</v>
      </c>
    </row>
    <row r="5128" spans="3:4" x14ac:dyDescent="0.2">
      <c r="C5128">
        <v>4711.9799999999996</v>
      </c>
      <c r="D5128">
        <v>8.5668100000000003</v>
      </c>
    </row>
    <row r="5129" spans="3:4" x14ac:dyDescent="0.2">
      <c r="C5129">
        <v>4712.78</v>
      </c>
      <c r="D5129">
        <v>8.4633800000000008</v>
      </c>
    </row>
    <row r="5130" spans="3:4" x14ac:dyDescent="0.2">
      <c r="C5130">
        <v>4713.58</v>
      </c>
      <c r="D5130">
        <v>8.3599800000000002</v>
      </c>
    </row>
    <row r="5131" spans="3:4" x14ac:dyDescent="0.2">
      <c r="C5131">
        <v>4714.3900000000003</v>
      </c>
      <c r="D5131">
        <v>8.2566699999999997</v>
      </c>
    </row>
    <row r="5132" spans="3:4" x14ac:dyDescent="0.2">
      <c r="C5132">
        <v>4715.1899999999996</v>
      </c>
      <c r="D5132">
        <v>8.1534800000000001</v>
      </c>
    </row>
    <row r="5133" spans="3:4" x14ac:dyDescent="0.2">
      <c r="C5133">
        <v>4715.99</v>
      </c>
      <c r="D5133">
        <v>8.0503199999999993</v>
      </c>
    </row>
    <row r="5134" spans="3:4" x14ac:dyDescent="0.2">
      <c r="C5134">
        <v>4716.8</v>
      </c>
      <c r="D5134">
        <v>7.9466099999999997</v>
      </c>
    </row>
    <row r="5135" spans="3:4" x14ac:dyDescent="0.2">
      <c r="C5135">
        <v>4717.6000000000004</v>
      </c>
      <c r="D5135">
        <v>7.8427300000000004</v>
      </c>
    </row>
    <row r="5136" spans="3:4" x14ac:dyDescent="0.2">
      <c r="C5136">
        <v>4718.41</v>
      </c>
      <c r="D5136">
        <v>7.7388000000000003</v>
      </c>
    </row>
    <row r="5137" spans="3:4" x14ac:dyDescent="0.2">
      <c r="C5137">
        <v>4719.21</v>
      </c>
      <c r="D5137">
        <v>7.6338499999999998</v>
      </c>
    </row>
    <row r="5138" spans="3:4" x14ac:dyDescent="0.2">
      <c r="C5138">
        <v>4720.01</v>
      </c>
      <c r="D5138">
        <v>7.5289299999999999</v>
      </c>
    </row>
    <row r="5139" spans="3:4" x14ac:dyDescent="0.2">
      <c r="C5139">
        <v>4720.82</v>
      </c>
      <c r="D5139">
        <v>7.4241299999999999</v>
      </c>
    </row>
    <row r="5140" spans="3:4" x14ac:dyDescent="0.2">
      <c r="C5140">
        <v>4721.62</v>
      </c>
      <c r="D5140">
        <v>7.3194800000000004</v>
      </c>
    </row>
    <row r="5141" spans="3:4" x14ac:dyDescent="0.2">
      <c r="C5141">
        <v>4722.42</v>
      </c>
      <c r="D5141">
        <v>7.2148700000000003</v>
      </c>
    </row>
    <row r="5142" spans="3:4" x14ac:dyDescent="0.2">
      <c r="C5142">
        <v>4723.2299999999996</v>
      </c>
      <c r="D5142">
        <v>7.1110100000000003</v>
      </c>
    </row>
    <row r="5143" spans="3:4" x14ac:dyDescent="0.2">
      <c r="C5143">
        <v>4724.03</v>
      </c>
      <c r="D5143">
        <v>7.0074699999999996</v>
      </c>
    </row>
    <row r="5144" spans="3:4" x14ac:dyDescent="0.2">
      <c r="C5144">
        <v>4724.83</v>
      </c>
      <c r="D5144">
        <v>6.90395</v>
      </c>
    </row>
    <row r="5145" spans="3:4" x14ac:dyDescent="0.2">
      <c r="C5145">
        <v>4725.6400000000003</v>
      </c>
      <c r="D5145">
        <v>6.8002799999999999</v>
      </c>
    </row>
    <row r="5146" spans="3:4" x14ac:dyDescent="0.2">
      <c r="C5146">
        <v>4726.4399999999996</v>
      </c>
      <c r="D5146">
        <v>6.6966400000000004</v>
      </c>
    </row>
    <row r="5147" spans="3:4" x14ac:dyDescent="0.2">
      <c r="C5147">
        <v>4727.24</v>
      </c>
      <c r="D5147">
        <v>6.5927300000000004</v>
      </c>
    </row>
    <row r="5148" spans="3:4" x14ac:dyDescent="0.2">
      <c r="C5148">
        <v>4728.05</v>
      </c>
      <c r="D5148">
        <v>6.4882900000000001</v>
      </c>
    </row>
    <row r="5149" spans="3:4" x14ac:dyDescent="0.2">
      <c r="C5149">
        <v>4728.8500000000004</v>
      </c>
      <c r="D5149">
        <v>6.3838999999999997</v>
      </c>
    </row>
    <row r="5150" spans="3:4" x14ac:dyDescent="0.2">
      <c r="C5150">
        <v>4729.6499999999996</v>
      </c>
      <c r="D5150">
        <v>6.2798800000000004</v>
      </c>
    </row>
    <row r="5151" spans="3:4" x14ac:dyDescent="0.2">
      <c r="C5151">
        <v>4730.46</v>
      </c>
      <c r="D5151">
        <v>6.17605</v>
      </c>
    </row>
    <row r="5152" spans="3:4" x14ac:dyDescent="0.2">
      <c r="C5152">
        <v>4731.26</v>
      </c>
      <c r="D5152">
        <v>6.0722500000000004</v>
      </c>
    </row>
    <row r="5153" spans="3:4" x14ac:dyDescent="0.2">
      <c r="C5153">
        <v>4732.07</v>
      </c>
      <c r="D5153">
        <v>5.9698399999999996</v>
      </c>
    </row>
    <row r="5154" spans="3:4" x14ac:dyDescent="0.2">
      <c r="C5154">
        <v>4732.87</v>
      </c>
      <c r="D5154">
        <v>5.86747</v>
      </c>
    </row>
    <row r="5155" spans="3:4" x14ac:dyDescent="0.2">
      <c r="C5155">
        <v>4733.67</v>
      </c>
      <c r="D5155">
        <v>5.76532</v>
      </c>
    </row>
    <row r="5156" spans="3:4" x14ac:dyDescent="0.2">
      <c r="C5156">
        <v>4734.4799999999996</v>
      </c>
      <c r="D5156">
        <v>5.6636300000000004</v>
      </c>
    </row>
    <row r="5157" spans="3:4" x14ac:dyDescent="0.2">
      <c r="C5157">
        <v>4735.28</v>
      </c>
      <c r="D5157">
        <v>5.5619800000000001</v>
      </c>
    </row>
    <row r="5158" spans="3:4" x14ac:dyDescent="0.2">
      <c r="C5158">
        <v>4736.08</v>
      </c>
      <c r="D5158">
        <v>5.4605499999999996</v>
      </c>
    </row>
    <row r="5159" spans="3:4" x14ac:dyDescent="0.2">
      <c r="C5159">
        <v>4736.8900000000003</v>
      </c>
      <c r="D5159">
        <v>5.35928</v>
      </c>
    </row>
    <row r="5160" spans="3:4" x14ac:dyDescent="0.2">
      <c r="C5160">
        <v>4737.6899999999996</v>
      </c>
      <c r="D5160">
        <v>5.2580499999999999</v>
      </c>
    </row>
    <row r="5161" spans="3:4" x14ac:dyDescent="0.2">
      <c r="C5161">
        <v>4738.49</v>
      </c>
      <c r="D5161">
        <v>5.1577900000000003</v>
      </c>
    </row>
    <row r="5162" spans="3:4" x14ac:dyDescent="0.2">
      <c r="C5162">
        <v>4739.3</v>
      </c>
      <c r="D5162">
        <v>5.0576400000000001</v>
      </c>
    </row>
    <row r="5163" spans="3:4" x14ac:dyDescent="0.2">
      <c r="C5163">
        <v>4740.1000000000004</v>
      </c>
      <c r="D5163">
        <v>4.9578800000000003</v>
      </c>
    </row>
    <row r="5164" spans="3:4" x14ac:dyDescent="0.2">
      <c r="C5164">
        <v>4740.8999999999996</v>
      </c>
      <c r="D5164">
        <v>4.8593000000000002</v>
      </c>
    </row>
    <row r="5165" spans="3:4" x14ac:dyDescent="0.2">
      <c r="C5165">
        <v>4741.71</v>
      </c>
      <c r="D5165">
        <v>4.7607499999999998</v>
      </c>
    </row>
    <row r="5166" spans="3:4" x14ac:dyDescent="0.2">
      <c r="C5166">
        <v>4742.51</v>
      </c>
      <c r="D5166">
        <v>4.6631099999999996</v>
      </c>
    </row>
    <row r="5167" spans="3:4" x14ac:dyDescent="0.2">
      <c r="C5167">
        <v>4743.3100000000004</v>
      </c>
      <c r="D5167">
        <v>4.5662500000000001</v>
      </c>
    </row>
    <row r="5168" spans="3:4" x14ac:dyDescent="0.2">
      <c r="C5168">
        <v>4744.12</v>
      </c>
      <c r="D5168">
        <v>4.4694200000000004</v>
      </c>
    </row>
    <row r="5169" spans="3:4" x14ac:dyDescent="0.2">
      <c r="C5169">
        <v>4744.92</v>
      </c>
      <c r="D5169">
        <v>4.3742299999999998</v>
      </c>
    </row>
    <row r="5170" spans="3:4" x14ac:dyDescent="0.2">
      <c r="C5170">
        <v>4745.7299999999996</v>
      </c>
      <c r="D5170">
        <v>4.2793700000000001</v>
      </c>
    </row>
    <row r="5171" spans="3:4" x14ac:dyDescent="0.2">
      <c r="C5171">
        <v>4746.53</v>
      </c>
      <c r="D5171">
        <v>4.1848599999999996</v>
      </c>
    </row>
    <row r="5172" spans="3:4" x14ac:dyDescent="0.2">
      <c r="C5172">
        <v>4747.33</v>
      </c>
      <c r="D5172">
        <v>4.0923699999999998</v>
      </c>
    </row>
    <row r="5173" spans="3:4" x14ac:dyDescent="0.2">
      <c r="C5173">
        <v>4748.1400000000003</v>
      </c>
      <c r="D5173">
        <v>3.9999099999999999</v>
      </c>
    </row>
    <row r="5174" spans="3:4" x14ac:dyDescent="0.2">
      <c r="C5174">
        <v>4748.9399999999996</v>
      </c>
      <c r="D5174">
        <v>3.9085000000000001</v>
      </c>
    </row>
    <row r="5175" spans="3:4" x14ac:dyDescent="0.2">
      <c r="C5175">
        <v>4749.74</v>
      </c>
      <c r="D5175">
        <v>3.8184800000000001</v>
      </c>
    </row>
    <row r="5176" spans="3:4" x14ac:dyDescent="0.2">
      <c r="C5176">
        <v>4750.55</v>
      </c>
      <c r="D5176">
        <v>3.7284799999999998</v>
      </c>
    </row>
    <row r="5177" spans="3:4" x14ac:dyDescent="0.2">
      <c r="C5177">
        <v>4751.3500000000004</v>
      </c>
      <c r="D5177">
        <v>3.6399699999999999</v>
      </c>
    </row>
    <row r="5178" spans="3:4" x14ac:dyDescent="0.2">
      <c r="C5178">
        <v>4752.1499999999996</v>
      </c>
      <c r="D5178">
        <v>3.5520399999999999</v>
      </c>
    </row>
    <row r="5179" spans="3:4" x14ac:dyDescent="0.2">
      <c r="C5179">
        <v>4752.96</v>
      </c>
      <c r="D5179">
        <v>3.4641600000000001</v>
      </c>
    </row>
    <row r="5180" spans="3:4" x14ac:dyDescent="0.2">
      <c r="C5180">
        <v>4753.76</v>
      </c>
      <c r="D5180">
        <v>3.37818</v>
      </c>
    </row>
    <row r="5181" spans="3:4" x14ac:dyDescent="0.2">
      <c r="C5181">
        <v>4754.5600000000004</v>
      </c>
      <c r="D5181">
        <v>3.2922199999999999</v>
      </c>
    </row>
    <row r="5182" spans="3:4" x14ac:dyDescent="0.2">
      <c r="C5182">
        <v>4755.37</v>
      </c>
      <c r="D5182">
        <v>3.2070500000000002</v>
      </c>
    </row>
    <row r="5183" spans="3:4" x14ac:dyDescent="0.2">
      <c r="C5183">
        <v>4756.17</v>
      </c>
      <c r="D5183">
        <v>3.1236999999999999</v>
      </c>
    </row>
    <row r="5184" spans="3:4" x14ac:dyDescent="0.2">
      <c r="C5184">
        <v>4756.9799999999996</v>
      </c>
      <c r="D5184">
        <v>3.0403699999999998</v>
      </c>
    </row>
    <row r="5185" spans="3:4" x14ac:dyDescent="0.2">
      <c r="C5185">
        <v>4757.78</v>
      </c>
      <c r="D5185">
        <v>2.95872</v>
      </c>
    </row>
    <row r="5186" spans="3:4" x14ac:dyDescent="0.2">
      <c r="C5186">
        <v>4758.58</v>
      </c>
      <c r="D5186">
        <v>2.8782700000000001</v>
      </c>
    </row>
    <row r="5187" spans="3:4" x14ac:dyDescent="0.2">
      <c r="C5187">
        <v>4759.3900000000003</v>
      </c>
      <c r="D5187">
        <v>2.7978399999999999</v>
      </c>
    </row>
    <row r="5188" spans="3:4" x14ac:dyDescent="0.2">
      <c r="C5188">
        <v>4760.1899999999996</v>
      </c>
      <c r="D5188">
        <v>2.71943</v>
      </c>
    </row>
    <row r="5189" spans="3:4" x14ac:dyDescent="0.2">
      <c r="C5189">
        <v>4760.99</v>
      </c>
      <c r="D5189">
        <v>2.64134</v>
      </c>
    </row>
    <row r="5190" spans="3:4" x14ac:dyDescent="0.2">
      <c r="C5190">
        <v>4761.8</v>
      </c>
      <c r="D5190">
        <v>2.5636899999999998</v>
      </c>
    </row>
    <row r="5191" spans="3:4" x14ac:dyDescent="0.2">
      <c r="C5191">
        <v>4762.6000000000004</v>
      </c>
      <c r="D5191">
        <v>2.4884400000000002</v>
      </c>
    </row>
    <row r="5192" spans="3:4" x14ac:dyDescent="0.2">
      <c r="C5192">
        <v>4763.3999999999996</v>
      </c>
      <c r="D5192">
        <v>2.4132099999999999</v>
      </c>
    </row>
    <row r="5193" spans="3:4" x14ac:dyDescent="0.2">
      <c r="C5193">
        <v>4764.21</v>
      </c>
      <c r="D5193">
        <v>2.3398300000000001</v>
      </c>
    </row>
    <row r="5194" spans="3:4" x14ac:dyDescent="0.2">
      <c r="C5194">
        <v>4765.01</v>
      </c>
      <c r="D5194">
        <v>2.26892</v>
      </c>
    </row>
    <row r="5195" spans="3:4" x14ac:dyDescent="0.2">
      <c r="C5195">
        <v>4765.8100000000004</v>
      </c>
      <c r="D5195">
        <v>2.1980300000000002</v>
      </c>
    </row>
    <row r="5196" spans="3:4" x14ac:dyDescent="0.2">
      <c r="C5196">
        <v>4766.62</v>
      </c>
      <c r="D5196">
        <v>2.1304799999999999</v>
      </c>
    </row>
    <row r="5197" spans="3:4" x14ac:dyDescent="0.2">
      <c r="C5197">
        <v>4767.42</v>
      </c>
      <c r="D5197">
        <v>2.0643400000000001</v>
      </c>
    </row>
    <row r="5198" spans="3:4" x14ac:dyDescent="0.2">
      <c r="C5198">
        <v>4768.22</v>
      </c>
      <c r="D5198">
        <v>1.99823</v>
      </c>
    </row>
    <row r="5199" spans="3:4" x14ac:dyDescent="0.2">
      <c r="C5199">
        <v>4769.03</v>
      </c>
      <c r="D5199">
        <v>1.9359200000000001</v>
      </c>
    </row>
    <row r="5200" spans="3:4" x14ac:dyDescent="0.2">
      <c r="C5200">
        <v>4769.83</v>
      </c>
      <c r="D5200">
        <v>1.8737200000000001</v>
      </c>
    </row>
    <row r="5201" spans="3:4" x14ac:dyDescent="0.2">
      <c r="C5201">
        <v>4770.6400000000003</v>
      </c>
      <c r="D5201">
        <v>1.8122400000000001</v>
      </c>
    </row>
    <row r="5202" spans="3:4" x14ac:dyDescent="0.2">
      <c r="C5202">
        <v>4771.4399999999996</v>
      </c>
      <c r="D5202">
        <v>1.75288</v>
      </c>
    </row>
    <row r="5203" spans="3:4" x14ac:dyDescent="0.2">
      <c r="C5203">
        <v>4772.24</v>
      </c>
      <c r="D5203">
        <v>1.6935500000000001</v>
      </c>
    </row>
    <row r="5204" spans="3:4" x14ac:dyDescent="0.2">
      <c r="C5204">
        <v>4773.05</v>
      </c>
      <c r="D5204">
        <v>1.6355500000000001</v>
      </c>
    </row>
    <row r="5205" spans="3:4" x14ac:dyDescent="0.2">
      <c r="C5205">
        <v>4773.8500000000004</v>
      </c>
      <c r="D5205">
        <v>1.5788</v>
      </c>
    </row>
    <row r="5206" spans="3:4" x14ac:dyDescent="0.2">
      <c r="C5206">
        <v>4774.6499999999996</v>
      </c>
      <c r="D5206">
        <v>1.5220800000000001</v>
      </c>
    </row>
    <row r="5207" spans="3:4" x14ac:dyDescent="0.2">
      <c r="C5207">
        <v>4775.46</v>
      </c>
      <c r="D5207">
        <v>1.4680500000000001</v>
      </c>
    </row>
    <row r="5208" spans="3:4" x14ac:dyDescent="0.2">
      <c r="C5208">
        <v>4776.26</v>
      </c>
      <c r="D5208">
        <v>1.41479</v>
      </c>
    </row>
    <row r="5209" spans="3:4" x14ac:dyDescent="0.2">
      <c r="C5209">
        <v>4777.0600000000004</v>
      </c>
      <c r="D5209">
        <v>1.36174</v>
      </c>
    </row>
    <row r="5210" spans="3:4" x14ac:dyDescent="0.2">
      <c r="C5210">
        <v>4777.87</v>
      </c>
      <c r="D5210">
        <v>1.31274</v>
      </c>
    </row>
    <row r="5211" spans="3:4" x14ac:dyDescent="0.2">
      <c r="C5211">
        <v>4778.67</v>
      </c>
      <c r="D5211">
        <v>1.26376</v>
      </c>
    </row>
    <row r="5212" spans="3:4" x14ac:dyDescent="0.2">
      <c r="C5212">
        <v>4779.47</v>
      </c>
      <c r="D5212">
        <v>1.2158899999999999</v>
      </c>
    </row>
    <row r="5213" spans="3:4" x14ac:dyDescent="0.2">
      <c r="C5213">
        <v>4780.28</v>
      </c>
      <c r="D5213">
        <v>1.17052</v>
      </c>
    </row>
    <row r="5214" spans="3:4" x14ac:dyDescent="0.2">
      <c r="C5214">
        <v>4781.08</v>
      </c>
      <c r="D5214">
        <v>1.12517</v>
      </c>
    </row>
    <row r="5215" spans="3:4" x14ac:dyDescent="0.2">
      <c r="C5215">
        <v>4781.88</v>
      </c>
      <c r="D5215">
        <v>1.0811500000000001</v>
      </c>
    </row>
    <row r="5216" spans="3:4" x14ac:dyDescent="0.2">
      <c r="C5216">
        <v>4782.6899999999996</v>
      </c>
      <c r="D5216">
        <v>1.0381800000000001</v>
      </c>
    </row>
    <row r="5217" spans="3:4" x14ac:dyDescent="0.2">
      <c r="C5217">
        <v>4783.49</v>
      </c>
      <c r="D5217">
        <v>0.99522999999999995</v>
      </c>
    </row>
    <row r="5218" spans="3:4" x14ac:dyDescent="0.2">
      <c r="C5218">
        <v>4784.3</v>
      </c>
      <c r="D5218">
        <v>0.95443999999999996</v>
      </c>
    </row>
    <row r="5219" spans="3:4" x14ac:dyDescent="0.2">
      <c r="C5219">
        <v>4785.1000000000004</v>
      </c>
      <c r="D5219">
        <v>0.91415999999999997</v>
      </c>
    </row>
    <row r="5220" spans="3:4" x14ac:dyDescent="0.2">
      <c r="C5220">
        <v>4785.8999999999996</v>
      </c>
      <c r="D5220">
        <v>0.87417</v>
      </c>
    </row>
    <row r="5221" spans="3:4" x14ac:dyDescent="0.2">
      <c r="C5221">
        <v>4786.71</v>
      </c>
      <c r="D5221">
        <v>0.83794999999999997</v>
      </c>
    </row>
    <row r="5222" spans="3:4" x14ac:dyDescent="0.2">
      <c r="C5222">
        <v>4787.51</v>
      </c>
      <c r="D5222">
        <v>0.80174999999999996</v>
      </c>
    </row>
    <row r="5223" spans="3:4" x14ac:dyDescent="0.2">
      <c r="C5223">
        <v>4788.3100000000004</v>
      </c>
      <c r="D5223">
        <v>0.76690999999999998</v>
      </c>
    </row>
    <row r="5224" spans="3:4" x14ac:dyDescent="0.2">
      <c r="C5224">
        <v>4789.12</v>
      </c>
      <c r="D5224">
        <v>0.73494999999999999</v>
      </c>
    </row>
    <row r="5225" spans="3:4" x14ac:dyDescent="0.2">
      <c r="C5225">
        <v>4789.92</v>
      </c>
      <c r="D5225">
        <v>0.70299999999999996</v>
      </c>
    </row>
    <row r="5226" spans="3:4" x14ac:dyDescent="0.2">
      <c r="C5226">
        <v>4790.72</v>
      </c>
      <c r="D5226">
        <v>0.67291000000000001</v>
      </c>
    </row>
    <row r="5227" spans="3:4" x14ac:dyDescent="0.2">
      <c r="C5227">
        <v>4791.53</v>
      </c>
      <c r="D5227">
        <v>0.64424000000000003</v>
      </c>
    </row>
    <row r="5228" spans="3:4" x14ac:dyDescent="0.2">
      <c r="C5228">
        <v>4792.33</v>
      </c>
      <c r="D5228">
        <v>0.61558999999999997</v>
      </c>
    </row>
    <row r="5229" spans="3:4" x14ac:dyDescent="0.2">
      <c r="C5229">
        <v>4793.13</v>
      </c>
      <c r="D5229">
        <v>0.58887</v>
      </c>
    </row>
    <row r="5230" spans="3:4" x14ac:dyDescent="0.2">
      <c r="C5230">
        <v>4793.9399999999996</v>
      </c>
      <c r="D5230">
        <v>0.56261000000000005</v>
      </c>
    </row>
    <row r="5231" spans="3:4" x14ac:dyDescent="0.2">
      <c r="C5231">
        <v>4794.74</v>
      </c>
      <c r="D5231">
        <v>0.53644000000000003</v>
      </c>
    </row>
    <row r="5232" spans="3:4" x14ac:dyDescent="0.2">
      <c r="C5232">
        <v>4795.55</v>
      </c>
      <c r="D5232">
        <v>0.51173000000000002</v>
      </c>
    </row>
    <row r="5233" spans="3:4" x14ac:dyDescent="0.2">
      <c r="C5233">
        <v>4796.3500000000004</v>
      </c>
      <c r="D5233">
        <v>0.48703000000000002</v>
      </c>
    </row>
    <row r="5234" spans="3:4" x14ac:dyDescent="0.2">
      <c r="C5234">
        <v>4797.1499999999996</v>
      </c>
      <c r="D5234">
        <v>0.46278000000000002</v>
      </c>
    </row>
    <row r="5235" spans="3:4" x14ac:dyDescent="0.2">
      <c r="C5235">
        <v>4797.96</v>
      </c>
      <c r="D5235">
        <v>0.43963000000000002</v>
      </c>
    </row>
    <row r="5236" spans="3:4" x14ac:dyDescent="0.2">
      <c r="C5236">
        <v>4798.76</v>
      </c>
      <c r="D5236">
        <v>0.41648000000000002</v>
      </c>
    </row>
    <row r="5237" spans="3:4" x14ac:dyDescent="0.2">
      <c r="C5237">
        <v>4799.5600000000004</v>
      </c>
      <c r="D5237">
        <v>0.39476</v>
      </c>
    </row>
    <row r="5238" spans="3:4" x14ac:dyDescent="0.2">
      <c r="C5238">
        <v>4800.37</v>
      </c>
      <c r="D5238">
        <v>0.37429000000000001</v>
      </c>
    </row>
    <row r="5239" spans="3:4" x14ac:dyDescent="0.2">
      <c r="C5239">
        <v>4801.17</v>
      </c>
      <c r="D5239">
        <v>0.35382999999999998</v>
      </c>
    </row>
    <row r="5240" spans="3:4" x14ac:dyDescent="0.2">
      <c r="C5240">
        <v>4801.97</v>
      </c>
      <c r="D5240">
        <v>0.33567999999999998</v>
      </c>
    </row>
    <row r="5241" spans="3:4" x14ac:dyDescent="0.2">
      <c r="C5241">
        <v>4802.78</v>
      </c>
      <c r="D5241">
        <v>0.31824000000000002</v>
      </c>
    </row>
    <row r="5242" spans="3:4" x14ac:dyDescent="0.2">
      <c r="C5242">
        <v>4803.58</v>
      </c>
      <c r="D5242">
        <v>0.30080000000000001</v>
      </c>
    </row>
    <row r="5243" spans="3:4" x14ac:dyDescent="0.2">
      <c r="C5243">
        <v>4804.38</v>
      </c>
      <c r="D5243">
        <v>0.28528999999999999</v>
      </c>
    </row>
    <row r="5244" spans="3:4" x14ac:dyDescent="0.2">
      <c r="C5244">
        <v>4805.1899999999996</v>
      </c>
      <c r="D5244">
        <v>0.26978000000000002</v>
      </c>
    </row>
    <row r="5245" spans="3:4" x14ac:dyDescent="0.2">
      <c r="C5245">
        <v>4805.99</v>
      </c>
      <c r="D5245">
        <v>0.25456000000000001</v>
      </c>
    </row>
    <row r="5246" spans="3:4" x14ac:dyDescent="0.2">
      <c r="C5246">
        <v>4806.79</v>
      </c>
      <c r="D5246">
        <v>0.24029</v>
      </c>
    </row>
    <row r="5247" spans="3:4" x14ac:dyDescent="0.2">
      <c r="C5247">
        <v>4807.6000000000004</v>
      </c>
      <c r="D5247">
        <v>0.22602</v>
      </c>
    </row>
    <row r="5248" spans="3:4" x14ac:dyDescent="0.2">
      <c r="C5248">
        <v>4808.3999999999996</v>
      </c>
      <c r="D5248">
        <v>0.21271000000000001</v>
      </c>
    </row>
    <row r="5249" spans="3:4" x14ac:dyDescent="0.2">
      <c r="C5249">
        <v>4809.21</v>
      </c>
      <c r="D5249">
        <v>0.20052</v>
      </c>
    </row>
    <row r="5250" spans="3:4" x14ac:dyDescent="0.2">
      <c r="C5250">
        <v>4810.01</v>
      </c>
      <c r="D5250">
        <v>0.18834000000000001</v>
      </c>
    </row>
    <row r="5251" spans="3:4" x14ac:dyDescent="0.2">
      <c r="C5251">
        <v>4810.8100000000004</v>
      </c>
      <c r="D5251">
        <v>0.17795</v>
      </c>
    </row>
    <row r="5252" spans="3:4" x14ac:dyDescent="0.2">
      <c r="C5252">
        <v>4811.62</v>
      </c>
      <c r="D5252">
        <v>0.16839999999999999</v>
      </c>
    </row>
    <row r="5253" spans="3:4" x14ac:dyDescent="0.2">
      <c r="C5253">
        <v>4812.42</v>
      </c>
      <c r="D5253">
        <v>0.15884999999999999</v>
      </c>
    </row>
    <row r="5254" spans="3:4" x14ac:dyDescent="0.2">
      <c r="C5254">
        <v>4813.22</v>
      </c>
      <c r="D5254">
        <v>0.15056</v>
      </c>
    </row>
    <row r="5255" spans="3:4" x14ac:dyDescent="0.2">
      <c r="C5255">
        <v>4814.03</v>
      </c>
      <c r="D5255">
        <v>0.1424</v>
      </c>
    </row>
    <row r="5256" spans="3:4" x14ac:dyDescent="0.2">
      <c r="C5256">
        <v>4814.83</v>
      </c>
      <c r="D5256">
        <v>0.13428999999999999</v>
      </c>
    </row>
    <row r="5257" spans="3:4" x14ac:dyDescent="0.2">
      <c r="C5257">
        <v>4815.63</v>
      </c>
      <c r="D5257">
        <v>0.12656000000000001</v>
      </c>
    </row>
    <row r="5258" spans="3:4" x14ac:dyDescent="0.2">
      <c r="C5258">
        <v>4816.4399999999996</v>
      </c>
      <c r="D5258">
        <v>0.11884</v>
      </c>
    </row>
    <row r="5259" spans="3:4" x14ac:dyDescent="0.2">
      <c r="C5259">
        <v>4817.24</v>
      </c>
      <c r="D5259">
        <v>0.1115</v>
      </c>
    </row>
    <row r="5260" spans="3:4" x14ac:dyDescent="0.2">
      <c r="C5260">
        <v>4818.04</v>
      </c>
      <c r="D5260">
        <v>0.10493</v>
      </c>
    </row>
    <row r="5261" spans="3:4" x14ac:dyDescent="0.2">
      <c r="C5261">
        <v>4818.8500000000004</v>
      </c>
      <c r="D5261">
        <v>9.8350000000000007E-2</v>
      </c>
    </row>
    <row r="5262" spans="3:4" x14ac:dyDescent="0.2">
      <c r="C5262">
        <v>4819.6499999999996</v>
      </c>
      <c r="D5262">
        <v>9.2560000000000003E-2</v>
      </c>
    </row>
    <row r="5263" spans="3:4" x14ac:dyDescent="0.2">
      <c r="C5263">
        <v>4820.45</v>
      </c>
      <c r="D5263">
        <v>8.7389999999999995E-2</v>
      </c>
    </row>
    <row r="5264" spans="3:4" x14ac:dyDescent="0.2">
      <c r="C5264">
        <v>4821.26</v>
      </c>
      <c r="D5264">
        <v>8.2220000000000001E-2</v>
      </c>
    </row>
    <row r="5265" spans="3:4" x14ac:dyDescent="0.2">
      <c r="C5265">
        <v>4822.0600000000004</v>
      </c>
      <c r="D5265">
        <v>7.7479999999999993E-2</v>
      </c>
    </row>
    <row r="5266" spans="3:4" x14ac:dyDescent="0.2">
      <c r="C5266">
        <v>4822.87</v>
      </c>
      <c r="D5266">
        <v>7.288E-2</v>
      </c>
    </row>
    <row r="5267" spans="3:4" x14ac:dyDescent="0.2">
      <c r="C5267">
        <v>4823.67</v>
      </c>
      <c r="D5267">
        <v>6.8279999999999993E-2</v>
      </c>
    </row>
    <row r="5268" spans="3:4" x14ac:dyDescent="0.2">
      <c r="C5268">
        <v>4824.47</v>
      </c>
      <c r="D5268">
        <v>6.3850000000000004E-2</v>
      </c>
    </row>
    <row r="5269" spans="3:4" x14ac:dyDescent="0.2">
      <c r="C5269">
        <v>4825.28</v>
      </c>
      <c r="D5269">
        <v>5.9420000000000001E-2</v>
      </c>
    </row>
    <row r="5270" spans="3:4" x14ac:dyDescent="0.2">
      <c r="C5270">
        <v>4826.08</v>
      </c>
      <c r="D5270">
        <v>5.5059999999999998E-2</v>
      </c>
    </row>
    <row r="5271" spans="3:4" x14ac:dyDescent="0.2">
      <c r="C5271">
        <v>4826.88</v>
      </c>
      <c r="D5271">
        <v>5.0970000000000001E-2</v>
      </c>
    </row>
    <row r="5272" spans="3:4" x14ac:dyDescent="0.2">
      <c r="C5272">
        <v>4827.6899999999996</v>
      </c>
      <c r="D5272">
        <v>4.6890000000000001E-2</v>
      </c>
    </row>
    <row r="5273" spans="3:4" x14ac:dyDescent="0.2">
      <c r="C5273">
        <v>4828.49</v>
      </c>
      <c r="D5273">
        <v>4.301E-2</v>
      </c>
    </row>
    <row r="5274" spans="3:4" x14ac:dyDescent="0.2">
      <c r="C5274">
        <v>4829.29</v>
      </c>
      <c r="D5274">
        <v>3.9460000000000002E-2</v>
      </c>
    </row>
    <row r="5275" spans="3:4" x14ac:dyDescent="0.2">
      <c r="C5275">
        <v>4830.1000000000004</v>
      </c>
      <c r="D5275">
        <v>3.5909999999999997E-2</v>
      </c>
    </row>
    <row r="5276" spans="3:4" x14ac:dyDescent="0.2">
      <c r="C5276">
        <v>4830.8999999999996</v>
      </c>
      <c r="D5276">
        <v>3.2770000000000001E-2</v>
      </c>
    </row>
    <row r="5277" spans="3:4" x14ac:dyDescent="0.2">
      <c r="C5277">
        <v>4831.7</v>
      </c>
      <c r="D5277">
        <v>2.9909999999999999E-2</v>
      </c>
    </row>
    <row r="5278" spans="3:4" x14ac:dyDescent="0.2">
      <c r="C5278">
        <v>4832.51</v>
      </c>
      <c r="D5278">
        <v>2.7050000000000001E-2</v>
      </c>
    </row>
    <row r="5279" spans="3:4" x14ac:dyDescent="0.2">
      <c r="C5279">
        <v>4833.3100000000004</v>
      </c>
      <c r="D5279">
        <v>2.4760000000000001E-2</v>
      </c>
    </row>
    <row r="5280" spans="3:4" x14ac:dyDescent="0.2">
      <c r="C5280">
        <v>4834.12</v>
      </c>
      <c r="D5280">
        <v>2.2620000000000001E-2</v>
      </c>
    </row>
    <row r="5281" spans="3:4" x14ac:dyDescent="0.2">
      <c r="C5281">
        <v>4834.92</v>
      </c>
      <c r="D5281">
        <v>2.0480000000000002E-2</v>
      </c>
    </row>
    <row r="5282" spans="3:4" x14ac:dyDescent="0.2">
      <c r="C5282">
        <v>4835.72</v>
      </c>
      <c r="D5282">
        <v>1.9029999999999998E-2</v>
      </c>
    </row>
    <row r="5283" spans="3:4" x14ac:dyDescent="0.2">
      <c r="C5283">
        <v>4836.53</v>
      </c>
      <c r="D5283">
        <v>1.7600000000000001E-2</v>
      </c>
    </row>
    <row r="5284" spans="3:4" x14ac:dyDescent="0.2">
      <c r="C5284">
        <v>4837.33</v>
      </c>
      <c r="D5284" s="2">
        <v>1.6299999999999999E-2</v>
      </c>
    </row>
    <row r="5285" spans="3:4" x14ac:dyDescent="0.2">
      <c r="C5285">
        <v>4838.13</v>
      </c>
      <c r="D5285" s="2">
        <v>1.5610000000000001E-2</v>
      </c>
    </row>
    <row r="5286" spans="3:4" x14ac:dyDescent="0.2">
      <c r="C5286">
        <v>4838.9399999999996</v>
      </c>
      <c r="D5286" s="2">
        <v>1.4919999999999999E-2</v>
      </c>
    </row>
    <row r="5287" spans="3:4" x14ac:dyDescent="0.2">
      <c r="C5287">
        <v>4839.74</v>
      </c>
      <c r="D5287" s="2">
        <v>1.4409999999999999E-2</v>
      </c>
    </row>
    <row r="5288" spans="3:4" x14ac:dyDescent="0.2">
      <c r="C5288">
        <v>4840.54</v>
      </c>
      <c r="D5288" s="2">
        <v>1.423E-2</v>
      </c>
    </row>
    <row r="5289" spans="3:4" x14ac:dyDescent="0.2">
      <c r="C5289">
        <v>4841.3500000000004</v>
      </c>
      <c r="D5289" s="2">
        <v>1.405E-2</v>
      </c>
    </row>
    <row r="5290" spans="3:4" x14ac:dyDescent="0.2">
      <c r="C5290">
        <v>4842.1499999999996</v>
      </c>
      <c r="D5290" s="2">
        <v>1.3780000000000001E-2</v>
      </c>
    </row>
    <row r="5291" spans="3:4" x14ac:dyDescent="0.2">
      <c r="C5291">
        <v>4842.95</v>
      </c>
      <c r="D5291" s="2">
        <v>1.3429999999999999E-2</v>
      </c>
    </row>
    <row r="5292" spans="3:4" x14ac:dyDescent="0.2">
      <c r="C5292">
        <v>4843.76</v>
      </c>
      <c r="D5292" s="2">
        <v>1.308E-2</v>
      </c>
    </row>
    <row r="5293" spans="3:4" x14ac:dyDescent="0.2">
      <c r="C5293">
        <v>4844.5600000000004</v>
      </c>
      <c r="D5293" s="2">
        <v>1.238E-2</v>
      </c>
    </row>
    <row r="5294" spans="3:4" x14ac:dyDescent="0.2">
      <c r="C5294">
        <v>4845.3599999999997</v>
      </c>
      <c r="D5294" s="2">
        <v>1.1560000000000001E-2</v>
      </c>
    </row>
    <row r="5295" spans="3:4" x14ac:dyDescent="0.2">
      <c r="C5295">
        <v>4846.17</v>
      </c>
      <c r="D5295" s="2">
        <v>1.074E-2</v>
      </c>
    </row>
    <row r="5296" spans="3:4" x14ac:dyDescent="0.2">
      <c r="C5296">
        <v>4846.97</v>
      </c>
      <c r="D5296" s="2">
        <v>9.8200000000000006E-3</v>
      </c>
    </row>
    <row r="5297" spans="3:4" x14ac:dyDescent="0.2">
      <c r="C5297">
        <v>4847.78</v>
      </c>
      <c r="D5297" s="2">
        <v>8.8900000000000003E-3</v>
      </c>
    </row>
    <row r="5298" spans="3:4" x14ac:dyDescent="0.2">
      <c r="C5298">
        <v>4848.58</v>
      </c>
      <c r="D5298" s="2">
        <v>7.9799999999999992E-3</v>
      </c>
    </row>
    <row r="5299" spans="3:4" x14ac:dyDescent="0.2">
      <c r="C5299">
        <v>4849.38</v>
      </c>
      <c r="D5299" s="2">
        <v>7.26E-3</v>
      </c>
    </row>
    <row r="5300" spans="3:4" x14ac:dyDescent="0.2">
      <c r="C5300">
        <v>4850.1899999999996</v>
      </c>
      <c r="D5300" s="2">
        <v>6.5500000000000003E-3</v>
      </c>
    </row>
    <row r="5301" spans="3:4" x14ac:dyDescent="0.2">
      <c r="C5301">
        <v>4850.99</v>
      </c>
      <c r="D5301" s="2">
        <v>5.8900000000000003E-3</v>
      </c>
    </row>
    <row r="5302" spans="3:4" x14ac:dyDescent="0.2">
      <c r="C5302">
        <v>4851.79</v>
      </c>
      <c r="D5302" s="2">
        <v>5.3899999999999998E-3</v>
      </c>
    </row>
    <row r="5303" spans="3:4" x14ac:dyDescent="0.2">
      <c r="C5303">
        <v>4852.6000000000004</v>
      </c>
      <c r="D5303" s="2">
        <v>4.8900000000000002E-3</v>
      </c>
    </row>
    <row r="5304" spans="3:4" x14ac:dyDescent="0.2">
      <c r="C5304">
        <v>4853.3999999999996</v>
      </c>
      <c r="D5304" s="2">
        <v>4.4200000000000003E-3</v>
      </c>
    </row>
    <row r="5305" spans="3:4" x14ac:dyDescent="0.2">
      <c r="C5305">
        <v>4854.2</v>
      </c>
      <c r="D5305" s="2">
        <v>4.0099999999999997E-3</v>
      </c>
    </row>
    <row r="5306" spans="3:4" x14ac:dyDescent="0.2">
      <c r="C5306">
        <v>4855.01</v>
      </c>
      <c r="D5306" s="2">
        <v>3.5999999999999999E-3</v>
      </c>
    </row>
    <row r="5307" spans="3:4" x14ac:dyDescent="0.2">
      <c r="C5307">
        <v>4855.8100000000004</v>
      </c>
      <c r="D5307" s="2">
        <v>3.2100000000000002E-3</v>
      </c>
    </row>
    <row r="5308" spans="3:4" x14ac:dyDescent="0.2">
      <c r="C5308">
        <v>4856.6099999999997</v>
      </c>
      <c r="D5308" s="2">
        <v>2.8300000000000001E-3</v>
      </c>
    </row>
    <row r="5309" spans="3:4" x14ac:dyDescent="0.2">
      <c r="C5309">
        <v>4857.42</v>
      </c>
      <c r="D5309" s="2">
        <v>2.4499999999999999E-3</v>
      </c>
    </row>
    <row r="5310" spans="3:4" x14ac:dyDescent="0.2">
      <c r="C5310">
        <v>4858.22</v>
      </c>
      <c r="D5310" s="2">
        <v>1.98E-3</v>
      </c>
    </row>
    <row r="5311" spans="3:4" x14ac:dyDescent="0.2">
      <c r="C5311">
        <v>4859.03</v>
      </c>
      <c r="D5311" s="2">
        <v>1.48E-3</v>
      </c>
    </row>
    <row r="5312" spans="3:4" x14ac:dyDescent="0.2">
      <c r="C5312">
        <v>4859.83</v>
      </c>
      <c r="D5312" s="2">
        <v>9.8101599999999992E-4</v>
      </c>
    </row>
    <row r="5313" spans="3:4" x14ac:dyDescent="0.2">
      <c r="C5313">
        <v>4860.63</v>
      </c>
      <c r="D5313" s="2">
        <v>6.3584999999999998E-4</v>
      </c>
    </row>
    <row r="5314" spans="3:4" x14ac:dyDescent="0.2">
      <c r="C5314">
        <v>4861.4399999999996</v>
      </c>
      <c r="D5314" s="2">
        <v>2.9599299999999998E-4</v>
      </c>
    </row>
    <row r="5315" spans="3:4" x14ac:dyDescent="0.2">
      <c r="C5315">
        <v>4862.24</v>
      </c>
      <c r="D5315" s="2">
        <v>9.9999999999999995E-7</v>
      </c>
    </row>
    <row r="5316" spans="3:4" x14ac:dyDescent="0.2">
      <c r="C5316">
        <v>4863.04</v>
      </c>
      <c r="D5316" s="2">
        <v>9.9999999999999995E-7</v>
      </c>
    </row>
    <row r="5317" spans="3:4" x14ac:dyDescent="0.2">
      <c r="C5317">
        <v>4863.8500000000004</v>
      </c>
      <c r="D5317" s="2">
        <v>9.9999999999999995E-7</v>
      </c>
    </row>
    <row r="5318" spans="3:4" x14ac:dyDescent="0.2">
      <c r="C5318">
        <v>4864.6499999999996</v>
      </c>
      <c r="D5318" s="2">
        <v>9.9999999999999995E-7</v>
      </c>
    </row>
    <row r="5319" spans="3:4" x14ac:dyDescent="0.2">
      <c r="C5319">
        <v>4865.45</v>
      </c>
      <c r="D5319" s="2">
        <v>9.9999999999999995E-7</v>
      </c>
    </row>
    <row r="5320" spans="3:4" x14ac:dyDescent="0.2">
      <c r="C5320">
        <v>4866.26</v>
      </c>
      <c r="D5320" s="2">
        <v>9.9999999999999995E-7</v>
      </c>
    </row>
    <row r="5321" spans="3:4" x14ac:dyDescent="0.2">
      <c r="C5321">
        <v>4867.0600000000004</v>
      </c>
      <c r="D5321" s="2">
        <v>9.9999999999999995E-7</v>
      </c>
    </row>
    <row r="5322" spans="3:4" x14ac:dyDescent="0.2">
      <c r="C5322">
        <v>4867.8599999999997</v>
      </c>
      <c r="D5322" s="2">
        <v>9.9999999999999995E-7</v>
      </c>
    </row>
    <row r="5323" spans="3:4" x14ac:dyDescent="0.2">
      <c r="C5323">
        <v>4868.67</v>
      </c>
      <c r="D5323" s="2">
        <v>9.9999999999999995E-7</v>
      </c>
    </row>
    <row r="5324" spans="3:4" x14ac:dyDescent="0.2">
      <c r="C5324">
        <v>4869.47</v>
      </c>
      <c r="D5324" s="2">
        <v>9.9999999999999995E-7</v>
      </c>
    </row>
    <row r="5325" spans="3:4" x14ac:dyDescent="0.2">
      <c r="C5325">
        <v>4870.2700000000004</v>
      </c>
      <c r="D5325" s="2">
        <v>9.9999999999999995E-7</v>
      </c>
    </row>
    <row r="5326" spans="3:4" x14ac:dyDescent="0.2">
      <c r="C5326">
        <v>4871.08</v>
      </c>
      <c r="D5326" s="2">
        <v>9.9999999999999995E-7</v>
      </c>
    </row>
    <row r="5327" spans="3:4" x14ac:dyDescent="0.2">
      <c r="C5327">
        <v>4871.88</v>
      </c>
      <c r="D5327" s="2">
        <v>9.9999999999999995E-7</v>
      </c>
    </row>
    <row r="5328" spans="3:4" x14ac:dyDescent="0.2">
      <c r="C5328">
        <v>4872.6899999999996</v>
      </c>
      <c r="D5328" s="2">
        <v>9.9999999999999995E-7</v>
      </c>
    </row>
    <row r="5329" spans="3:4" x14ac:dyDescent="0.2">
      <c r="C5329">
        <v>4873.49</v>
      </c>
      <c r="D5329" s="2">
        <v>9.9999999999999995E-7</v>
      </c>
    </row>
    <row r="5330" spans="3:4" x14ac:dyDescent="0.2">
      <c r="C5330">
        <v>4874.29</v>
      </c>
      <c r="D5330" s="2">
        <v>9.9999999999999995E-7</v>
      </c>
    </row>
    <row r="5331" spans="3:4" x14ac:dyDescent="0.2">
      <c r="C5331">
        <v>4875.1000000000004</v>
      </c>
      <c r="D5331" s="2">
        <v>9.9999999999999995E-7</v>
      </c>
    </row>
    <row r="5332" spans="3:4" x14ac:dyDescent="0.2">
      <c r="C5332">
        <v>4875.8999999999996</v>
      </c>
      <c r="D5332" s="2">
        <v>9.9999999999999995E-7</v>
      </c>
    </row>
    <row r="5333" spans="3:4" x14ac:dyDescent="0.2">
      <c r="C5333">
        <v>4876.7</v>
      </c>
      <c r="D5333" s="2">
        <v>9.9999999999999995E-7</v>
      </c>
    </row>
    <row r="5334" spans="3:4" x14ac:dyDescent="0.2">
      <c r="C5334">
        <v>4877.51</v>
      </c>
      <c r="D5334" s="2">
        <v>9.9999999999999995E-7</v>
      </c>
    </row>
    <row r="5335" spans="3:4" x14ac:dyDescent="0.2">
      <c r="C5335">
        <v>4878.3100000000004</v>
      </c>
      <c r="D5335" s="2">
        <v>9.9999999999999995E-7</v>
      </c>
    </row>
    <row r="5336" spans="3:4" x14ac:dyDescent="0.2">
      <c r="C5336">
        <v>4879.1099999999997</v>
      </c>
      <c r="D5336" s="2">
        <v>9.9999999999999995E-7</v>
      </c>
    </row>
    <row r="5337" spans="3:4" x14ac:dyDescent="0.2">
      <c r="C5337">
        <v>4879.92</v>
      </c>
      <c r="D5337" s="2">
        <v>9.9999999999999995E-7</v>
      </c>
    </row>
    <row r="5338" spans="3:4" x14ac:dyDescent="0.2">
      <c r="C5338">
        <v>4880.72</v>
      </c>
      <c r="D5338" s="2">
        <v>9.9999999999999995E-7</v>
      </c>
    </row>
    <row r="5339" spans="3:4" x14ac:dyDescent="0.2">
      <c r="C5339">
        <v>4881.5200000000004</v>
      </c>
      <c r="D5339" s="2">
        <v>9.9999999999999995E-7</v>
      </c>
    </row>
    <row r="5340" spans="3:4" x14ac:dyDescent="0.2">
      <c r="C5340">
        <v>4882.33</v>
      </c>
      <c r="D5340" s="2">
        <v>9.9999999999999995E-7</v>
      </c>
    </row>
    <row r="5341" spans="3:4" x14ac:dyDescent="0.2">
      <c r="C5341">
        <v>4883.13</v>
      </c>
      <c r="D5341" s="2">
        <v>9.9999999999999995E-7</v>
      </c>
    </row>
    <row r="5342" spans="3:4" x14ac:dyDescent="0.2">
      <c r="C5342">
        <v>4883.93</v>
      </c>
      <c r="D5342" s="2">
        <v>9.9999999999999995E-7</v>
      </c>
    </row>
    <row r="5343" spans="3:4" x14ac:dyDescent="0.2">
      <c r="C5343">
        <v>4884.74</v>
      </c>
      <c r="D5343" s="2">
        <v>9.9999999999999995E-7</v>
      </c>
    </row>
    <row r="5344" spans="3:4" x14ac:dyDescent="0.2">
      <c r="C5344">
        <v>4885.54</v>
      </c>
      <c r="D5344" s="2">
        <v>4.7854100000000002E-4</v>
      </c>
    </row>
    <row r="5345" spans="3:4" x14ac:dyDescent="0.2">
      <c r="C5345">
        <v>4886.3500000000004</v>
      </c>
      <c r="D5345" s="2">
        <v>1.24E-3</v>
      </c>
    </row>
    <row r="5346" spans="3:4" x14ac:dyDescent="0.2">
      <c r="C5346">
        <v>4887.1499999999996</v>
      </c>
      <c r="D5346" s="2">
        <v>1.99E-3</v>
      </c>
    </row>
    <row r="5347" spans="3:4" x14ac:dyDescent="0.2">
      <c r="C5347">
        <v>4887.95</v>
      </c>
      <c r="D5347" s="2">
        <v>2.15E-3</v>
      </c>
    </row>
    <row r="5348" spans="3:4" x14ac:dyDescent="0.2">
      <c r="C5348">
        <v>4888.76</v>
      </c>
      <c r="D5348" s="2">
        <v>2.1299999999999999E-3</v>
      </c>
    </row>
    <row r="5349" spans="3:4" x14ac:dyDescent="0.2">
      <c r="C5349">
        <v>4889.5600000000004</v>
      </c>
      <c r="D5349" s="2">
        <v>2.0999999999999999E-3</v>
      </c>
    </row>
    <row r="5350" spans="3:4" x14ac:dyDescent="0.2">
      <c r="C5350">
        <v>4890.3599999999997</v>
      </c>
      <c r="D5350" s="2">
        <v>1.64E-3</v>
      </c>
    </row>
    <row r="5351" spans="3:4" x14ac:dyDescent="0.2">
      <c r="C5351">
        <v>4891.17</v>
      </c>
      <c r="D5351" s="2">
        <v>1.1199999999999999E-3</v>
      </c>
    </row>
    <row r="5352" spans="3:4" x14ac:dyDescent="0.2">
      <c r="C5352">
        <v>4891.97</v>
      </c>
      <c r="D5352" s="2">
        <v>6.2932999999999999E-4</v>
      </c>
    </row>
    <row r="5353" spans="3:4" x14ac:dyDescent="0.2">
      <c r="C5353">
        <v>4892.7700000000004</v>
      </c>
      <c r="D5353" s="2">
        <v>1.0200000000000001E-3</v>
      </c>
    </row>
    <row r="5354" spans="3:4" x14ac:dyDescent="0.2">
      <c r="C5354">
        <v>4893.58</v>
      </c>
      <c r="D5354" s="2">
        <v>1.41E-3</v>
      </c>
    </row>
    <row r="5355" spans="3:4" x14ac:dyDescent="0.2">
      <c r="C5355">
        <v>4894.38</v>
      </c>
      <c r="D5355" s="2">
        <v>1.9499999999999999E-3</v>
      </c>
    </row>
    <row r="5356" spans="3:4" x14ac:dyDescent="0.2">
      <c r="C5356">
        <v>4895.18</v>
      </c>
      <c r="D5356" s="2">
        <v>3.32E-3</v>
      </c>
    </row>
    <row r="5357" spans="3:4" x14ac:dyDescent="0.2">
      <c r="C5357">
        <v>4895.99</v>
      </c>
      <c r="D5357" s="2">
        <v>4.7000000000000002E-3</v>
      </c>
    </row>
    <row r="5358" spans="3:4" x14ac:dyDescent="0.2">
      <c r="C5358">
        <v>4896.79</v>
      </c>
      <c r="D5358" s="2">
        <v>5.9100000000000003E-3</v>
      </c>
    </row>
    <row r="5359" spans="3:4" x14ac:dyDescent="0.2">
      <c r="C5359">
        <v>4897.6000000000004</v>
      </c>
      <c r="D5359" s="2">
        <v>6.7200000000000003E-3</v>
      </c>
    </row>
    <row r="5360" spans="3:4" x14ac:dyDescent="0.2">
      <c r="C5360">
        <v>4898.3999999999996</v>
      </c>
      <c r="D5360" s="2">
        <v>7.5300000000000002E-3</v>
      </c>
    </row>
    <row r="5361" spans="3:4" x14ac:dyDescent="0.2">
      <c r="C5361">
        <v>4899.2</v>
      </c>
      <c r="D5361" s="2">
        <v>7.7999999999999996E-3</v>
      </c>
    </row>
    <row r="5362" spans="3:4" x14ac:dyDescent="0.2">
      <c r="C5362">
        <v>4900.01</v>
      </c>
      <c r="D5362" s="2">
        <v>7.26E-3</v>
      </c>
    </row>
    <row r="5363" spans="3:4" x14ac:dyDescent="0.2">
      <c r="C5363">
        <v>4900.8100000000004</v>
      </c>
      <c r="D5363" s="2">
        <v>6.7299999999999999E-3</v>
      </c>
    </row>
    <row r="5364" spans="3:4" x14ac:dyDescent="0.2">
      <c r="C5364">
        <v>4901.6099999999997</v>
      </c>
      <c r="D5364" s="2">
        <v>6.0499999999999998E-3</v>
      </c>
    </row>
    <row r="5365" spans="3:4" x14ac:dyDescent="0.2">
      <c r="C5365">
        <v>4902.42</v>
      </c>
      <c r="D5365" s="2">
        <v>5.2500000000000003E-3</v>
      </c>
    </row>
    <row r="5366" spans="3:4" x14ac:dyDescent="0.2">
      <c r="C5366">
        <v>4903.22</v>
      </c>
      <c r="D5366" s="2">
        <v>4.4400000000000004E-3</v>
      </c>
    </row>
    <row r="5367" spans="3:4" x14ac:dyDescent="0.2">
      <c r="C5367">
        <v>4904.0200000000004</v>
      </c>
      <c r="D5367" s="2">
        <v>3.81E-3</v>
      </c>
    </row>
    <row r="5368" spans="3:4" x14ac:dyDescent="0.2">
      <c r="C5368">
        <v>4904.83</v>
      </c>
      <c r="D5368" s="2">
        <v>3.29E-3</v>
      </c>
    </row>
    <row r="5369" spans="3:4" x14ac:dyDescent="0.2">
      <c r="C5369">
        <v>4905.63</v>
      </c>
      <c r="D5369" s="2">
        <v>2.7599999999999999E-3</v>
      </c>
    </row>
    <row r="5370" spans="3:4" x14ac:dyDescent="0.2">
      <c r="C5370">
        <v>4906.43</v>
      </c>
      <c r="D5370" s="2">
        <v>1.9499999999999999E-3</v>
      </c>
    </row>
    <row r="5371" spans="3:4" x14ac:dyDescent="0.2">
      <c r="C5371">
        <v>4907.24</v>
      </c>
      <c r="D5371" s="2">
        <v>1.0399999999999999E-3</v>
      </c>
    </row>
    <row r="5372" spans="3:4" x14ac:dyDescent="0.2">
      <c r="C5372">
        <v>4908.04</v>
      </c>
      <c r="D5372" s="2">
        <v>1.29104E-4</v>
      </c>
    </row>
    <row r="5373" spans="3:4" x14ac:dyDescent="0.2">
      <c r="C5373">
        <v>4908.84</v>
      </c>
      <c r="D5373" s="2">
        <v>9.9999999999999995E-7</v>
      </c>
    </row>
    <row r="5374" spans="3:4" x14ac:dyDescent="0.2">
      <c r="C5374">
        <v>4909.6499999999996</v>
      </c>
      <c r="D5374" s="2">
        <v>9.9999999999999995E-7</v>
      </c>
    </row>
    <row r="5375" spans="3:4" x14ac:dyDescent="0.2">
      <c r="C5375">
        <v>4910.45</v>
      </c>
      <c r="D5375" s="2">
        <v>9.9999999999999995E-7</v>
      </c>
    </row>
    <row r="5376" spans="3:4" x14ac:dyDescent="0.2">
      <c r="C5376">
        <v>4911.26</v>
      </c>
      <c r="D5376" s="2">
        <v>9.9999999999999995E-7</v>
      </c>
    </row>
    <row r="5377" spans="3:4" x14ac:dyDescent="0.2">
      <c r="C5377">
        <v>4912.0600000000004</v>
      </c>
      <c r="D5377" s="2">
        <v>9.9999999999999995E-7</v>
      </c>
    </row>
    <row r="5378" spans="3:4" x14ac:dyDescent="0.2">
      <c r="C5378">
        <v>4912.8599999999997</v>
      </c>
      <c r="D5378" s="2">
        <v>9.9999999999999995E-7</v>
      </c>
    </row>
    <row r="5379" spans="3:4" x14ac:dyDescent="0.2">
      <c r="C5379">
        <v>4913.67</v>
      </c>
      <c r="D5379" s="2">
        <v>9.9999999999999995E-7</v>
      </c>
    </row>
    <row r="5380" spans="3:4" x14ac:dyDescent="0.2">
      <c r="C5380">
        <v>4914.47</v>
      </c>
      <c r="D5380" s="2">
        <v>9.9999999999999995E-7</v>
      </c>
    </row>
    <row r="5381" spans="3:4" x14ac:dyDescent="0.2">
      <c r="C5381">
        <v>4915.2700000000004</v>
      </c>
      <c r="D5381" s="2">
        <v>9.9999999999999995E-7</v>
      </c>
    </row>
    <row r="5382" spans="3:4" x14ac:dyDescent="0.2">
      <c r="C5382">
        <v>4916.08</v>
      </c>
      <c r="D5382" s="2">
        <v>9.9999999999999995E-7</v>
      </c>
    </row>
    <row r="5383" spans="3:4" x14ac:dyDescent="0.2">
      <c r="C5383">
        <v>4916.88</v>
      </c>
      <c r="D5383" s="2">
        <v>9.9999999999999995E-7</v>
      </c>
    </row>
    <row r="5384" spans="3:4" x14ac:dyDescent="0.2">
      <c r="C5384">
        <v>4917.68</v>
      </c>
      <c r="D5384" s="2">
        <v>2.77175E-4</v>
      </c>
    </row>
    <row r="5385" spans="3:4" x14ac:dyDescent="0.2">
      <c r="C5385">
        <v>4918.49</v>
      </c>
      <c r="D5385" s="2">
        <v>1.2800000000000001E-3</v>
      </c>
    </row>
    <row r="5386" spans="3:4" x14ac:dyDescent="0.2">
      <c r="C5386">
        <v>4919.29</v>
      </c>
      <c r="D5386" s="2">
        <v>2.2899999999999999E-3</v>
      </c>
    </row>
    <row r="5387" spans="3:4" x14ac:dyDescent="0.2">
      <c r="C5387">
        <v>4920.09</v>
      </c>
      <c r="D5387" s="2">
        <v>3.2599999999999999E-3</v>
      </c>
    </row>
    <row r="5388" spans="3:4" x14ac:dyDescent="0.2">
      <c r="C5388">
        <v>4920.8999999999996</v>
      </c>
      <c r="D5388" s="2">
        <v>4.1599999999999996E-3</v>
      </c>
    </row>
    <row r="5389" spans="3:4" x14ac:dyDescent="0.2">
      <c r="C5389">
        <v>4921.7</v>
      </c>
      <c r="D5389" s="2">
        <v>5.0600000000000003E-3</v>
      </c>
    </row>
    <row r="5390" spans="3:4" x14ac:dyDescent="0.2">
      <c r="C5390">
        <v>4922.5</v>
      </c>
      <c r="D5390" s="2">
        <v>5.62E-3</v>
      </c>
    </row>
    <row r="5391" spans="3:4" x14ac:dyDescent="0.2">
      <c r="C5391">
        <v>4923.3100000000004</v>
      </c>
      <c r="D5391" s="2">
        <v>5.77E-3</v>
      </c>
    </row>
    <row r="5392" spans="3:4" x14ac:dyDescent="0.2">
      <c r="C5392">
        <v>4924.1099999999997</v>
      </c>
      <c r="D5392" s="2">
        <v>5.9300000000000004E-3</v>
      </c>
    </row>
    <row r="5393" spans="3:4" x14ac:dyDescent="0.2">
      <c r="C5393">
        <v>4924.92</v>
      </c>
      <c r="D5393" s="2">
        <v>5.62E-3</v>
      </c>
    </row>
    <row r="5394" spans="3:4" x14ac:dyDescent="0.2">
      <c r="C5394">
        <v>4925.72</v>
      </c>
      <c r="D5394" s="2">
        <v>4.9500000000000004E-3</v>
      </c>
    </row>
    <row r="5395" spans="3:4" x14ac:dyDescent="0.2">
      <c r="C5395">
        <v>4926.5200000000004</v>
      </c>
      <c r="D5395" s="2">
        <v>4.2900000000000004E-3</v>
      </c>
    </row>
    <row r="5396" spans="3:4" x14ac:dyDescent="0.2">
      <c r="C5396">
        <v>4927.33</v>
      </c>
      <c r="D5396" s="2">
        <v>3.4099999999999998E-3</v>
      </c>
    </row>
    <row r="5397" spans="3:4" x14ac:dyDescent="0.2">
      <c r="C5397">
        <v>4928.13</v>
      </c>
      <c r="D5397" s="2">
        <v>2.4299999999999999E-3</v>
      </c>
    </row>
    <row r="5398" spans="3:4" x14ac:dyDescent="0.2">
      <c r="C5398">
        <v>4928.93</v>
      </c>
      <c r="D5398" s="2">
        <v>1.4400000000000001E-3</v>
      </c>
    </row>
    <row r="5399" spans="3:4" x14ac:dyDescent="0.2">
      <c r="C5399">
        <v>4929.74</v>
      </c>
      <c r="D5399" s="2">
        <v>8.8314000000000003E-4</v>
      </c>
    </row>
    <row r="5400" spans="3:4" x14ac:dyDescent="0.2">
      <c r="C5400">
        <v>4930.54</v>
      </c>
      <c r="D5400" s="2">
        <v>4.7950800000000002E-4</v>
      </c>
    </row>
    <row r="5401" spans="3:4" x14ac:dyDescent="0.2">
      <c r="C5401">
        <v>4931.34</v>
      </c>
      <c r="D5401" s="2">
        <v>7.6006400000000005E-5</v>
      </c>
    </row>
    <row r="5402" spans="3:4" x14ac:dyDescent="0.2">
      <c r="C5402">
        <v>4932.1499999999996</v>
      </c>
      <c r="D5402" s="2">
        <v>9.9999999999999995E-7</v>
      </c>
    </row>
    <row r="5403" spans="3:4" x14ac:dyDescent="0.2">
      <c r="C5403">
        <v>4932.95</v>
      </c>
      <c r="D5403" s="2">
        <v>9.9999999999999995E-7</v>
      </c>
    </row>
    <row r="5404" spans="3:4" x14ac:dyDescent="0.2">
      <c r="C5404">
        <v>4933.75</v>
      </c>
      <c r="D5404" s="2">
        <v>9.9999999999999995E-7</v>
      </c>
    </row>
    <row r="5405" spans="3:4" x14ac:dyDescent="0.2">
      <c r="C5405">
        <v>4934.5600000000004</v>
      </c>
      <c r="D5405" s="2">
        <v>9.9999999999999995E-7</v>
      </c>
    </row>
    <row r="5406" spans="3:4" x14ac:dyDescent="0.2">
      <c r="C5406">
        <v>4935.3599999999997</v>
      </c>
      <c r="D5406" s="2">
        <v>9.9999999999999995E-7</v>
      </c>
    </row>
    <row r="5407" spans="3:4" x14ac:dyDescent="0.2">
      <c r="C5407">
        <v>4936.17</v>
      </c>
      <c r="D5407" s="2">
        <v>9.9999999999999995E-7</v>
      </c>
    </row>
    <row r="5408" spans="3:4" x14ac:dyDescent="0.2">
      <c r="C5408">
        <v>4936.97</v>
      </c>
      <c r="D5408" s="2">
        <v>9.9999999999999995E-7</v>
      </c>
    </row>
    <row r="5409" spans="3:4" x14ac:dyDescent="0.2">
      <c r="C5409">
        <v>4937.7700000000004</v>
      </c>
      <c r="D5409" s="2">
        <v>9.9999999999999995E-7</v>
      </c>
    </row>
    <row r="5410" spans="3:4" x14ac:dyDescent="0.2">
      <c r="C5410">
        <v>4938.58</v>
      </c>
      <c r="D5410" s="2">
        <v>9.9999999999999995E-7</v>
      </c>
    </row>
    <row r="5411" spans="3:4" x14ac:dyDescent="0.2">
      <c r="C5411">
        <v>4939.38</v>
      </c>
      <c r="D5411" s="2">
        <v>9.9999999999999995E-7</v>
      </c>
    </row>
    <row r="5412" spans="3:4" x14ac:dyDescent="0.2">
      <c r="C5412">
        <v>4940.18</v>
      </c>
      <c r="D5412" s="2">
        <v>9.9999999999999995E-7</v>
      </c>
    </row>
    <row r="5413" spans="3:4" x14ac:dyDescent="0.2">
      <c r="C5413">
        <v>4940.99</v>
      </c>
      <c r="D5413" s="2">
        <v>9.9999999999999995E-7</v>
      </c>
    </row>
    <row r="5414" spans="3:4" x14ac:dyDescent="0.2">
      <c r="C5414">
        <v>4941.79</v>
      </c>
      <c r="D5414" s="2">
        <v>9.9999999999999995E-7</v>
      </c>
    </row>
    <row r="5415" spans="3:4" x14ac:dyDescent="0.2">
      <c r="C5415">
        <v>4942.59</v>
      </c>
      <c r="D5415" s="2">
        <v>9.9999999999999995E-7</v>
      </c>
    </row>
    <row r="5416" spans="3:4" x14ac:dyDescent="0.2">
      <c r="C5416">
        <v>4943.3999999999996</v>
      </c>
      <c r="D5416" s="2">
        <v>9.9999999999999995E-7</v>
      </c>
    </row>
    <row r="5417" spans="3:4" x14ac:dyDescent="0.2">
      <c r="C5417">
        <v>4944.2</v>
      </c>
      <c r="D5417" s="2">
        <v>9.9999999999999995E-7</v>
      </c>
    </row>
    <row r="5418" spans="3:4" x14ac:dyDescent="0.2">
      <c r="C5418">
        <v>4945</v>
      </c>
      <c r="D5418" s="2">
        <v>9.9999999999999995E-7</v>
      </c>
    </row>
    <row r="5419" spans="3:4" x14ac:dyDescent="0.2">
      <c r="C5419">
        <v>4945.8100000000004</v>
      </c>
      <c r="D5419" s="2">
        <v>9.9999999999999995E-7</v>
      </c>
    </row>
    <row r="5420" spans="3:4" x14ac:dyDescent="0.2">
      <c r="C5420">
        <v>4946.6099999999997</v>
      </c>
      <c r="D5420" s="2">
        <v>9.9999999999999995E-7</v>
      </c>
    </row>
    <row r="5421" spans="3:4" x14ac:dyDescent="0.2">
      <c r="C5421">
        <v>4947.41</v>
      </c>
      <c r="D5421" s="2">
        <v>9.9999999999999995E-7</v>
      </c>
    </row>
    <row r="5422" spans="3:4" x14ac:dyDescent="0.2">
      <c r="C5422">
        <v>4948.22</v>
      </c>
      <c r="D5422" s="2">
        <v>4.2420199999999997E-5</v>
      </c>
    </row>
    <row r="5423" spans="3:4" x14ac:dyDescent="0.2">
      <c r="C5423">
        <v>4949.0200000000004</v>
      </c>
      <c r="D5423" s="2">
        <v>1.7274799999999999E-4</v>
      </c>
    </row>
    <row r="5424" spans="3:4" x14ac:dyDescent="0.2">
      <c r="C5424">
        <v>4949.83</v>
      </c>
      <c r="D5424" s="2">
        <v>3.0303300000000002E-4</v>
      </c>
    </row>
    <row r="5425" spans="3:4" x14ac:dyDescent="0.2">
      <c r="C5425">
        <v>4950.63</v>
      </c>
      <c r="D5425" s="2">
        <v>5.3186800000000001E-4</v>
      </c>
    </row>
    <row r="5426" spans="3:4" x14ac:dyDescent="0.2">
      <c r="C5426">
        <v>4951.43</v>
      </c>
      <c r="D5426" s="2">
        <v>9.2247800000000001E-4</v>
      </c>
    </row>
    <row r="5427" spans="3:4" x14ac:dyDescent="0.2">
      <c r="C5427">
        <v>4952.24</v>
      </c>
      <c r="D5427" s="2">
        <v>1.31E-3</v>
      </c>
    </row>
    <row r="5428" spans="3:4" x14ac:dyDescent="0.2">
      <c r="C5428">
        <v>4953.04</v>
      </c>
      <c r="D5428" s="2">
        <v>1.66E-3</v>
      </c>
    </row>
    <row r="5429" spans="3:4" x14ac:dyDescent="0.2">
      <c r="C5429">
        <v>4953.84</v>
      </c>
      <c r="D5429" s="2">
        <v>1.9499999999999999E-3</v>
      </c>
    </row>
    <row r="5430" spans="3:4" x14ac:dyDescent="0.2">
      <c r="C5430">
        <v>4954.6499999999996</v>
      </c>
      <c r="D5430" s="2">
        <v>2.2499999999999998E-3</v>
      </c>
    </row>
    <row r="5431" spans="3:4" x14ac:dyDescent="0.2">
      <c r="C5431">
        <v>4955.45</v>
      </c>
      <c r="D5431" s="2">
        <v>2.4099999999999998E-3</v>
      </c>
    </row>
    <row r="5432" spans="3:4" x14ac:dyDescent="0.2">
      <c r="C5432">
        <v>4956.25</v>
      </c>
      <c r="D5432" s="2">
        <v>2.4399999999999999E-3</v>
      </c>
    </row>
    <row r="5433" spans="3:4" x14ac:dyDescent="0.2">
      <c r="C5433">
        <v>4957.0600000000004</v>
      </c>
      <c r="D5433" s="2">
        <v>2.4599999999999999E-3</v>
      </c>
    </row>
    <row r="5434" spans="3:4" x14ac:dyDescent="0.2">
      <c r="C5434">
        <v>4957.8599999999997</v>
      </c>
      <c r="D5434" s="2">
        <v>2.47E-3</v>
      </c>
    </row>
    <row r="5435" spans="3:4" x14ac:dyDescent="0.2">
      <c r="C5435">
        <v>4958.66</v>
      </c>
      <c r="D5435" s="2">
        <v>2.47E-3</v>
      </c>
    </row>
    <row r="5436" spans="3:4" x14ac:dyDescent="0.2">
      <c r="C5436">
        <v>4959.47</v>
      </c>
      <c r="D5436" s="2">
        <v>2.47E-3</v>
      </c>
    </row>
    <row r="5437" spans="3:4" x14ac:dyDescent="0.2">
      <c r="C5437">
        <v>4960.2700000000004</v>
      </c>
      <c r="D5437" s="2">
        <v>2.65E-3</v>
      </c>
    </row>
    <row r="5438" spans="3:4" x14ac:dyDescent="0.2">
      <c r="C5438">
        <v>4961.08</v>
      </c>
      <c r="D5438" s="2">
        <v>2.96E-3</v>
      </c>
    </row>
    <row r="5439" spans="3:4" x14ac:dyDescent="0.2">
      <c r="C5439">
        <v>4961.88</v>
      </c>
      <c r="D5439" s="2">
        <v>3.2699999999999999E-3</v>
      </c>
    </row>
    <row r="5440" spans="3:4" x14ac:dyDescent="0.2">
      <c r="C5440">
        <v>4962.68</v>
      </c>
      <c r="D5440" s="2">
        <v>3.5999999999999999E-3</v>
      </c>
    </row>
    <row r="5441" spans="3:4" x14ac:dyDescent="0.2">
      <c r="C5441">
        <v>4963.49</v>
      </c>
      <c r="D5441" s="2">
        <v>3.9399999999999999E-3</v>
      </c>
    </row>
    <row r="5442" spans="3:4" x14ac:dyDescent="0.2">
      <c r="C5442">
        <v>4964.29</v>
      </c>
      <c r="D5442" s="2">
        <v>4.28E-3</v>
      </c>
    </row>
    <row r="5443" spans="3:4" x14ac:dyDescent="0.2">
      <c r="C5443">
        <v>4965.09</v>
      </c>
      <c r="D5443" s="2">
        <v>4.2700000000000004E-3</v>
      </c>
    </row>
    <row r="5444" spans="3:4" x14ac:dyDescent="0.2">
      <c r="C5444">
        <v>4965.8999999999996</v>
      </c>
      <c r="D5444" s="2">
        <v>4.1000000000000003E-3</v>
      </c>
    </row>
    <row r="5445" spans="3:4" x14ac:dyDescent="0.2">
      <c r="C5445">
        <v>4966.7</v>
      </c>
      <c r="D5445" s="2">
        <v>3.9399999999999999E-3</v>
      </c>
    </row>
    <row r="5446" spans="3:4" x14ac:dyDescent="0.2">
      <c r="C5446">
        <v>4967.5</v>
      </c>
      <c r="D5446" s="2">
        <v>3.3500000000000001E-3</v>
      </c>
    </row>
    <row r="5447" spans="3:4" x14ac:dyDescent="0.2">
      <c r="C5447">
        <v>4968.3100000000004</v>
      </c>
      <c r="D5447" s="2">
        <v>2.6099999999999999E-3</v>
      </c>
    </row>
    <row r="5448" spans="3:4" x14ac:dyDescent="0.2">
      <c r="C5448">
        <v>4969.1099999999997</v>
      </c>
      <c r="D5448" s="2">
        <v>1.8699999999999999E-3</v>
      </c>
    </row>
    <row r="5449" spans="3:4" x14ac:dyDescent="0.2">
      <c r="C5449">
        <v>4969.91</v>
      </c>
      <c r="D5449" s="2">
        <v>1.2600000000000001E-3</v>
      </c>
    </row>
    <row r="5450" spans="3:4" x14ac:dyDescent="0.2">
      <c r="C5450">
        <v>4970.72</v>
      </c>
      <c r="D5450" s="2">
        <v>6.8675300000000002E-4</v>
      </c>
    </row>
    <row r="5451" spans="3:4" x14ac:dyDescent="0.2">
      <c r="C5451">
        <v>4971.5200000000004</v>
      </c>
      <c r="D5451" s="2">
        <v>1.15912E-4</v>
      </c>
    </row>
    <row r="5452" spans="3:4" x14ac:dyDescent="0.2">
      <c r="C5452">
        <v>4972.32</v>
      </c>
      <c r="D5452" s="2">
        <v>9.9999999999999995E-7</v>
      </c>
    </row>
    <row r="5453" spans="3:4" x14ac:dyDescent="0.2">
      <c r="C5453">
        <v>4973.13</v>
      </c>
      <c r="D5453" s="2">
        <v>9.9999999999999995E-7</v>
      </c>
    </row>
    <row r="5454" spans="3:4" x14ac:dyDescent="0.2">
      <c r="C5454">
        <v>4973.93</v>
      </c>
      <c r="D5454" s="2">
        <v>9.9999999999999995E-7</v>
      </c>
    </row>
    <row r="5455" spans="3:4" x14ac:dyDescent="0.2">
      <c r="C5455">
        <v>4974.74</v>
      </c>
      <c r="D5455" s="2">
        <v>9.9999999999999995E-7</v>
      </c>
    </row>
    <row r="5456" spans="3:4" x14ac:dyDescent="0.2">
      <c r="C5456">
        <v>4975.54</v>
      </c>
      <c r="D5456" s="2">
        <v>9.9999999999999995E-7</v>
      </c>
    </row>
    <row r="5457" spans="3:4" x14ac:dyDescent="0.2">
      <c r="C5457">
        <v>4976.34</v>
      </c>
      <c r="D5457" s="2">
        <v>9.9999999999999995E-7</v>
      </c>
    </row>
    <row r="5458" spans="3:4" x14ac:dyDescent="0.2">
      <c r="C5458">
        <v>4977.1499999999996</v>
      </c>
      <c r="D5458" s="2">
        <v>9.9999999999999995E-7</v>
      </c>
    </row>
    <row r="5459" spans="3:4" x14ac:dyDescent="0.2">
      <c r="C5459">
        <v>4977.95</v>
      </c>
      <c r="D5459" s="2">
        <v>9.9999999999999995E-7</v>
      </c>
    </row>
    <row r="5460" spans="3:4" x14ac:dyDescent="0.2">
      <c r="C5460">
        <v>4978.75</v>
      </c>
      <c r="D5460" s="2">
        <v>9.9999999999999995E-7</v>
      </c>
    </row>
    <row r="5461" spans="3:4" x14ac:dyDescent="0.2">
      <c r="C5461">
        <v>4979.5600000000004</v>
      </c>
      <c r="D5461" s="2">
        <v>9.9999999999999995E-7</v>
      </c>
    </row>
    <row r="5462" spans="3:4" x14ac:dyDescent="0.2">
      <c r="C5462">
        <v>4980.3599999999997</v>
      </c>
      <c r="D5462" s="2">
        <v>9.9999999999999995E-7</v>
      </c>
    </row>
    <row r="5463" spans="3:4" x14ac:dyDescent="0.2">
      <c r="C5463">
        <v>4981.16</v>
      </c>
      <c r="D5463" s="2">
        <v>9.9999999999999995E-7</v>
      </c>
    </row>
    <row r="5464" spans="3:4" x14ac:dyDescent="0.2">
      <c r="C5464">
        <v>4981.97</v>
      </c>
      <c r="D5464" s="2">
        <v>9.9999999999999995E-7</v>
      </c>
    </row>
    <row r="5465" spans="3:4" x14ac:dyDescent="0.2">
      <c r="C5465">
        <v>4982.7700000000004</v>
      </c>
      <c r="D5465" s="2">
        <v>9.9999999999999995E-7</v>
      </c>
    </row>
    <row r="5466" spans="3:4" x14ac:dyDescent="0.2">
      <c r="C5466">
        <v>4983.57</v>
      </c>
      <c r="D5466" s="2">
        <v>9.9999999999999995E-7</v>
      </c>
    </row>
    <row r="5467" spans="3:4" x14ac:dyDescent="0.2">
      <c r="C5467">
        <v>4984.38</v>
      </c>
      <c r="D5467" s="2">
        <v>9.9999999999999995E-7</v>
      </c>
    </row>
    <row r="5468" spans="3:4" x14ac:dyDescent="0.2">
      <c r="C5468">
        <v>4985.18</v>
      </c>
      <c r="D5468" s="2">
        <v>9.9999999999999995E-7</v>
      </c>
    </row>
    <row r="5469" spans="3:4" x14ac:dyDescent="0.2">
      <c r="C5469">
        <v>4985.9799999999996</v>
      </c>
      <c r="D5469" s="2">
        <v>9.9999999999999995E-7</v>
      </c>
    </row>
    <row r="5470" spans="3:4" x14ac:dyDescent="0.2">
      <c r="C5470">
        <v>4986.79</v>
      </c>
      <c r="D5470" s="2">
        <v>4.2054499999999998E-4</v>
      </c>
    </row>
    <row r="5471" spans="3:4" x14ac:dyDescent="0.2">
      <c r="C5471">
        <v>4987.59</v>
      </c>
      <c r="D5471" s="2">
        <v>8.61585E-4</v>
      </c>
    </row>
    <row r="5472" spans="3:4" x14ac:dyDescent="0.2">
      <c r="C5472">
        <v>4988.3999999999996</v>
      </c>
      <c r="D5472" s="2">
        <v>1.2999999999999999E-3</v>
      </c>
    </row>
    <row r="5473" spans="3:4" x14ac:dyDescent="0.2">
      <c r="C5473">
        <v>4989.2</v>
      </c>
      <c r="D5473" s="2">
        <v>1.5299999999999999E-3</v>
      </c>
    </row>
    <row r="5474" spans="3:4" x14ac:dyDescent="0.2">
      <c r="C5474">
        <v>4990</v>
      </c>
      <c r="D5474" s="2">
        <v>1.7600000000000001E-3</v>
      </c>
    </row>
    <row r="5475" spans="3:4" x14ac:dyDescent="0.2">
      <c r="C5475">
        <v>4990.8100000000004</v>
      </c>
      <c r="D5475" s="2">
        <v>1.98E-3</v>
      </c>
    </row>
    <row r="5476" spans="3:4" x14ac:dyDescent="0.2">
      <c r="C5476">
        <v>4991.6099999999997</v>
      </c>
      <c r="D5476" s="2">
        <v>2.0699999999999998E-3</v>
      </c>
    </row>
    <row r="5477" spans="3:4" x14ac:dyDescent="0.2">
      <c r="C5477">
        <v>4992.41</v>
      </c>
      <c r="D5477" s="2">
        <v>2.15E-3</v>
      </c>
    </row>
    <row r="5478" spans="3:4" x14ac:dyDescent="0.2">
      <c r="C5478">
        <v>4993.22</v>
      </c>
      <c r="D5478" s="2">
        <v>2.2399999999999998E-3</v>
      </c>
    </row>
    <row r="5479" spans="3:4" x14ac:dyDescent="0.2">
      <c r="C5479">
        <v>4994.0200000000004</v>
      </c>
      <c r="D5479" s="2">
        <v>2.33E-3</v>
      </c>
    </row>
    <row r="5480" spans="3:4" x14ac:dyDescent="0.2">
      <c r="C5480">
        <v>4994.82</v>
      </c>
      <c r="D5480" s="2">
        <v>2.4299999999999999E-3</v>
      </c>
    </row>
    <row r="5481" spans="3:4" x14ac:dyDescent="0.2">
      <c r="C5481">
        <v>4995.63</v>
      </c>
      <c r="D5481" s="2">
        <v>2.5300000000000001E-3</v>
      </c>
    </row>
    <row r="5482" spans="3:4" x14ac:dyDescent="0.2">
      <c r="C5482">
        <v>4996.43</v>
      </c>
      <c r="D5482" s="2">
        <v>2.64E-3</v>
      </c>
    </row>
    <row r="5483" spans="3:4" x14ac:dyDescent="0.2">
      <c r="C5483">
        <v>4997.2299999999996</v>
      </c>
      <c r="D5483" s="2">
        <v>2.7599999999999999E-3</v>
      </c>
    </row>
    <row r="5484" spans="3:4" x14ac:dyDescent="0.2">
      <c r="C5484">
        <v>4998.04</v>
      </c>
      <c r="D5484" s="2">
        <v>2.8700000000000002E-3</v>
      </c>
    </row>
    <row r="5485" spans="3:4" x14ac:dyDescent="0.2">
      <c r="C5485">
        <v>4998.84</v>
      </c>
      <c r="D5485" s="2">
        <v>2.5400000000000002E-3</v>
      </c>
    </row>
    <row r="5486" spans="3:4" x14ac:dyDescent="0.2">
      <c r="C5486">
        <v>4999.6499999999996</v>
      </c>
      <c r="D5486" s="2">
        <v>2.2000000000000001E-3</v>
      </c>
    </row>
    <row r="5487" spans="3:4" x14ac:dyDescent="0.2">
      <c r="C5487">
        <v>5000</v>
      </c>
      <c r="D5487" s="2">
        <v>1.8699999999999999E-3</v>
      </c>
    </row>
  </sheetData>
  <mergeCells count="4">
    <mergeCell ref="A2:B5"/>
    <mergeCell ref="A6:B6"/>
    <mergeCell ref="A7:B8"/>
    <mergeCell ref="A10:B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87"/>
  <sheetViews>
    <sheetView workbookViewId="0">
      <pane ySplit="1" topLeftCell="A2" activePane="bottomLeft" state="frozen"/>
      <selection pane="bottomLeft" activeCell="D5487" sqref="D2:D5487"/>
    </sheetView>
  </sheetViews>
  <sheetFormatPr baseColWidth="10" defaultColWidth="8.83203125" defaultRowHeight="15" x14ac:dyDescent="0.2"/>
  <cols>
    <col min="1" max="1" width="17.5" customWidth="1"/>
    <col min="2" max="2" width="17.1640625" customWidth="1"/>
    <col min="3" max="3" width="16.5" bestFit="1" customWidth="1"/>
    <col min="4" max="4" width="14.6640625" bestFit="1" customWidth="1"/>
  </cols>
  <sheetData>
    <row r="1" spans="1:4" ht="34.5" customHeight="1" x14ac:dyDescent="0.2">
      <c r="C1" t="s">
        <v>0</v>
      </c>
      <c r="D1" t="s">
        <v>5</v>
      </c>
    </row>
    <row r="2" spans="1:4" x14ac:dyDescent="0.2">
      <c r="A2" s="5"/>
      <c r="B2" s="5"/>
      <c r="C2">
        <v>200</v>
      </c>
      <c r="D2">
        <f>2-LOG10('Transmission Data'!D2)</f>
        <v>6.0863429456335352</v>
      </c>
    </row>
    <row r="3" spans="1:4" x14ac:dyDescent="0.2">
      <c r="A3" s="5"/>
      <c r="B3" s="5"/>
      <c r="C3">
        <v>201</v>
      </c>
      <c r="D3">
        <f>2-LOG10('Transmission Data'!D3)</f>
        <v>7.3718584327693666</v>
      </c>
    </row>
    <row r="4" spans="1:4" x14ac:dyDescent="0.2">
      <c r="A4" s="5"/>
      <c r="B4" s="5"/>
      <c r="C4">
        <v>202</v>
      </c>
      <c r="D4">
        <f>2-LOG10('Transmission Data'!D4)</f>
        <v>6.0867998896289262</v>
      </c>
    </row>
    <row r="5" spans="1:4" x14ac:dyDescent="0.2">
      <c r="A5" s="5"/>
      <c r="B5" s="5"/>
      <c r="C5">
        <v>203</v>
      </c>
      <c r="D5">
        <f>2-LOG10('Transmission Data'!D5)</f>
        <v>6.1504067803381934</v>
      </c>
    </row>
    <row r="6" spans="1:4" x14ac:dyDescent="0.2">
      <c r="A6" s="6" t="s">
        <v>2</v>
      </c>
      <c r="B6" s="6"/>
      <c r="C6">
        <v>204</v>
      </c>
      <c r="D6">
        <f>2-LOG10('Transmission Data'!D6)</f>
        <v>5.8719045851817278</v>
      </c>
    </row>
    <row r="7" spans="1:4" ht="15" customHeight="1" x14ac:dyDescent="0.2">
      <c r="A7" s="7" t="s">
        <v>9</v>
      </c>
      <c r="B7" s="7"/>
      <c r="C7">
        <v>205</v>
      </c>
      <c r="D7">
        <f>2-LOG10('Transmission Data'!D7)</f>
        <v>6.2085023356646687</v>
      </c>
    </row>
    <row r="8" spans="1:4" x14ac:dyDescent="0.2">
      <c r="A8" s="7"/>
      <c r="B8" s="7"/>
      <c r="C8">
        <v>206</v>
      </c>
      <c r="D8">
        <f>2-LOG10('Transmission Data'!D8)</f>
        <v>5.8269303363627323</v>
      </c>
    </row>
    <row r="9" spans="1:4" x14ac:dyDescent="0.2">
      <c r="A9" t="s">
        <v>1</v>
      </c>
      <c r="B9" s="1" t="s">
        <v>8</v>
      </c>
      <c r="C9">
        <v>207</v>
      </c>
      <c r="D9">
        <f>2-LOG10('Transmission Data'!D9)</f>
        <v>6.0525452011269785</v>
      </c>
    </row>
    <row r="10" spans="1:4" ht="15" customHeight="1" x14ac:dyDescent="0.2">
      <c r="A10" s="8" t="s">
        <v>3</v>
      </c>
      <c r="B10" s="8"/>
      <c r="C10">
        <v>208</v>
      </c>
      <c r="D10">
        <f>2-LOG10('Transmission Data'!D10)</f>
        <v>5.893887330400867</v>
      </c>
    </row>
    <row r="11" spans="1:4" x14ac:dyDescent="0.2">
      <c r="A11" s="8"/>
      <c r="B11" s="8"/>
      <c r="C11">
        <v>209</v>
      </c>
      <c r="D11">
        <f>2-LOG10('Transmission Data'!D11)</f>
        <v>6.3776885567408259</v>
      </c>
    </row>
    <row r="12" spans="1:4" x14ac:dyDescent="0.2">
      <c r="A12" s="8"/>
      <c r="B12" s="8"/>
      <c r="C12">
        <v>210</v>
      </c>
      <c r="D12">
        <f>2-LOG10('Transmission Data'!D12)</f>
        <v>6.3899075582080211</v>
      </c>
    </row>
    <row r="13" spans="1:4" x14ac:dyDescent="0.2">
      <c r="A13" s="8"/>
      <c r="B13" s="8"/>
      <c r="C13">
        <v>211</v>
      </c>
      <c r="D13">
        <f>2-LOG10('Transmission Data'!D13)</f>
        <v>5.9211627065831021</v>
      </c>
    </row>
    <row r="14" spans="1:4" x14ac:dyDescent="0.2">
      <c r="A14" s="8"/>
      <c r="B14" s="8"/>
      <c r="C14">
        <v>212</v>
      </c>
      <c r="D14">
        <f>2-LOG10('Transmission Data'!D14)</f>
        <v>6.0968535583948791</v>
      </c>
    </row>
    <row r="15" spans="1:4" x14ac:dyDescent="0.2">
      <c r="A15" s="8"/>
      <c r="B15" s="8"/>
      <c r="C15">
        <v>213</v>
      </c>
      <c r="D15">
        <f>2-LOG10('Transmission Data'!D15)</f>
        <v>6.0273584587864901</v>
      </c>
    </row>
    <row r="16" spans="1:4" x14ac:dyDescent="0.2">
      <c r="A16" s="8" t="s">
        <v>6</v>
      </c>
      <c r="B16" s="8"/>
      <c r="C16">
        <v>214</v>
      </c>
      <c r="D16">
        <f>2-LOG10('Transmission Data'!D16)</f>
        <v>7.0717644770663037</v>
      </c>
    </row>
    <row r="17" spans="1:4" x14ac:dyDescent="0.2">
      <c r="A17" s="8"/>
      <c r="B17" s="8"/>
      <c r="C17">
        <v>215</v>
      </c>
      <c r="D17">
        <f>2-LOG10('Transmission Data'!D17)</f>
        <v>6.037777032497984</v>
      </c>
    </row>
    <row r="18" spans="1:4" x14ac:dyDescent="0.2">
      <c r="A18" s="8"/>
      <c r="B18" s="8"/>
      <c r="C18">
        <v>216</v>
      </c>
      <c r="D18">
        <f>2-LOG10('Transmission Data'!D18)</f>
        <v>6.2528345434573023</v>
      </c>
    </row>
    <row r="19" spans="1:4" x14ac:dyDescent="0.2">
      <c r="A19" t="s">
        <v>7</v>
      </c>
      <c r="C19">
        <v>217</v>
      </c>
      <c r="D19">
        <f>2-LOG10('Transmission Data'!D19)</f>
        <v>5.5807234707041182</v>
      </c>
    </row>
    <row r="20" spans="1:4" x14ac:dyDescent="0.2">
      <c r="A20" s="6"/>
      <c r="B20" s="6"/>
      <c r="C20">
        <v>218</v>
      </c>
      <c r="D20">
        <f>2-LOG10('Transmission Data'!D20)</f>
        <v>5.5838323155962026</v>
      </c>
    </row>
    <row r="21" spans="1:4" x14ac:dyDescent="0.2">
      <c r="A21" s="6"/>
      <c r="B21" s="6"/>
      <c r="C21">
        <v>219</v>
      </c>
      <c r="D21">
        <f>2-LOG10('Transmission Data'!D21)</f>
        <v>6.0085904957886509</v>
      </c>
    </row>
    <row r="22" spans="1:4" x14ac:dyDescent="0.2">
      <c r="A22" s="6"/>
      <c r="B22" s="6"/>
      <c r="C22">
        <v>220</v>
      </c>
      <c r="D22">
        <f>2-LOG10('Transmission Data'!D22)</f>
        <v>5.9346854987216879</v>
      </c>
    </row>
    <row r="23" spans="1:4" x14ac:dyDescent="0.2">
      <c r="C23">
        <v>221</v>
      </c>
      <c r="D23">
        <f>2-LOG10('Transmission Data'!D23)</f>
        <v>5.6284371394134718</v>
      </c>
    </row>
    <row r="24" spans="1:4" x14ac:dyDescent="0.2">
      <c r="C24">
        <v>222</v>
      </c>
      <c r="D24">
        <f>2-LOG10('Transmission Data'!D24)</f>
        <v>7.4906845488959037</v>
      </c>
    </row>
    <row r="25" spans="1:4" x14ac:dyDescent="0.2">
      <c r="C25">
        <v>223</v>
      </c>
      <c r="D25">
        <f>2-LOG10('Transmission Data'!D25)</f>
        <v>5.8393424253569757</v>
      </c>
    </row>
    <row r="26" spans="1:4" x14ac:dyDescent="0.2">
      <c r="C26">
        <v>224</v>
      </c>
      <c r="D26">
        <f>2-LOG10('Transmission Data'!D26)</f>
        <v>7.7922633310198517</v>
      </c>
    </row>
    <row r="27" spans="1:4" x14ac:dyDescent="0.2">
      <c r="C27">
        <v>225</v>
      </c>
      <c r="D27">
        <f>2-LOG10('Transmission Data'!D27)</f>
        <v>6.0563497002359146</v>
      </c>
    </row>
    <row r="28" spans="1:4" x14ac:dyDescent="0.2">
      <c r="C28">
        <v>226</v>
      </c>
      <c r="D28">
        <f>2-LOG10('Transmission Data'!D28)</f>
        <v>5.8583339171612998</v>
      </c>
    </row>
    <row r="29" spans="1:4" x14ac:dyDescent="0.2">
      <c r="C29">
        <v>227</v>
      </c>
      <c r="D29">
        <f>2-LOG10('Transmission Data'!D29)</f>
        <v>5.7250459045354809</v>
      </c>
    </row>
    <row r="30" spans="1:4" x14ac:dyDescent="0.2">
      <c r="C30">
        <v>228</v>
      </c>
      <c r="D30">
        <f>2-LOG10('Transmission Data'!D30)</f>
        <v>6.1735707761639427</v>
      </c>
    </row>
    <row r="31" spans="1:4" x14ac:dyDescent="0.2">
      <c r="C31">
        <v>229</v>
      </c>
      <c r="D31">
        <f>2-LOG10('Transmission Data'!D31)</f>
        <v>5.7196060390771297</v>
      </c>
    </row>
    <row r="32" spans="1:4" x14ac:dyDescent="0.2">
      <c r="C32">
        <v>230</v>
      </c>
      <c r="D32">
        <f>2-LOG10('Transmission Data'!D32)</f>
        <v>6.1578533805651494</v>
      </c>
    </row>
    <row r="33" spans="3:4" x14ac:dyDescent="0.2">
      <c r="C33">
        <v>231</v>
      </c>
      <c r="D33">
        <f>2-LOG10('Transmission Data'!D33)</f>
        <v>6.1633948866617354</v>
      </c>
    </row>
    <row r="34" spans="3:4" x14ac:dyDescent="0.2">
      <c r="C34">
        <v>232</v>
      </c>
      <c r="D34">
        <f>2-LOG10('Transmission Data'!D34)</f>
        <v>6.5301794562090167</v>
      </c>
    </row>
    <row r="35" spans="3:4" x14ac:dyDescent="0.2">
      <c r="C35">
        <v>233</v>
      </c>
      <c r="D35">
        <f>2-LOG10('Transmission Data'!D35)</f>
        <v>6.0344399069192471</v>
      </c>
    </row>
    <row r="36" spans="3:4" x14ac:dyDescent="0.2">
      <c r="C36">
        <v>234</v>
      </c>
      <c r="D36">
        <f>2-LOG10('Transmission Data'!D36)</f>
        <v>5.7971794140504809</v>
      </c>
    </row>
    <row r="37" spans="3:4" x14ac:dyDescent="0.2">
      <c r="C37">
        <v>235</v>
      </c>
      <c r="D37">
        <f>2-LOG10('Transmission Data'!D37)</f>
        <v>6.1802284485238559</v>
      </c>
    </row>
    <row r="38" spans="3:4" x14ac:dyDescent="0.2">
      <c r="C38">
        <v>236</v>
      </c>
      <c r="D38">
        <f>2-LOG10('Transmission Data'!D38)</f>
        <v>6.4181197160162382</v>
      </c>
    </row>
    <row r="39" spans="3:4" x14ac:dyDescent="0.2">
      <c r="C39">
        <v>237</v>
      </c>
      <c r="D39">
        <f>2-LOG10('Transmission Data'!D39)</f>
        <v>5.6798038456154636</v>
      </c>
    </row>
    <row r="40" spans="3:4" x14ac:dyDescent="0.2">
      <c r="C40">
        <v>238</v>
      </c>
      <c r="D40">
        <f>2-LOG10('Transmission Data'!D40)</f>
        <v>5.7997926681175489</v>
      </c>
    </row>
    <row r="41" spans="3:4" x14ac:dyDescent="0.2">
      <c r="C41">
        <v>239</v>
      </c>
      <c r="D41">
        <f>2-LOG10('Transmission Data'!D41)</f>
        <v>6.7814408639249519</v>
      </c>
    </row>
    <row r="42" spans="3:4" x14ac:dyDescent="0.2">
      <c r="C42">
        <v>240</v>
      </c>
      <c r="D42">
        <f>2-LOG10('Transmission Data'!D42)</f>
        <v>7.4462225270200806</v>
      </c>
    </row>
    <row r="43" spans="3:4" x14ac:dyDescent="0.2">
      <c r="C43">
        <v>241</v>
      </c>
      <c r="D43">
        <f>2-LOG10('Transmission Data'!D43)</f>
        <v>5.6982518410847725</v>
      </c>
    </row>
    <row r="44" spans="3:4" x14ac:dyDescent="0.2">
      <c r="C44">
        <v>242</v>
      </c>
      <c r="D44">
        <f>2-LOG10('Transmission Data'!D44)</f>
        <v>5.8335846885385561</v>
      </c>
    </row>
    <row r="45" spans="3:4" x14ac:dyDescent="0.2">
      <c r="C45">
        <v>243</v>
      </c>
      <c r="D45">
        <f>2-LOG10('Transmission Data'!D45)</f>
        <v>7.4052440320401178</v>
      </c>
    </row>
    <row r="46" spans="3:4" x14ac:dyDescent="0.2">
      <c r="C46">
        <v>244</v>
      </c>
      <c r="D46">
        <f>2-LOG10('Transmission Data'!D46)</f>
        <v>6.388814318044731</v>
      </c>
    </row>
    <row r="47" spans="3:4" x14ac:dyDescent="0.2">
      <c r="C47">
        <v>245</v>
      </c>
      <c r="D47">
        <f>2-LOG10('Transmission Data'!D47)</f>
        <v>6.1649578670404965</v>
      </c>
    </row>
    <row r="48" spans="3:4" x14ac:dyDescent="0.2">
      <c r="C48">
        <v>246</v>
      </c>
      <c r="D48">
        <f>2-LOG10('Transmission Data'!D48)</f>
        <v>6.1662633876268957</v>
      </c>
    </row>
    <row r="49" spans="3:4" x14ac:dyDescent="0.2">
      <c r="C49">
        <v>247</v>
      </c>
      <c r="D49">
        <f>2-LOG10('Transmission Data'!D49)</f>
        <v>5.7034510758431667</v>
      </c>
    </row>
    <row r="50" spans="3:4" x14ac:dyDescent="0.2">
      <c r="C50">
        <v>248</v>
      </c>
      <c r="D50">
        <f>2-LOG10('Transmission Data'!D50)</f>
        <v>6.1999128304412849</v>
      </c>
    </row>
    <row r="51" spans="3:4" x14ac:dyDescent="0.2">
      <c r="C51">
        <v>249</v>
      </c>
      <c r="D51">
        <f>2-LOG10('Transmission Data'!D51)</f>
        <v>5.9345584748886964</v>
      </c>
    </row>
    <row r="52" spans="3:4" x14ac:dyDescent="0.2">
      <c r="C52">
        <v>250</v>
      </c>
      <c r="D52">
        <f>2-LOG10('Transmission Data'!D52)</f>
        <v>6.8227694896677109</v>
      </c>
    </row>
    <row r="53" spans="3:4" x14ac:dyDescent="0.2">
      <c r="C53">
        <v>251</v>
      </c>
      <c r="D53">
        <f>2-LOG10('Transmission Data'!D53)</f>
        <v>5.7528838997335079</v>
      </c>
    </row>
    <row r="54" spans="3:4" x14ac:dyDescent="0.2">
      <c r="C54">
        <v>252</v>
      </c>
      <c r="D54">
        <f>2-LOG10('Transmission Data'!D54)</f>
        <v>5.7464778463285695</v>
      </c>
    </row>
    <row r="55" spans="3:4" x14ac:dyDescent="0.2">
      <c r="C55">
        <v>253</v>
      </c>
      <c r="D55">
        <f>2-LOG10('Transmission Data'!D55)</f>
        <v>5.695053013625186</v>
      </c>
    </row>
    <row r="56" spans="3:4" x14ac:dyDescent="0.2">
      <c r="C56">
        <v>254</v>
      </c>
      <c r="D56">
        <f>2-LOG10('Transmission Data'!D56)</f>
        <v>5.8780365775430008</v>
      </c>
    </row>
    <row r="57" spans="3:4" x14ac:dyDescent="0.2">
      <c r="C57">
        <v>255</v>
      </c>
      <c r="D57">
        <f>2-LOG10('Transmission Data'!D57)</f>
        <v>6.3544853792008302</v>
      </c>
    </row>
    <row r="58" spans="3:4" x14ac:dyDescent="0.2">
      <c r="C58">
        <v>256</v>
      </c>
      <c r="D58">
        <f>2-LOG10('Transmission Data'!D58)</f>
        <v>6.3648501448543264</v>
      </c>
    </row>
    <row r="59" spans="3:4" x14ac:dyDescent="0.2">
      <c r="C59">
        <v>257</v>
      </c>
      <c r="D59">
        <f>2-LOG10('Transmission Data'!D59)</f>
        <v>6.1792332088555995</v>
      </c>
    </row>
    <row r="60" spans="3:4" x14ac:dyDescent="0.2">
      <c r="C60">
        <v>258</v>
      </c>
      <c r="D60">
        <f>2-LOG10('Transmission Data'!D60)</f>
        <v>5.7712430092021592</v>
      </c>
    </row>
    <row r="61" spans="3:4" x14ac:dyDescent="0.2">
      <c r="C61">
        <v>259</v>
      </c>
      <c r="D61">
        <f>2-LOG10('Transmission Data'!D61)</f>
        <v>5.9648745746805574</v>
      </c>
    </row>
    <row r="62" spans="3:4" x14ac:dyDescent="0.2">
      <c r="C62">
        <v>260</v>
      </c>
      <c r="D62">
        <f>2-LOG10('Transmission Data'!D62)</f>
        <v>7.1705038933936978</v>
      </c>
    </row>
    <row r="63" spans="3:4" x14ac:dyDescent="0.2">
      <c r="C63">
        <v>261</v>
      </c>
      <c r="D63">
        <f>2-LOG10('Transmission Data'!D63)</f>
        <v>6.4635387795746873</v>
      </c>
    </row>
    <row r="64" spans="3:4" x14ac:dyDescent="0.2">
      <c r="C64">
        <v>262</v>
      </c>
      <c r="D64">
        <f>2-LOG10('Transmission Data'!D64)</f>
        <v>7.3723443690207988</v>
      </c>
    </row>
    <row r="65" spans="3:4" x14ac:dyDescent="0.2">
      <c r="C65">
        <v>263</v>
      </c>
      <c r="D65">
        <f>2-LOG10('Transmission Data'!D65)</f>
        <v>5.7747527647749788</v>
      </c>
    </row>
    <row r="66" spans="3:4" x14ac:dyDescent="0.2">
      <c r="C66">
        <v>264</v>
      </c>
      <c r="D66">
        <f>2-LOG10('Transmission Data'!D66)</f>
        <v>6.7694054866433202</v>
      </c>
    </row>
    <row r="67" spans="3:4" x14ac:dyDescent="0.2">
      <c r="C67">
        <v>265</v>
      </c>
      <c r="D67">
        <f>2-LOG10('Transmission Data'!D67)</f>
        <v>6.0555898808289585</v>
      </c>
    </row>
    <row r="68" spans="3:4" x14ac:dyDescent="0.2">
      <c r="C68">
        <v>266</v>
      </c>
      <c r="D68">
        <f>2-LOG10('Transmission Data'!D68)</f>
        <v>5.8871102536303273</v>
      </c>
    </row>
    <row r="69" spans="3:4" x14ac:dyDescent="0.2">
      <c r="C69">
        <v>267</v>
      </c>
      <c r="D69">
        <f>2-LOG10('Transmission Data'!D69)</f>
        <v>6.6327503356860333</v>
      </c>
    </row>
    <row r="70" spans="3:4" x14ac:dyDescent="0.2">
      <c r="C70">
        <v>268</v>
      </c>
      <c r="D70">
        <f>2-LOG10('Transmission Data'!D70)</f>
        <v>5.5939727601613729</v>
      </c>
    </row>
    <row r="71" spans="3:4" x14ac:dyDescent="0.2">
      <c r="C71">
        <v>269</v>
      </c>
      <c r="D71">
        <f>2-LOG10('Transmission Data'!D71)</f>
        <v>5.8752219820847964</v>
      </c>
    </row>
    <row r="72" spans="3:4" x14ac:dyDescent="0.2">
      <c r="C72">
        <v>270</v>
      </c>
      <c r="D72">
        <f>2-LOG10('Transmission Data'!D72)</f>
        <v>5.702683856108874</v>
      </c>
    </row>
    <row r="73" spans="3:4" x14ac:dyDescent="0.2">
      <c r="C73">
        <v>271</v>
      </c>
      <c r="D73">
        <f>2-LOG10('Transmission Data'!D73)</f>
        <v>6.5638150820183965</v>
      </c>
    </row>
    <row r="74" spans="3:4" x14ac:dyDescent="0.2">
      <c r="C74">
        <v>272</v>
      </c>
      <c r="D74">
        <f>2-LOG10('Transmission Data'!D74)</f>
        <v>6.1633556627163673</v>
      </c>
    </row>
    <row r="75" spans="3:4" x14ac:dyDescent="0.2">
      <c r="C75">
        <v>273</v>
      </c>
      <c r="D75">
        <f>2-LOG10('Transmission Data'!D75)</f>
        <v>5.933334972743328</v>
      </c>
    </row>
    <row r="76" spans="3:4" x14ac:dyDescent="0.2">
      <c r="C76">
        <v>274</v>
      </c>
      <c r="D76">
        <f>2-LOG10('Transmission Data'!D76)</f>
        <v>6.3545590622848271</v>
      </c>
    </row>
    <row r="77" spans="3:4" x14ac:dyDescent="0.2">
      <c r="C77">
        <v>275</v>
      </c>
      <c r="D77">
        <f>2-LOG10('Transmission Data'!D77)</f>
        <v>5.732316809658359</v>
      </c>
    </row>
    <row r="78" spans="3:4" x14ac:dyDescent="0.2">
      <c r="C78">
        <v>276</v>
      </c>
      <c r="D78">
        <f>2-LOG10('Transmission Data'!D78)</f>
        <v>5.6407604217896363</v>
      </c>
    </row>
    <row r="79" spans="3:4" x14ac:dyDescent="0.2">
      <c r="C79">
        <v>277</v>
      </c>
      <c r="D79">
        <f>2-LOG10('Transmission Data'!D79)</f>
        <v>5.622123929235685</v>
      </c>
    </row>
    <row r="80" spans="3:4" x14ac:dyDescent="0.2">
      <c r="C80">
        <v>278</v>
      </c>
      <c r="D80">
        <f>2-LOG10('Transmission Data'!D80)</f>
        <v>6.0422687149092189</v>
      </c>
    </row>
    <row r="81" spans="3:4" x14ac:dyDescent="0.2">
      <c r="C81">
        <v>279</v>
      </c>
      <c r="D81">
        <f>2-LOG10('Transmission Data'!D81)</f>
        <v>5.9135618609872509</v>
      </c>
    </row>
    <row r="82" spans="3:4" x14ac:dyDescent="0.2">
      <c r="C82">
        <v>280</v>
      </c>
      <c r="D82">
        <f>2-LOG10('Transmission Data'!D82)</f>
        <v>5.9162824361010529</v>
      </c>
    </row>
    <row r="83" spans="3:4" x14ac:dyDescent="0.2">
      <c r="C83">
        <v>281</v>
      </c>
      <c r="D83">
        <f>2-LOG10('Transmission Data'!D83)</f>
        <v>5.6347928997681773</v>
      </c>
    </row>
    <row r="84" spans="3:4" x14ac:dyDescent="0.2">
      <c r="C84">
        <v>282</v>
      </c>
      <c r="D84">
        <f>2-LOG10('Transmission Data'!D84)</f>
        <v>7.0661585371012787</v>
      </c>
    </row>
    <row r="85" spans="3:4" x14ac:dyDescent="0.2">
      <c r="C85">
        <v>283</v>
      </c>
      <c r="D85">
        <f>2-LOG10('Transmission Data'!D85)</f>
        <v>6.3856006104351923</v>
      </c>
    </row>
    <row r="86" spans="3:4" x14ac:dyDescent="0.2">
      <c r="C86">
        <v>284</v>
      </c>
      <c r="D86">
        <f>2-LOG10('Transmission Data'!D86)</f>
        <v>6.0099658799269351</v>
      </c>
    </row>
    <row r="87" spans="3:4" x14ac:dyDescent="0.2">
      <c r="C87">
        <v>285</v>
      </c>
      <c r="D87">
        <f>2-LOG10('Transmission Data'!D87)</f>
        <v>5.6361436807049312</v>
      </c>
    </row>
    <row r="88" spans="3:4" x14ac:dyDescent="0.2">
      <c r="C88">
        <v>286</v>
      </c>
      <c r="D88">
        <f>2-LOG10('Transmission Data'!D88)</f>
        <v>5.5877629575234131</v>
      </c>
    </row>
    <row r="89" spans="3:4" x14ac:dyDescent="0.2">
      <c r="C89">
        <v>287</v>
      </c>
      <c r="D89">
        <f>2-LOG10('Transmission Data'!D89)</f>
        <v>6.3735846899255506</v>
      </c>
    </row>
    <row r="90" spans="3:4" x14ac:dyDescent="0.2">
      <c r="C90">
        <v>288</v>
      </c>
      <c r="D90">
        <f>2-LOG10('Transmission Data'!D90)</f>
        <v>5.7577791933881652</v>
      </c>
    </row>
    <row r="91" spans="3:4" x14ac:dyDescent="0.2">
      <c r="C91">
        <v>289</v>
      </c>
      <c r="D91">
        <f>2-LOG10('Transmission Data'!D91)</f>
        <v>6.1954482859282942</v>
      </c>
    </row>
    <row r="92" spans="3:4" x14ac:dyDescent="0.2">
      <c r="C92">
        <v>290</v>
      </c>
      <c r="D92">
        <f>2-LOG10('Transmission Data'!D92)</f>
        <v>6.1208983834905029</v>
      </c>
    </row>
    <row r="93" spans="3:4" x14ac:dyDescent="0.2">
      <c r="C93">
        <v>291</v>
      </c>
      <c r="D93">
        <f>2-LOG10('Transmission Data'!D93)</f>
        <v>7.4086704428175256</v>
      </c>
    </row>
    <row r="94" spans="3:4" x14ac:dyDescent="0.2">
      <c r="C94">
        <v>292</v>
      </c>
      <c r="D94">
        <f>2-LOG10('Transmission Data'!D94)</f>
        <v>5.4772989174972757</v>
      </c>
    </row>
    <row r="95" spans="3:4" x14ac:dyDescent="0.2">
      <c r="C95">
        <v>293</v>
      </c>
      <c r="D95">
        <f>2-LOG10('Transmission Data'!D95)</f>
        <v>5.5746451423344849</v>
      </c>
    </row>
    <row r="96" spans="3:4" x14ac:dyDescent="0.2">
      <c r="C96">
        <v>294</v>
      </c>
      <c r="D96">
        <f>2-LOG10('Transmission Data'!D96)</f>
        <v>6.2553956884866038</v>
      </c>
    </row>
    <row r="97" spans="3:4" x14ac:dyDescent="0.2">
      <c r="C97">
        <v>295</v>
      </c>
      <c r="D97">
        <f>2-LOG10('Transmission Data'!D97)</f>
        <v>5.536065225239172</v>
      </c>
    </row>
    <row r="98" spans="3:4" x14ac:dyDescent="0.2">
      <c r="C98">
        <v>296</v>
      </c>
      <c r="D98">
        <f>2-LOG10('Transmission Data'!D98)</f>
        <v>6.9547396267319606</v>
      </c>
    </row>
    <row r="99" spans="3:4" x14ac:dyDescent="0.2">
      <c r="C99">
        <v>297</v>
      </c>
      <c r="D99">
        <f>2-LOG10('Transmission Data'!D99)</f>
        <v>5.2978754732056004</v>
      </c>
    </row>
    <row r="100" spans="3:4" x14ac:dyDescent="0.2">
      <c r="C100">
        <v>298</v>
      </c>
      <c r="D100">
        <f>2-LOG10('Transmission Data'!D100)</f>
        <v>6.0840717341913431</v>
      </c>
    </row>
    <row r="101" spans="3:4" x14ac:dyDescent="0.2">
      <c r="C101">
        <v>299</v>
      </c>
      <c r="D101">
        <f>2-LOG10('Transmission Data'!D101)</f>
        <v>6.2690546926975896</v>
      </c>
    </row>
    <row r="102" spans="3:4" x14ac:dyDescent="0.2">
      <c r="C102">
        <v>300</v>
      </c>
      <c r="D102">
        <f>2-LOG10('Transmission Data'!D102)</f>
        <v>6.4453800262152718</v>
      </c>
    </row>
    <row r="103" spans="3:4" x14ac:dyDescent="0.2">
      <c r="C103">
        <v>301</v>
      </c>
      <c r="D103">
        <f>2-LOG10('Transmission Data'!D103)</f>
        <v>6.0806054588920766</v>
      </c>
    </row>
    <row r="104" spans="3:4" x14ac:dyDescent="0.2">
      <c r="C104">
        <v>302</v>
      </c>
      <c r="D104">
        <f>2-LOG10('Transmission Data'!D104)</f>
        <v>5.5528931563810549</v>
      </c>
    </row>
    <row r="105" spans="3:4" x14ac:dyDescent="0.2">
      <c r="C105">
        <v>303</v>
      </c>
      <c r="D105">
        <f>2-LOG10('Transmission Data'!D105)</f>
        <v>6.1058955966552357</v>
      </c>
    </row>
    <row r="106" spans="3:4" x14ac:dyDescent="0.2">
      <c r="C106">
        <v>304</v>
      </c>
      <c r="D106">
        <f>2-LOG10('Transmission Data'!D106)</f>
        <v>5.7877484551034133</v>
      </c>
    </row>
    <row r="107" spans="3:4" x14ac:dyDescent="0.2">
      <c r="C107">
        <v>305</v>
      </c>
      <c r="D107">
        <f>2-LOG10('Transmission Data'!D107)</f>
        <v>6.0566148134354689</v>
      </c>
    </row>
    <row r="108" spans="3:4" x14ac:dyDescent="0.2">
      <c r="C108">
        <v>306</v>
      </c>
      <c r="D108">
        <f>2-LOG10('Transmission Data'!D108)</f>
        <v>6.4496199762048567</v>
      </c>
    </row>
    <row r="109" spans="3:4" x14ac:dyDescent="0.2">
      <c r="C109">
        <v>307</v>
      </c>
      <c r="D109">
        <f>2-LOG10('Transmission Data'!D109)</f>
        <v>6.547892949470155</v>
      </c>
    </row>
    <row r="110" spans="3:4" x14ac:dyDescent="0.2">
      <c r="C110">
        <v>308</v>
      </c>
      <c r="D110">
        <f>2-LOG10('Transmission Data'!D110)</f>
        <v>6.395502867567175</v>
      </c>
    </row>
    <row r="111" spans="3:4" x14ac:dyDescent="0.2">
      <c r="C111">
        <v>309</v>
      </c>
      <c r="D111">
        <f>2-LOG10('Transmission Data'!D111)</f>
        <v>6.8975148406746367</v>
      </c>
    </row>
    <row r="112" spans="3:4" x14ac:dyDescent="0.2">
      <c r="C112">
        <v>310</v>
      </c>
      <c r="D112">
        <f>2-LOG10('Transmission Data'!D112)</f>
        <v>5.5031588795695328</v>
      </c>
    </row>
    <row r="113" spans="3:4" x14ac:dyDescent="0.2">
      <c r="C113">
        <v>311</v>
      </c>
      <c r="D113">
        <f>2-LOG10('Transmission Data'!D113)</f>
        <v>5.6357229873553099</v>
      </c>
    </row>
    <row r="114" spans="3:4" x14ac:dyDescent="0.2">
      <c r="C114">
        <v>312</v>
      </c>
      <c r="D114">
        <f>2-LOG10('Transmission Data'!D114)</f>
        <v>6.9924015630649281</v>
      </c>
    </row>
    <row r="115" spans="3:4" x14ac:dyDescent="0.2">
      <c r="C115">
        <v>313</v>
      </c>
      <c r="D115">
        <f>2-LOG10('Transmission Data'!D115)</f>
        <v>6.1233221203008341</v>
      </c>
    </row>
    <row r="116" spans="3:4" x14ac:dyDescent="0.2">
      <c r="C116">
        <v>314</v>
      </c>
      <c r="D116">
        <f>2-LOG10('Transmission Data'!D116)</f>
        <v>6.1485367860144411</v>
      </c>
    </row>
    <row r="117" spans="3:4" x14ac:dyDescent="0.2">
      <c r="C117">
        <v>315</v>
      </c>
      <c r="D117">
        <f>2-LOG10('Transmission Data'!D117)</f>
        <v>6.2182058636029502</v>
      </c>
    </row>
    <row r="118" spans="3:4" x14ac:dyDescent="0.2">
      <c r="C118">
        <v>316</v>
      </c>
      <c r="D118">
        <f>2-LOG10('Transmission Data'!D118)</f>
        <v>5.7624839087978703</v>
      </c>
    </row>
    <row r="119" spans="3:4" x14ac:dyDescent="0.2">
      <c r="C119">
        <v>317</v>
      </c>
      <c r="D119">
        <f>2-LOG10('Transmission Data'!D119)</f>
        <v>5.4350807697179544</v>
      </c>
    </row>
    <row r="120" spans="3:4" x14ac:dyDescent="0.2">
      <c r="C120">
        <v>318</v>
      </c>
      <c r="D120">
        <f>2-LOG10('Transmission Data'!D120)</f>
        <v>6.2473362893037399</v>
      </c>
    </row>
    <row r="121" spans="3:4" x14ac:dyDescent="0.2">
      <c r="C121">
        <v>319</v>
      </c>
      <c r="D121">
        <f>2-LOG10('Transmission Data'!D121)</f>
        <v>6.4281863912781763</v>
      </c>
    </row>
    <row r="122" spans="3:4" x14ac:dyDescent="0.2">
      <c r="C122">
        <v>320</v>
      </c>
      <c r="D122">
        <f>2-LOG10('Transmission Data'!D122)</f>
        <v>5.8196533046625625</v>
      </c>
    </row>
    <row r="123" spans="3:4" x14ac:dyDescent="0.2">
      <c r="C123">
        <v>321</v>
      </c>
      <c r="D123">
        <f>2-LOG10('Transmission Data'!D123)</f>
        <v>5.6087507609315628</v>
      </c>
    </row>
    <row r="124" spans="3:4" x14ac:dyDescent="0.2">
      <c r="C124">
        <v>322</v>
      </c>
      <c r="D124">
        <f>2-LOG10('Transmission Data'!D124)</f>
        <v>5.3985364872755905</v>
      </c>
    </row>
    <row r="125" spans="3:4" x14ac:dyDescent="0.2">
      <c r="C125">
        <v>323</v>
      </c>
      <c r="D125">
        <f>2-LOG10('Transmission Data'!D125)</f>
        <v>5.8493049488572861</v>
      </c>
    </row>
    <row r="126" spans="3:4" x14ac:dyDescent="0.2">
      <c r="C126">
        <v>324</v>
      </c>
      <c r="D126">
        <f>2-LOG10('Transmission Data'!D126)</f>
        <v>5.6752094499176646</v>
      </c>
    </row>
    <row r="127" spans="3:4" x14ac:dyDescent="0.2">
      <c r="C127">
        <v>325</v>
      </c>
      <c r="D127">
        <f>2-LOG10('Transmission Data'!D127)</f>
        <v>6.3532268394853126</v>
      </c>
    </row>
    <row r="128" spans="3:4" x14ac:dyDescent="0.2">
      <c r="C128">
        <v>326</v>
      </c>
      <c r="D128">
        <f>2-LOG10('Transmission Data'!D128)</f>
        <v>7.5325398904927363</v>
      </c>
    </row>
    <row r="129" spans="3:4" x14ac:dyDescent="0.2">
      <c r="C129">
        <v>327</v>
      </c>
      <c r="D129">
        <f>2-LOG10('Transmission Data'!D129)</f>
        <v>5.3392141815644365</v>
      </c>
    </row>
    <row r="130" spans="3:4" x14ac:dyDescent="0.2">
      <c r="C130">
        <v>328</v>
      </c>
      <c r="D130">
        <f>2-LOG10('Transmission Data'!D130)</f>
        <v>5.5428208060904751</v>
      </c>
    </row>
    <row r="131" spans="3:4" x14ac:dyDescent="0.2">
      <c r="C131">
        <v>329</v>
      </c>
      <c r="D131">
        <f>2-LOG10('Transmission Data'!D131)</f>
        <v>6.425494163022675</v>
      </c>
    </row>
    <row r="132" spans="3:4" x14ac:dyDescent="0.2">
      <c r="C132">
        <v>330</v>
      </c>
      <c r="D132">
        <f>2-LOG10('Transmission Data'!D132)</f>
        <v>5.8960424224289554</v>
      </c>
    </row>
    <row r="133" spans="3:4" x14ac:dyDescent="0.2">
      <c r="C133">
        <v>331</v>
      </c>
      <c r="D133">
        <f>2-LOG10('Transmission Data'!D133)</f>
        <v>6.3268758334238147</v>
      </c>
    </row>
    <row r="134" spans="3:4" x14ac:dyDescent="0.2">
      <c r="C134">
        <v>332</v>
      </c>
      <c r="D134">
        <f>2-LOG10('Transmission Data'!D134)</f>
        <v>6.6604690612593442</v>
      </c>
    </row>
    <row r="135" spans="3:4" x14ac:dyDescent="0.2">
      <c r="C135">
        <v>333</v>
      </c>
      <c r="D135">
        <f>2-LOG10('Transmission Data'!D135)</f>
        <v>6.0576630004525498</v>
      </c>
    </row>
    <row r="136" spans="3:4" x14ac:dyDescent="0.2">
      <c r="C136">
        <v>334</v>
      </c>
      <c r="D136">
        <f>2-LOG10('Transmission Data'!D136)</f>
        <v>5.9063612218655344</v>
      </c>
    </row>
    <row r="137" spans="3:4" x14ac:dyDescent="0.2">
      <c r="C137">
        <v>335</v>
      </c>
      <c r="D137">
        <f>2-LOG10('Transmission Data'!D137)</f>
        <v>6.0588255993190758</v>
      </c>
    </row>
    <row r="138" spans="3:4" x14ac:dyDescent="0.2">
      <c r="C138">
        <v>336</v>
      </c>
      <c r="D138">
        <f>2-LOG10('Transmission Data'!D138)</f>
        <v>5.9541413306119173</v>
      </c>
    </row>
    <row r="139" spans="3:4" x14ac:dyDescent="0.2">
      <c r="C139">
        <v>337</v>
      </c>
      <c r="D139">
        <f>2-LOG10('Transmission Data'!D139)</f>
        <v>5.5143750941281962</v>
      </c>
    </row>
    <row r="140" spans="3:4" x14ac:dyDescent="0.2">
      <c r="C140">
        <v>338</v>
      </c>
      <c r="D140">
        <f>2-LOG10('Transmission Data'!D140)</f>
        <v>6.0789568606355751</v>
      </c>
    </row>
    <row r="141" spans="3:4" x14ac:dyDescent="0.2">
      <c r="C141">
        <v>339</v>
      </c>
      <c r="D141">
        <f>2-LOG10('Transmission Data'!D141)</f>
        <v>6.5037458314391881</v>
      </c>
    </row>
    <row r="142" spans="3:4" x14ac:dyDescent="0.2">
      <c r="C142">
        <v>340</v>
      </c>
      <c r="D142">
        <f>2-LOG10('Transmission Data'!D142)</f>
        <v>6.241663512669021</v>
      </c>
    </row>
    <row r="143" spans="3:4" x14ac:dyDescent="0.2">
      <c r="C143">
        <v>341</v>
      </c>
      <c r="D143">
        <f>2-LOG10('Transmission Data'!D143)</f>
        <v>5.6010587946008279</v>
      </c>
    </row>
    <row r="144" spans="3:4" x14ac:dyDescent="0.2">
      <c r="C144">
        <v>342</v>
      </c>
      <c r="D144">
        <f>2-LOG10('Transmission Data'!D144)</f>
        <v>5.381902720914689</v>
      </c>
    </row>
    <row r="145" spans="3:4" x14ac:dyDescent="0.2">
      <c r="C145">
        <v>343</v>
      </c>
      <c r="D145">
        <f>2-LOG10('Transmission Data'!D145)</f>
        <v>7.3195040358040648</v>
      </c>
    </row>
    <row r="146" spans="3:4" x14ac:dyDescent="0.2">
      <c r="C146">
        <v>344</v>
      </c>
      <c r="D146">
        <f>2-LOG10('Transmission Data'!D146)</f>
        <v>6.1861402451683372</v>
      </c>
    </row>
    <row r="147" spans="3:4" x14ac:dyDescent="0.2">
      <c r="C147">
        <v>345</v>
      </c>
      <c r="D147">
        <f>2-LOG10('Transmission Data'!D147)</f>
        <v>5.8071594562963114</v>
      </c>
    </row>
    <row r="148" spans="3:4" x14ac:dyDescent="0.2">
      <c r="C148">
        <v>346</v>
      </c>
      <c r="D148">
        <f>2-LOG10('Transmission Data'!D148)</f>
        <v>6.0065165948975476</v>
      </c>
    </row>
    <row r="149" spans="3:4" x14ac:dyDescent="0.2">
      <c r="C149">
        <v>347</v>
      </c>
      <c r="D149">
        <f>2-LOG10('Transmission Data'!D149)</f>
        <v>6.4629696449151739</v>
      </c>
    </row>
    <row r="150" spans="3:4" x14ac:dyDescent="0.2">
      <c r="C150">
        <v>348</v>
      </c>
      <c r="D150">
        <f>2-LOG10('Transmission Data'!D150)</f>
        <v>6.7374824659236898</v>
      </c>
    </row>
    <row r="151" spans="3:4" x14ac:dyDescent="0.2">
      <c r="C151">
        <v>349</v>
      </c>
      <c r="D151">
        <f>2-LOG10('Transmission Data'!D151)</f>
        <v>7.2442516414920179</v>
      </c>
    </row>
    <row r="152" spans="3:4" x14ac:dyDescent="0.2">
      <c r="C152">
        <v>350</v>
      </c>
      <c r="D152">
        <f>2-LOG10('Transmission Data'!D152)</f>
        <v>5.7311974511155634</v>
      </c>
    </row>
    <row r="153" spans="3:4" x14ac:dyDescent="0.2">
      <c r="C153">
        <v>351</v>
      </c>
      <c r="D153">
        <f>2-LOG10('Transmission Data'!D153)</f>
        <v>6.3599938636701348</v>
      </c>
    </row>
    <row r="154" spans="3:4" x14ac:dyDescent="0.2">
      <c r="C154">
        <v>352</v>
      </c>
      <c r="D154">
        <f>2-LOG10('Transmission Data'!D154)</f>
        <v>5.3945667319866306</v>
      </c>
    </row>
    <row r="155" spans="3:4" x14ac:dyDescent="0.2">
      <c r="C155">
        <v>353</v>
      </c>
      <c r="D155">
        <f>2-LOG10('Transmission Data'!D155)</f>
        <v>6.1060275203558252</v>
      </c>
    </row>
    <row r="156" spans="3:4" x14ac:dyDescent="0.2">
      <c r="C156">
        <v>354</v>
      </c>
      <c r="D156">
        <f>2-LOG10('Transmission Data'!D156)</f>
        <v>5.5303075556009578</v>
      </c>
    </row>
    <row r="157" spans="3:4" x14ac:dyDescent="0.2">
      <c r="C157">
        <v>355</v>
      </c>
      <c r="D157">
        <f>2-LOG10('Transmission Data'!D157)</f>
        <v>6.4040465767598524</v>
      </c>
    </row>
    <row r="158" spans="3:4" x14ac:dyDescent="0.2">
      <c r="C158">
        <v>356</v>
      </c>
      <c r="D158">
        <f>2-LOG10('Transmission Data'!D158)</f>
        <v>5.4399019925737004</v>
      </c>
    </row>
    <row r="159" spans="3:4" x14ac:dyDescent="0.2">
      <c r="C159">
        <v>357</v>
      </c>
      <c r="D159">
        <f>2-LOG10('Transmission Data'!D159)</f>
        <v>5.7009549162199136</v>
      </c>
    </row>
    <row r="160" spans="3:4" x14ac:dyDescent="0.2">
      <c r="C160">
        <v>358</v>
      </c>
      <c r="D160">
        <f>2-LOG10('Transmission Data'!D160)</f>
        <v>6.0719817588317451</v>
      </c>
    </row>
    <row r="161" spans="3:4" x14ac:dyDescent="0.2">
      <c r="C161">
        <v>359</v>
      </c>
      <c r="D161">
        <f>2-LOG10('Transmission Data'!D161)</f>
        <v>5.7552949821135453</v>
      </c>
    </row>
    <row r="162" spans="3:4" x14ac:dyDescent="0.2">
      <c r="C162">
        <v>360</v>
      </c>
      <c r="D162">
        <f>2-LOG10('Transmission Data'!D162)</f>
        <v>6.4999612263151834</v>
      </c>
    </row>
    <row r="163" spans="3:4" x14ac:dyDescent="0.2">
      <c r="C163">
        <v>361</v>
      </c>
      <c r="D163">
        <f>2-LOG10('Transmission Data'!D163)</f>
        <v>6.064461498340509</v>
      </c>
    </row>
    <row r="164" spans="3:4" x14ac:dyDescent="0.2">
      <c r="C164">
        <v>362</v>
      </c>
      <c r="D164">
        <f>2-LOG10('Transmission Data'!D164)</f>
        <v>5.5424011678567053</v>
      </c>
    </row>
    <row r="165" spans="3:4" x14ac:dyDescent="0.2">
      <c r="C165">
        <v>363</v>
      </c>
      <c r="D165">
        <f>2-LOG10('Transmission Data'!D165)</f>
        <v>6.3789879084163124</v>
      </c>
    </row>
    <row r="166" spans="3:4" x14ac:dyDescent="0.2">
      <c r="C166">
        <v>364</v>
      </c>
      <c r="D166">
        <f>2-LOG10('Transmission Data'!D166)</f>
        <v>5.4920416361113915</v>
      </c>
    </row>
    <row r="167" spans="3:4" x14ac:dyDescent="0.2">
      <c r="C167">
        <v>365</v>
      </c>
      <c r="D167">
        <f>2-LOG10('Transmission Data'!D167)</f>
        <v>5.7726455679260598</v>
      </c>
    </row>
    <row r="168" spans="3:4" x14ac:dyDescent="0.2">
      <c r="C168">
        <v>366</v>
      </c>
      <c r="D168">
        <f>2-LOG10('Transmission Data'!D168)</f>
        <v>10.068721172837289</v>
      </c>
    </row>
    <row r="169" spans="3:4" x14ac:dyDescent="0.2">
      <c r="C169">
        <v>367</v>
      </c>
      <c r="D169">
        <f>2-LOG10('Transmission Data'!D169)</f>
        <v>6.4402776602012981</v>
      </c>
    </row>
    <row r="170" spans="3:4" x14ac:dyDescent="0.2">
      <c r="C170">
        <v>368</v>
      </c>
      <c r="D170">
        <f>2-LOG10('Transmission Data'!D170)</f>
        <v>6.2002956228490476</v>
      </c>
    </row>
    <row r="171" spans="3:4" x14ac:dyDescent="0.2">
      <c r="C171">
        <v>369</v>
      </c>
      <c r="D171">
        <f>2-LOG10('Transmission Data'!D171)</f>
        <v>5.827440850682601</v>
      </c>
    </row>
    <row r="172" spans="3:4" x14ac:dyDescent="0.2">
      <c r="C172">
        <v>370</v>
      </c>
      <c r="D172">
        <f>2-LOG10('Transmission Data'!D172)</f>
        <v>6.2266934449397002</v>
      </c>
    </row>
    <row r="173" spans="3:4" x14ac:dyDescent="0.2">
      <c r="C173">
        <v>371</v>
      </c>
      <c r="D173">
        <f>2-LOG10('Transmission Data'!D173)</f>
        <v>6.0807764694899538</v>
      </c>
    </row>
    <row r="174" spans="3:4" x14ac:dyDescent="0.2">
      <c r="C174">
        <v>372</v>
      </c>
      <c r="D174">
        <f>2-LOG10('Transmission Data'!D174)</f>
        <v>5.8537447967006973</v>
      </c>
    </row>
    <row r="175" spans="3:4" x14ac:dyDescent="0.2">
      <c r="C175">
        <v>373</v>
      </c>
      <c r="D175">
        <f>2-LOG10('Transmission Data'!D175)</f>
        <v>5.8825066410480442</v>
      </c>
    </row>
    <row r="176" spans="3:4" x14ac:dyDescent="0.2">
      <c r="C176">
        <v>374</v>
      </c>
      <c r="D176">
        <f>2-LOG10('Transmission Data'!D176)</f>
        <v>5.8218550485151122</v>
      </c>
    </row>
    <row r="177" spans="3:4" x14ac:dyDescent="0.2">
      <c r="C177">
        <v>375</v>
      </c>
      <c r="D177">
        <f>2-LOG10('Transmission Data'!D177)</f>
        <v>5.8362543909820879</v>
      </c>
    </row>
    <row r="178" spans="3:4" x14ac:dyDescent="0.2">
      <c r="C178">
        <v>376</v>
      </c>
      <c r="D178">
        <f>2-LOG10('Transmission Data'!D178)</f>
        <v>6.2610593843613156</v>
      </c>
    </row>
    <row r="179" spans="3:4" x14ac:dyDescent="0.2">
      <c r="C179">
        <v>377</v>
      </c>
      <c r="D179">
        <f>2-LOG10('Transmission Data'!D179)</f>
        <v>5.5291780504599872</v>
      </c>
    </row>
    <row r="180" spans="3:4" x14ac:dyDescent="0.2">
      <c r="C180">
        <v>378</v>
      </c>
      <c r="D180">
        <f>2-LOG10('Transmission Data'!D180)</f>
        <v>5.7401362639572593</v>
      </c>
    </row>
    <row r="181" spans="3:4" x14ac:dyDescent="0.2">
      <c r="C181">
        <v>379</v>
      </c>
      <c r="D181">
        <f>2-LOG10('Transmission Data'!D181)</f>
        <v>6.5664701740845048</v>
      </c>
    </row>
    <row r="182" spans="3:4" x14ac:dyDescent="0.2">
      <c r="C182">
        <v>380</v>
      </c>
      <c r="D182">
        <f>2-LOG10('Transmission Data'!D182)</f>
        <v>6.2042110203204119</v>
      </c>
    </row>
    <row r="183" spans="3:4" x14ac:dyDescent="0.2">
      <c r="C183">
        <v>381</v>
      </c>
      <c r="D183">
        <f>2-LOG10('Transmission Data'!D183)</f>
        <v>5.55690606815803</v>
      </c>
    </row>
    <row r="184" spans="3:4" x14ac:dyDescent="0.2">
      <c r="C184">
        <v>382</v>
      </c>
      <c r="D184">
        <f>2-LOG10('Transmission Data'!D184)</f>
        <v>5.7119140569067106</v>
      </c>
    </row>
    <row r="185" spans="3:4" x14ac:dyDescent="0.2">
      <c r="C185">
        <v>383</v>
      </c>
      <c r="D185">
        <f>2-LOG10('Transmission Data'!D185)</f>
        <v>6.1113190815934635</v>
      </c>
    </row>
    <row r="186" spans="3:4" x14ac:dyDescent="0.2">
      <c r="C186">
        <v>384</v>
      </c>
      <c r="D186">
        <f>2-LOG10('Transmission Data'!D186)</f>
        <v>5.7340718979596295</v>
      </c>
    </row>
    <row r="187" spans="3:4" x14ac:dyDescent="0.2">
      <c r="C187">
        <v>385</v>
      </c>
      <c r="D187">
        <f>2-LOG10('Transmission Data'!D187)</f>
        <v>5.9412931416100818</v>
      </c>
    </row>
    <row r="188" spans="3:4" x14ac:dyDescent="0.2">
      <c r="C188">
        <v>386</v>
      </c>
      <c r="D188">
        <f>2-LOG10('Transmission Data'!D188)</f>
        <v>5.6362150887744287</v>
      </c>
    </row>
    <row r="189" spans="3:4" x14ac:dyDescent="0.2">
      <c r="C189">
        <v>387</v>
      </c>
      <c r="D189">
        <f>2-LOG10('Transmission Data'!D189)</f>
        <v>6.3902444942029666</v>
      </c>
    </row>
    <row r="190" spans="3:4" x14ac:dyDescent="0.2">
      <c r="C190">
        <v>388</v>
      </c>
      <c r="D190">
        <f>2-LOG10('Transmission Data'!D190)</f>
        <v>5.7470693367221113</v>
      </c>
    </row>
    <row r="191" spans="3:4" x14ac:dyDescent="0.2">
      <c r="C191">
        <v>389</v>
      </c>
      <c r="D191">
        <f>2-LOG10('Transmission Data'!D191)</f>
        <v>6.2215636565019041</v>
      </c>
    </row>
    <row r="192" spans="3:4" x14ac:dyDescent="0.2">
      <c r="C192">
        <v>390</v>
      </c>
      <c r="D192">
        <f>2-LOG10('Transmission Data'!D192)</f>
        <v>5.5186806540945472</v>
      </c>
    </row>
    <row r="193" spans="3:4" x14ac:dyDescent="0.2">
      <c r="C193">
        <v>391</v>
      </c>
      <c r="D193">
        <f>2-LOG10('Transmission Data'!D193)</f>
        <v>5.4987476087369496</v>
      </c>
    </row>
    <row r="194" spans="3:4" x14ac:dyDescent="0.2">
      <c r="C194">
        <v>392</v>
      </c>
      <c r="D194">
        <f>2-LOG10('Transmission Data'!D194)</f>
        <v>5.9811123457687385</v>
      </c>
    </row>
    <row r="195" spans="3:4" x14ac:dyDescent="0.2">
      <c r="C195">
        <v>393</v>
      </c>
      <c r="D195">
        <f>2-LOG10('Transmission Data'!D195)</f>
        <v>6.4461206127106081</v>
      </c>
    </row>
    <row r="196" spans="3:4" x14ac:dyDescent="0.2">
      <c r="C196">
        <v>394</v>
      </c>
      <c r="D196">
        <f>2-LOG10('Transmission Data'!D196)</f>
        <v>5.9254980614648138</v>
      </c>
    </row>
    <row r="197" spans="3:4" x14ac:dyDescent="0.2">
      <c r="C197">
        <v>395</v>
      </c>
      <c r="D197">
        <f>2-LOG10('Transmission Data'!D197)</f>
        <v>6.4138021597794337</v>
      </c>
    </row>
    <row r="198" spans="3:4" x14ac:dyDescent="0.2">
      <c r="C198">
        <v>396</v>
      </c>
      <c r="D198">
        <f>2-LOG10('Transmission Data'!D198)</f>
        <v>5.6782938894512398</v>
      </c>
    </row>
    <row r="199" spans="3:4" x14ac:dyDescent="0.2">
      <c r="C199">
        <v>397</v>
      </c>
      <c r="D199">
        <f>2-LOG10('Transmission Data'!D199)</f>
        <v>5.7408411111382893</v>
      </c>
    </row>
    <row r="200" spans="3:4" x14ac:dyDescent="0.2">
      <c r="C200">
        <v>398</v>
      </c>
      <c r="D200">
        <f>2-LOG10('Transmission Data'!D200)</f>
        <v>5.315478685474897</v>
      </c>
    </row>
    <row r="201" spans="3:4" x14ac:dyDescent="0.2">
      <c r="C201">
        <v>399</v>
      </c>
      <c r="D201">
        <f>2-LOG10('Transmission Data'!D201)</f>
        <v>5.8230294614968452</v>
      </c>
    </row>
    <row r="202" spans="3:4" x14ac:dyDescent="0.2">
      <c r="C202">
        <v>400</v>
      </c>
      <c r="D202">
        <f>2-LOG10('Transmission Data'!D202)</f>
        <v>5.7510439364025006</v>
      </c>
    </row>
    <row r="203" spans="3:4" x14ac:dyDescent="0.2">
      <c r="C203">
        <v>401</v>
      </c>
      <c r="D203">
        <f>2-LOG10('Transmission Data'!D203)</f>
        <v>5.6655643448294839</v>
      </c>
    </row>
    <row r="204" spans="3:4" x14ac:dyDescent="0.2">
      <c r="C204">
        <v>402</v>
      </c>
      <c r="D204">
        <f>2-LOG10('Transmission Data'!D204)</f>
        <v>5.7293607528242143</v>
      </c>
    </row>
    <row r="205" spans="3:4" x14ac:dyDescent="0.2">
      <c r="C205">
        <v>403</v>
      </c>
      <c r="D205">
        <f>2-LOG10('Transmission Data'!D205)</f>
        <v>5.4681942078030508</v>
      </c>
    </row>
    <row r="206" spans="3:4" x14ac:dyDescent="0.2">
      <c r="C206">
        <v>404</v>
      </c>
      <c r="D206">
        <f>2-LOG10('Transmission Data'!D206)</f>
        <v>5.3819906252450096</v>
      </c>
    </row>
    <row r="207" spans="3:4" x14ac:dyDescent="0.2">
      <c r="C207">
        <v>405</v>
      </c>
      <c r="D207">
        <f>2-LOG10('Transmission Data'!D207)</f>
        <v>6.3989106549904369</v>
      </c>
    </row>
    <row r="208" spans="3:4" x14ac:dyDescent="0.2">
      <c r="C208">
        <v>406</v>
      </c>
      <c r="D208">
        <f>2-LOG10('Transmission Data'!D208)</f>
        <v>5.5879226743711383</v>
      </c>
    </row>
    <row r="209" spans="3:4" x14ac:dyDescent="0.2">
      <c r="C209">
        <v>407</v>
      </c>
      <c r="D209">
        <f>2-LOG10('Transmission Data'!D209)</f>
        <v>5.5916463865504902</v>
      </c>
    </row>
    <row r="210" spans="3:4" x14ac:dyDescent="0.2">
      <c r="C210">
        <v>408</v>
      </c>
      <c r="D210">
        <f>2-LOG10('Transmission Data'!D210)</f>
        <v>6.4829929093801608</v>
      </c>
    </row>
    <row r="211" spans="3:4" x14ac:dyDescent="0.2">
      <c r="C211">
        <v>409</v>
      </c>
      <c r="D211">
        <f>2-LOG10('Transmission Data'!D211)</f>
        <v>5.5972298021921496</v>
      </c>
    </row>
    <row r="212" spans="3:4" x14ac:dyDescent="0.2">
      <c r="C212">
        <v>410</v>
      </c>
      <c r="D212">
        <f>2-LOG10('Transmission Data'!D212)</f>
        <v>5.8367521326749205</v>
      </c>
    </row>
    <row r="213" spans="3:4" x14ac:dyDescent="0.2">
      <c r="C213">
        <v>411</v>
      </c>
      <c r="D213">
        <f>2-LOG10('Transmission Data'!D213)</f>
        <v>6.1226879848825329</v>
      </c>
    </row>
    <row r="214" spans="3:4" x14ac:dyDescent="0.2">
      <c r="C214">
        <v>412</v>
      </c>
      <c r="D214">
        <f>2-LOG10('Transmission Data'!D214)</f>
        <v>6.2760659645137702</v>
      </c>
    </row>
    <row r="215" spans="3:4" x14ac:dyDescent="0.2">
      <c r="C215">
        <v>413</v>
      </c>
      <c r="D215">
        <f>2-LOG10('Transmission Data'!D215)</f>
        <v>5.8271373869742789</v>
      </c>
    </row>
    <row r="216" spans="3:4" x14ac:dyDescent="0.2">
      <c r="C216">
        <v>414</v>
      </c>
      <c r="D216">
        <f>2-LOG10('Transmission Data'!D216)</f>
        <v>7.5802259335871254</v>
      </c>
    </row>
    <row r="217" spans="3:4" x14ac:dyDescent="0.2">
      <c r="C217">
        <v>415</v>
      </c>
      <c r="D217">
        <f>2-LOG10('Transmission Data'!D217)</f>
        <v>5.7020054486513203</v>
      </c>
    </row>
    <row r="218" spans="3:4" x14ac:dyDescent="0.2">
      <c r="C218">
        <v>416</v>
      </c>
      <c r="D218">
        <f>2-LOG10('Transmission Data'!D218)</f>
        <v>5.7849046517652596</v>
      </c>
    </row>
    <row r="219" spans="3:4" x14ac:dyDescent="0.2">
      <c r="C219">
        <v>417</v>
      </c>
      <c r="D219">
        <f>2-LOG10('Transmission Data'!D219)</f>
        <v>5.8032547121052831</v>
      </c>
    </row>
    <row r="220" spans="3:4" x14ac:dyDescent="0.2">
      <c r="C220">
        <v>418</v>
      </c>
      <c r="D220">
        <f>2-LOG10('Transmission Data'!D220)</f>
        <v>5.5370303078857042</v>
      </c>
    </row>
    <row r="221" spans="3:4" x14ac:dyDescent="0.2">
      <c r="C221">
        <v>419</v>
      </c>
      <c r="D221">
        <f>2-LOG10('Transmission Data'!D221)</f>
        <v>7.3591579601541399</v>
      </c>
    </row>
    <row r="222" spans="3:4" x14ac:dyDescent="0.2">
      <c r="C222">
        <v>420</v>
      </c>
      <c r="D222">
        <f>2-LOG10('Transmission Data'!D222)</f>
        <v>6.0193663358045226</v>
      </c>
    </row>
    <row r="223" spans="3:4" x14ac:dyDescent="0.2">
      <c r="C223">
        <v>421</v>
      </c>
      <c r="D223">
        <f>2-LOG10('Transmission Data'!D223)</f>
        <v>5.917940256080402</v>
      </c>
    </row>
    <row r="224" spans="3:4" x14ac:dyDescent="0.2">
      <c r="C224">
        <v>422</v>
      </c>
      <c r="D224">
        <f>2-LOG10('Transmission Data'!D224)</f>
        <v>5.8783548153201375</v>
      </c>
    </row>
    <row r="225" spans="3:4" x14ac:dyDescent="0.2">
      <c r="C225">
        <v>423</v>
      </c>
      <c r="D225">
        <f>2-LOG10('Transmission Data'!D225)</f>
        <v>5.6383533657589915</v>
      </c>
    </row>
    <row r="226" spans="3:4" x14ac:dyDescent="0.2">
      <c r="C226">
        <v>424</v>
      </c>
      <c r="D226">
        <f>2-LOG10('Transmission Data'!D226)</f>
        <v>5.9277096534717071</v>
      </c>
    </row>
    <row r="227" spans="3:4" x14ac:dyDescent="0.2">
      <c r="C227">
        <v>425</v>
      </c>
      <c r="D227">
        <f>2-LOG10('Transmission Data'!D227)</f>
        <v>5.4388652103679345</v>
      </c>
    </row>
    <row r="228" spans="3:4" x14ac:dyDescent="0.2">
      <c r="C228">
        <v>426</v>
      </c>
      <c r="D228">
        <f>2-LOG10('Transmission Data'!D228)</f>
        <v>6.1093828384157129</v>
      </c>
    </row>
    <row r="229" spans="3:4" x14ac:dyDescent="0.2">
      <c r="C229">
        <v>427</v>
      </c>
      <c r="D229">
        <f>2-LOG10('Transmission Data'!D229)</f>
        <v>5.88884170262852</v>
      </c>
    </row>
    <row r="230" spans="3:4" x14ac:dyDescent="0.2">
      <c r="C230">
        <v>428</v>
      </c>
      <c r="D230">
        <f>2-LOG10('Transmission Data'!D230)</f>
        <v>6.0533876061388474</v>
      </c>
    </row>
    <row r="231" spans="3:4" x14ac:dyDescent="0.2">
      <c r="C231">
        <v>429</v>
      </c>
      <c r="D231">
        <f>2-LOG10('Transmission Data'!D231)</f>
        <v>5.6427056379725418</v>
      </c>
    </row>
    <row r="232" spans="3:4" x14ac:dyDescent="0.2">
      <c r="C232">
        <v>430</v>
      </c>
      <c r="D232">
        <f>2-LOG10('Transmission Data'!D232)</f>
        <v>5.5129380218023236</v>
      </c>
    </row>
    <row r="233" spans="3:4" x14ac:dyDescent="0.2">
      <c r="C233">
        <v>431</v>
      </c>
      <c r="D233">
        <f>2-LOG10('Transmission Data'!D233)</f>
        <v>6.601754355583866</v>
      </c>
    </row>
    <row r="234" spans="3:4" x14ac:dyDescent="0.2">
      <c r="C234">
        <v>432</v>
      </c>
      <c r="D234">
        <f>2-LOG10('Transmission Data'!D234)</f>
        <v>6.4379999368069507</v>
      </c>
    </row>
    <row r="235" spans="3:4" x14ac:dyDescent="0.2">
      <c r="C235">
        <v>433</v>
      </c>
      <c r="D235">
        <f>2-LOG10('Transmission Data'!D235)</f>
        <v>5.4630188311021186</v>
      </c>
    </row>
    <row r="236" spans="3:4" x14ac:dyDescent="0.2">
      <c r="C236">
        <v>434</v>
      </c>
      <c r="D236">
        <f>2-LOG10('Transmission Data'!D236)</f>
        <v>6.1847191874649106</v>
      </c>
    </row>
    <row r="237" spans="3:4" x14ac:dyDescent="0.2">
      <c r="C237">
        <v>435</v>
      </c>
      <c r="D237">
        <f>2-LOG10('Transmission Data'!D237)</f>
        <v>5.3205930009054692</v>
      </c>
    </row>
    <row r="238" spans="3:4" x14ac:dyDescent="0.2">
      <c r="C238">
        <v>436</v>
      </c>
      <c r="D238">
        <f>2-LOG10('Transmission Data'!D238)</f>
        <v>5.9573536202625661</v>
      </c>
    </row>
    <row r="239" spans="3:4" x14ac:dyDescent="0.2">
      <c r="C239">
        <v>437</v>
      </c>
      <c r="D239">
        <f>2-LOG10('Transmission Data'!D239)</f>
        <v>6.0669031452282765</v>
      </c>
    </row>
    <row r="240" spans="3:4" x14ac:dyDescent="0.2">
      <c r="C240">
        <v>438</v>
      </c>
      <c r="D240">
        <f>2-LOG10('Transmission Data'!D240)</f>
        <v>5.6075035366178216</v>
      </c>
    </row>
    <row r="241" spans="3:4" x14ac:dyDescent="0.2">
      <c r="C241">
        <v>439</v>
      </c>
      <c r="D241">
        <f>2-LOG10('Transmission Data'!D241)</f>
        <v>5.5781362322106425</v>
      </c>
    </row>
    <row r="242" spans="3:4" x14ac:dyDescent="0.2">
      <c r="C242">
        <v>440</v>
      </c>
      <c r="D242">
        <f>2-LOG10('Transmission Data'!D242)</f>
        <v>6.0831577289555323</v>
      </c>
    </row>
    <row r="243" spans="3:4" x14ac:dyDescent="0.2">
      <c r="C243">
        <v>441</v>
      </c>
      <c r="D243">
        <f>2-LOG10('Transmission Data'!D243)</f>
        <v>5.7146204955923885</v>
      </c>
    </row>
    <row r="244" spans="3:4" x14ac:dyDescent="0.2">
      <c r="C244">
        <v>442</v>
      </c>
      <c r="D244">
        <f>2-LOG10('Transmission Data'!D244)</f>
        <v>5.6396073094261183</v>
      </c>
    </row>
    <row r="245" spans="3:4" x14ac:dyDescent="0.2">
      <c r="C245">
        <v>443</v>
      </c>
      <c r="D245">
        <f>2-LOG10('Transmission Data'!D245)</f>
        <v>6.1289994961011516</v>
      </c>
    </row>
    <row r="246" spans="3:4" x14ac:dyDescent="0.2">
      <c r="C246">
        <v>444</v>
      </c>
      <c r="D246">
        <f>2-LOG10('Transmission Data'!D246)</f>
        <v>5.555858357838197</v>
      </c>
    </row>
    <row r="247" spans="3:4" x14ac:dyDescent="0.2">
      <c r="C247">
        <v>445</v>
      </c>
      <c r="D247">
        <f>2-LOG10('Transmission Data'!D247)</f>
        <v>5.5125137624341383</v>
      </c>
    </row>
    <row r="248" spans="3:4" x14ac:dyDescent="0.2">
      <c r="C248">
        <v>446</v>
      </c>
      <c r="D248">
        <f>2-LOG10('Transmission Data'!D248)</f>
        <v>5.5525210195734402</v>
      </c>
    </row>
    <row r="249" spans="3:4" x14ac:dyDescent="0.2">
      <c r="C249">
        <v>447</v>
      </c>
      <c r="D249">
        <f>2-LOG10('Transmission Data'!D249)</f>
        <v>6.0850568625802701</v>
      </c>
    </row>
    <row r="250" spans="3:4" x14ac:dyDescent="0.2">
      <c r="C250">
        <v>448</v>
      </c>
      <c r="D250">
        <f>2-LOG10('Transmission Data'!D250)</f>
        <v>5.5784125239902966</v>
      </c>
    </row>
    <row r="251" spans="3:4" x14ac:dyDescent="0.2">
      <c r="C251">
        <v>449</v>
      </c>
      <c r="D251">
        <f>2-LOG10('Transmission Data'!D251)</f>
        <v>6.150833742471562</v>
      </c>
    </row>
    <row r="252" spans="3:4" x14ac:dyDescent="0.2">
      <c r="C252">
        <v>450</v>
      </c>
      <c r="D252">
        <f>2-LOG10('Transmission Data'!D252)</f>
        <v>5.5850166299644695</v>
      </c>
    </row>
    <row r="253" spans="3:4" x14ac:dyDescent="0.2">
      <c r="C253">
        <v>451</v>
      </c>
      <c r="D253">
        <f>2-LOG10('Transmission Data'!D253)</f>
        <v>5.9604272634072331</v>
      </c>
    </row>
    <row r="254" spans="3:4" x14ac:dyDescent="0.2">
      <c r="C254">
        <v>452</v>
      </c>
      <c r="D254">
        <f>2-LOG10('Transmission Data'!D254)</f>
        <v>5.5794600808958883</v>
      </c>
    </row>
    <row r="255" spans="3:4" x14ac:dyDescent="0.2">
      <c r="C255">
        <v>453</v>
      </c>
      <c r="D255">
        <f>2-LOG10('Transmission Data'!D255)</f>
        <v>5.8226164679201506</v>
      </c>
    </row>
    <row r="256" spans="3:4" x14ac:dyDescent="0.2">
      <c r="C256">
        <v>454</v>
      </c>
      <c r="D256">
        <f>2-LOG10('Transmission Data'!D256)</f>
        <v>5.4085524918133654</v>
      </c>
    </row>
    <row r="257" spans="3:4" x14ac:dyDescent="0.2">
      <c r="C257">
        <v>455</v>
      </c>
      <c r="D257">
        <f>2-LOG10('Transmission Data'!D257)</f>
        <v>5.5200894178325619</v>
      </c>
    </row>
    <row r="258" spans="3:4" x14ac:dyDescent="0.2">
      <c r="C258">
        <v>456</v>
      </c>
      <c r="D258">
        <f>2-LOG10('Transmission Data'!D258)</f>
        <v>5.7712096700920714</v>
      </c>
    </row>
    <row r="259" spans="3:4" x14ac:dyDescent="0.2">
      <c r="C259">
        <v>457</v>
      </c>
      <c r="D259">
        <f>2-LOG10('Transmission Data'!D259)</f>
        <v>5.9043216538292898</v>
      </c>
    </row>
    <row r="260" spans="3:4" x14ac:dyDescent="0.2">
      <c r="C260">
        <v>458</v>
      </c>
      <c r="D260">
        <f>2-LOG10('Transmission Data'!D260)</f>
        <v>5.9717338365240158</v>
      </c>
    </row>
    <row r="261" spans="3:4" x14ac:dyDescent="0.2">
      <c r="C261">
        <v>459</v>
      </c>
      <c r="D261">
        <f>2-LOG10('Transmission Data'!D261)</f>
        <v>6.4927177216899894</v>
      </c>
    </row>
    <row r="262" spans="3:4" x14ac:dyDescent="0.2">
      <c r="C262">
        <v>460</v>
      </c>
      <c r="D262">
        <f>2-LOG10('Transmission Data'!D262)</f>
        <v>5.9630439103893433</v>
      </c>
    </row>
    <row r="263" spans="3:4" x14ac:dyDescent="0.2">
      <c r="C263">
        <v>461</v>
      </c>
      <c r="D263">
        <f>2-LOG10('Transmission Data'!D263)</f>
        <v>5.8865647352580366</v>
      </c>
    </row>
    <row r="264" spans="3:4" x14ac:dyDescent="0.2">
      <c r="C264">
        <v>462</v>
      </c>
      <c r="D264">
        <f>2-LOG10('Transmission Data'!D264)</f>
        <v>5.6200820060459353</v>
      </c>
    </row>
    <row r="265" spans="3:4" x14ac:dyDescent="0.2">
      <c r="C265">
        <v>463</v>
      </c>
      <c r="D265">
        <f>2-LOG10('Transmission Data'!D265)</f>
        <v>6.2010366922482332</v>
      </c>
    </row>
    <row r="266" spans="3:4" x14ac:dyDescent="0.2">
      <c r="C266">
        <v>464</v>
      </c>
      <c r="D266">
        <f>2-LOG10('Transmission Data'!D266)</f>
        <v>6.5499434407779642</v>
      </c>
    </row>
    <row r="267" spans="3:4" x14ac:dyDescent="0.2">
      <c r="C267">
        <v>465</v>
      </c>
      <c r="D267">
        <f>2-LOG10('Transmission Data'!D267)</f>
        <v>6.1506727376654622</v>
      </c>
    </row>
    <row r="268" spans="3:4" x14ac:dyDescent="0.2">
      <c r="C268">
        <v>466</v>
      </c>
      <c r="D268">
        <f>2-LOG10('Transmission Data'!D268)</f>
        <v>6.7851588000974603</v>
      </c>
    </row>
    <row r="269" spans="3:4" x14ac:dyDescent="0.2">
      <c r="C269">
        <v>467</v>
      </c>
      <c r="D269">
        <f>2-LOG10('Transmission Data'!D269)</f>
        <v>5.7575902713455394</v>
      </c>
    </row>
    <row r="270" spans="3:4" x14ac:dyDescent="0.2">
      <c r="C270">
        <v>468</v>
      </c>
      <c r="D270">
        <f>2-LOG10('Transmission Data'!D270)</f>
        <v>5.455559862682307</v>
      </c>
    </row>
    <row r="271" spans="3:4" x14ac:dyDescent="0.2">
      <c r="C271">
        <v>469</v>
      </c>
      <c r="D271">
        <f>2-LOG10('Transmission Data'!D271)</f>
        <v>5.3214051481617375</v>
      </c>
    </row>
    <row r="272" spans="3:4" x14ac:dyDescent="0.2">
      <c r="C272">
        <v>470</v>
      </c>
      <c r="D272">
        <f>2-LOG10('Transmission Data'!D272)</f>
        <v>6.0208100433400951</v>
      </c>
    </row>
    <row r="273" spans="3:4" x14ac:dyDescent="0.2">
      <c r="C273">
        <v>471</v>
      </c>
      <c r="D273">
        <f>2-LOG10('Transmission Data'!D273)</f>
        <v>6.8084847124722874</v>
      </c>
    </row>
    <row r="274" spans="3:4" x14ac:dyDescent="0.2">
      <c r="C274">
        <v>472</v>
      </c>
      <c r="D274">
        <f>2-LOG10('Transmission Data'!D274)</f>
        <v>6.2578792174884086</v>
      </c>
    </row>
    <row r="275" spans="3:4" x14ac:dyDescent="0.2">
      <c r="C275">
        <v>473</v>
      </c>
      <c r="D275">
        <f>2-LOG10('Transmission Data'!D275)</f>
        <v>7.1836811306697266</v>
      </c>
    </row>
    <row r="276" spans="3:4" x14ac:dyDescent="0.2">
      <c r="C276">
        <v>474</v>
      </c>
      <c r="D276">
        <f>2-LOG10('Transmission Data'!D276)</f>
        <v>7.108015655288261</v>
      </c>
    </row>
    <row r="277" spans="3:4" x14ac:dyDescent="0.2">
      <c r="C277">
        <v>475</v>
      </c>
      <c r="D277">
        <f>2-LOG10('Transmission Data'!D277)</f>
        <v>5.8904113297991039</v>
      </c>
    </row>
    <row r="278" spans="3:4" x14ac:dyDescent="0.2">
      <c r="C278">
        <v>476</v>
      </c>
      <c r="D278">
        <f>2-LOG10('Transmission Data'!D278)</f>
        <v>5.741544708989224</v>
      </c>
    </row>
    <row r="279" spans="3:4" x14ac:dyDescent="0.2">
      <c r="C279">
        <v>477</v>
      </c>
      <c r="D279">
        <f>2-LOG10('Transmission Data'!D279)</f>
        <v>6.5033871981677462</v>
      </c>
    </row>
    <row r="280" spans="3:4" x14ac:dyDescent="0.2">
      <c r="C280">
        <v>478</v>
      </c>
      <c r="D280">
        <f>2-LOG10('Transmission Data'!D280)</f>
        <v>7.5719397554520125</v>
      </c>
    </row>
    <row r="281" spans="3:4" x14ac:dyDescent="0.2">
      <c r="C281">
        <v>479</v>
      </c>
      <c r="D281">
        <f>2-LOG10('Transmission Data'!D281)</f>
        <v>6.2357782728200322</v>
      </c>
    </row>
    <row r="282" spans="3:4" x14ac:dyDescent="0.2">
      <c r="C282">
        <v>480</v>
      </c>
      <c r="D282">
        <f>2-LOG10('Transmission Data'!D282)</f>
        <v>6.0605491416677637</v>
      </c>
    </row>
    <row r="283" spans="3:4" x14ac:dyDescent="0.2">
      <c r="C283">
        <v>481</v>
      </c>
      <c r="D283">
        <f>2-LOG10('Transmission Data'!D283)</f>
        <v>5.7599627221545866</v>
      </c>
    </row>
    <row r="284" spans="3:4" x14ac:dyDescent="0.2">
      <c r="C284">
        <v>482</v>
      </c>
      <c r="D284">
        <f>2-LOG10('Transmission Data'!D284)</f>
        <v>6.0969165274741437</v>
      </c>
    </row>
    <row r="285" spans="3:4" x14ac:dyDescent="0.2">
      <c r="C285">
        <v>483</v>
      </c>
      <c r="D285">
        <f>2-LOG10('Transmission Data'!D285)</f>
        <v>6.1407692072306226</v>
      </c>
    </row>
    <row r="286" spans="3:4" x14ac:dyDescent="0.2">
      <c r="C286">
        <v>484</v>
      </c>
      <c r="D286">
        <f>2-LOG10('Transmission Data'!D286)</f>
        <v>5.9594095260174846</v>
      </c>
    </row>
    <row r="287" spans="3:4" x14ac:dyDescent="0.2">
      <c r="C287">
        <v>485</v>
      </c>
      <c r="D287">
        <f>2-LOG10('Transmission Data'!D287)</f>
        <v>6.0949135969025674</v>
      </c>
    </row>
    <row r="288" spans="3:4" x14ac:dyDescent="0.2">
      <c r="C288">
        <v>486</v>
      </c>
      <c r="D288">
        <f>2-LOG10('Transmission Data'!D288)</f>
        <v>5.7647923424635819</v>
      </c>
    </row>
    <row r="289" spans="3:4" x14ac:dyDescent="0.2">
      <c r="C289">
        <v>487</v>
      </c>
      <c r="D289">
        <f>2-LOG10('Transmission Data'!D289)</f>
        <v>5.9310316288031917</v>
      </c>
    </row>
    <row r="290" spans="3:4" x14ac:dyDescent="0.2">
      <c r="C290">
        <v>488</v>
      </c>
      <c r="D290">
        <f>2-LOG10('Transmission Data'!D290)</f>
        <v>6.3787343749622494</v>
      </c>
    </row>
    <row r="291" spans="3:4" x14ac:dyDescent="0.2">
      <c r="C291">
        <v>489</v>
      </c>
      <c r="D291">
        <f>2-LOG10('Transmission Data'!D291)</f>
        <v>6.0382297122148492</v>
      </c>
    </row>
    <row r="292" spans="3:4" x14ac:dyDescent="0.2">
      <c r="C292">
        <v>490</v>
      </c>
      <c r="D292">
        <f>2-LOG10('Transmission Data'!D292)</f>
        <v>5.7073895471616787</v>
      </c>
    </row>
    <row r="293" spans="3:4" x14ac:dyDescent="0.2">
      <c r="C293">
        <v>491</v>
      </c>
      <c r="D293">
        <f>2-LOG10('Transmission Data'!D293)</f>
        <v>6.2822737577964656</v>
      </c>
    </row>
    <row r="294" spans="3:4" x14ac:dyDescent="0.2">
      <c r="C294">
        <v>492</v>
      </c>
      <c r="D294">
        <f>2-LOG10('Transmission Data'!D294)</f>
        <v>5.9631476282207103</v>
      </c>
    </row>
    <row r="295" spans="3:4" x14ac:dyDescent="0.2">
      <c r="C295">
        <v>493</v>
      </c>
      <c r="D295">
        <f>2-LOG10('Transmission Data'!D295)</f>
        <v>6.1853382901596081</v>
      </c>
    </row>
    <row r="296" spans="3:4" x14ac:dyDescent="0.2">
      <c r="C296">
        <v>494</v>
      </c>
      <c r="D296">
        <f>2-LOG10('Transmission Data'!D296)</f>
        <v>6.2387888124779547</v>
      </c>
    </row>
    <row r="297" spans="3:4" x14ac:dyDescent="0.2">
      <c r="C297">
        <v>495</v>
      </c>
      <c r="D297">
        <f>2-LOG10('Transmission Data'!D297)</f>
        <v>6.3046610687415043</v>
      </c>
    </row>
    <row r="298" spans="3:4" x14ac:dyDescent="0.2">
      <c r="C298">
        <v>496</v>
      </c>
      <c r="D298">
        <f>2-LOG10('Transmission Data'!D298)</f>
        <v>8.0853157832417146</v>
      </c>
    </row>
    <row r="299" spans="3:4" x14ac:dyDescent="0.2">
      <c r="C299">
        <v>497</v>
      </c>
      <c r="D299">
        <f>2-LOG10('Transmission Data'!D299)</f>
        <v>5.7762860579545183</v>
      </c>
    </row>
    <row r="300" spans="3:4" x14ac:dyDescent="0.2">
      <c r="C300">
        <v>498</v>
      </c>
      <c r="D300">
        <f>2-LOG10('Transmission Data'!D300)</f>
        <v>7.0665992759716421</v>
      </c>
    </row>
    <row r="301" spans="3:4" x14ac:dyDescent="0.2">
      <c r="C301">
        <v>499</v>
      </c>
      <c r="D301">
        <f>2-LOG10('Transmission Data'!D301)</f>
        <v>7.1763829857584858</v>
      </c>
    </row>
    <row r="302" spans="3:4" x14ac:dyDescent="0.2">
      <c r="C302">
        <v>500</v>
      </c>
      <c r="D302">
        <f>2-LOG10('Transmission Data'!D302)</f>
        <v>6.1714689933548987</v>
      </c>
    </row>
    <row r="303" spans="3:4" x14ac:dyDescent="0.2">
      <c r="C303">
        <v>501</v>
      </c>
      <c r="D303">
        <f>2-LOG10('Transmission Data'!D303)</f>
        <v>6.6363823799564035</v>
      </c>
    </row>
    <row r="304" spans="3:4" x14ac:dyDescent="0.2">
      <c r="C304">
        <v>502</v>
      </c>
      <c r="D304">
        <f>2-LOG10('Transmission Data'!D304)</f>
        <v>5.66955781579159</v>
      </c>
    </row>
    <row r="305" spans="3:4" x14ac:dyDescent="0.2">
      <c r="C305">
        <v>503</v>
      </c>
      <c r="D305">
        <f>2-LOG10('Transmission Data'!D305)</f>
        <v>6.3029730263094326</v>
      </c>
    </row>
    <row r="306" spans="3:4" x14ac:dyDescent="0.2">
      <c r="C306">
        <v>504</v>
      </c>
      <c r="D306">
        <f>2-LOG10('Transmission Data'!D306)</f>
        <v>5.6206745359880514</v>
      </c>
    </row>
    <row r="307" spans="3:4" x14ac:dyDescent="0.2">
      <c r="C307">
        <v>505</v>
      </c>
      <c r="D307">
        <f>2-LOG10('Transmission Data'!D307)</f>
        <v>6.397578608927633</v>
      </c>
    </row>
    <row r="308" spans="3:4" x14ac:dyDescent="0.2">
      <c r="C308">
        <v>506</v>
      </c>
      <c r="D308">
        <f>2-LOG10('Transmission Data'!D308)</f>
        <v>5.8249697143947996</v>
      </c>
    </row>
    <row r="309" spans="3:4" x14ac:dyDescent="0.2">
      <c r="C309">
        <v>507</v>
      </c>
      <c r="D309">
        <f>2-LOG10('Transmission Data'!D309)</f>
        <v>6.1322061773247327</v>
      </c>
    </row>
    <row r="310" spans="3:4" x14ac:dyDescent="0.2">
      <c r="C310">
        <v>508</v>
      </c>
      <c r="D310">
        <f>2-LOG10('Transmission Data'!D310)</f>
        <v>6.1849957129002862</v>
      </c>
    </row>
    <row r="311" spans="3:4" x14ac:dyDescent="0.2">
      <c r="C311">
        <v>509</v>
      </c>
      <c r="D311">
        <f>2-LOG10('Transmission Data'!D311)</f>
        <v>6.3516731723370645</v>
      </c>
    </row>
    <row r="312" spans="3:4" x14ac:dyDescent="0.2">
      <c r="C312">
        <v>510</v>
      </c>
      <c r="D312">
        <f>2-LOG10('Transmission Data'!D312)</f>
        <v>6.3892695890726454</v>
      </c>
    </row>
    <row r="313" spans="3:4" x14ac:dyDescent="0.2">
      <c r="C313">
        <v>511</v>
      </c>
      <c r="D313">
        <f>2-LOG10('Transmission Data'!D313)</f>
        <v>6.4446128944381078</v>
      </c>
    </row>
    <row r="314" spans="3:4" x14ac:dyDescent="0.2">
      <c r="C314">
        <v>512</v>
      </c>
      <c r="D314">
        <f>2-LOG10('Transmission Data'!D314)</f>
        <v>5.9708070290899027</v>
      </c>
    </row>
    <row r="315" spans="3:4" x14ac:dyDescent="0.2">
      <c r="C315">
        <v>513</v>
      </c>
      <c r="D315">
        <f>2-LOG10('Transmission Data'!D315)</f>
        <v>5.5140160891988179</v>
      </c>
    </row>
    <row r="316" spans="3:4" x14ac:dyDescent="0.2">
      <c r="C316">
        <v>514</v>
      </c>
      <c r="D316">
        <f>2-LOG10('Transmission Data'!D316)</f>
        <v>5.7268597759331881</v>
      </c>
    </row>
    <row r="317" spans="3:4" x14ac:dyDescent="0.2">
      <c r="C317">
        <v>515</v>
      </c>
      <c r="D317">
        <f>2-LOG10('Transmission Data'!D317)</f>
        <v>5.6547556947549218</v>
      </c>
    </row>
    <row r="318" spans="3:4" x14ac:dyDescent="0.2">
      <c r="C318">
        <v>516</v>
      </c>
      <c r="D318">
        <f>2-LOG10('Transmission Data'!D318)</f>
        <v>5.5769180417027684</v>
      </c>
    </row>
    <row r="319" spans="3:4" x14ac:dyDescent="0.2">
      <c r="C319">
        <v>517</v>
      </c>
      <c r="D319">
        <f>2-LOG10('Transmission Data'!D319)</f>
        <v>6.1143685609753788</v>
      </c>
    </row>
    <row r="320" spans="3:4" x14ac:dyDescent="0.2">
      <c r="C320">
        <v>518</v>
      </c>
      <c r="D320">
        <f>2-LOG10('Transmission Data'!D320)</f>
        <v>6.471484372075218</v>
      </c>
    </row>
    <row r="321" spans="3:4" x14ac:dyDescent="0.2">
      <c r="C321">
        <v>519</v>
      </c>
      <c r="D321">
        <f>2-LOG10('Transmission Data'!D321)</f>
        <v>5.6612467734884255</v>
      </c>
    </row>
    <row r="322" spans="3:4" x14ac:dyDescent="0.2">
      <c r="C322">
        <v>520</v>
      </c>
      <c r="D322">
        <f>2-LOG10('Transmission Data'!D322)</f>
        <v>6.4368002291727651</v>
      </c>
    </row>
    <row r="323" spans="3:4" x14ac:dyDescent="0.2">
      <c r="C323">
        <v>521</v>
      </c>
      <c r="D323">
        <f>2-LOG10('Transmission Data'!D323)</f>
        <v>5.7687675011924444</v>
      </c>
    </row>
    <row r="324" spans="3:4" x14ac:dyDescent="0.2">
      <c r="C324">
        <v>522</v>
      </c>
      <c r="D324">
        <f>2-LOG10('Transmission Data'!D324)</f>
        <v>6.2831739469585157</v>
      </c>
    </row>
    <row r="325" spans="3:4" x14ac:dyDescent="0.2">
      <c r="C325">
        <v>523</v>
      </c>
      <c r="D325">
        <f>2-LOG10('Transmission Data'!D325)</f>
        <v>6.4882436051964119</v>
      </c>
    </row>
    <row r="326" spans="3:4" x14ac:dyDescent="0.2">
      <c r="C326">
        <v>524</v>
      </c>
      <c r="D326">
        <f>2-LOG10('Transmission Data'!D326)</f>
        <v>5.4369522385965015</v>
      </c>
    </row>
    <row r="327" spans="3:4" x14ac:dyDescent="0.2">
      <c r="C327">
        <v>525</v>
      </c>
      <c r="D327">
        <f>2-LOG10('Transmission Data'!D327)</f>
        <v>5.6844473655131438</v>
      </c>
    </row>
    <row r="328" spans="3:4" x14ac:dyDescent="0.2">
      <c r="C328">
        <v>526</v>
      </c>
      <c r="D328">
        <f>2-LOG10('Transmission Data'!D328)</f>
        <v>5.9502394482375243</v>
      </c>
    </row>
    <row r="329" spans="3:4" x14ac:dyDescent="0.2">
      <c r="C329">
        <v>527</v>
      </c>
      <c r="D329">
        <f>2-LOG10('Transmission Data'!D329)</f>
        <v>6.6057690248607024</v>
      </c>
    </row>
    <row r="330" spans="3:4" x14ac:dyDescent="0.2">
      <c r="C330">
        <v>528</v>
      </c>
      <c r="D330">
        <f>2-LOG10('Transmission Data'!D330)</f>
        <v>6.0709644444579345</v>
      </c>
    </row>
    <row r="331" spans="3:4" x14ac:dyDescent="0.2">
      <c r="C331">
        <v>529</v>
      </c>
      <c r="D331">
        <f>2-LOG10('Transmission Data'!D331)</f>
        <v>5.7791286433807585</v>
      </c>
    </row>
    <row r="332" spans="3:4" x14ac:dyDescent="0.2">
      <c r="C332">
        <v>530</v>
      </c>
      <c r="D332">
        <f>2-LOG10('Transmission Data'!D332)</f>
        <v>6.1594266001256601</v>
      </c>
    </row>
    <row r="333" spans="3:4" x14ac:dyDescent="0.2">
      <c r="C333">
        <v>531</v>
      </c>
      <c r="D333">
        <f>2-LOG10('Transmission Data'!D333)</f>
        <v>5.7893792115338547</v>
      </c>
    </row>
    <row r="334" spans="3:4" x14ac:dyDescent="0.2">
      <c r="C334">
        <v>532</v>
      </c>
      <c r="D334">
        <f>2-LOG10('Transmission Data'!D334)</f>
        <v>5.8411371512216554</v>
      </c>
    </row>
    <row r="335" spans="3:4" x14ac:dyDescent="0.2">
      <c r="C335">
        <v>533</v>
      </c>
      <c r="D335">
        <f>2-LOG10('Transmission Data'!D335)</f>
        <v>5.9145524332435233</v>
      </c>
    </row>
    <row r="336" spans="3:4" x14ac:dyDescent="0.2">
      <c r="C336">
        <v>534</v>
      </c>
      <c r="D336">
        <f>2-LOG10('Transmission Data'!D336)</f>
        <v>5.800000874803203</v>
      </c>
    </row>
    <row r="337" spans="3:4" x14ac:dyDescent="0.2">
      <c r="C337">
        <v>535</v>
      </c>
      <c r="D337">
        <f>2-LOG10('Transmission Data'!D337)</f>
        <v>6.3711361604491001</v>
      </c>
    </row>
    <row r="338" spans="3:4" x14ac:dyDescent="0.2">
      <c r="C338">
        <v>536</v>
      </c>
      <c r="D338">
        <f>2-LOG10('Transmission Data'!D338)</f>
        <v>5.8225616241934439</v>
      </c>
    </row>
    <row r="339" spans="3:4" x14ac:dyDescent="0.2">
      <c r="C339">
        <v>537</v>
      </c>
      <c r="D339">
        <f>2-LOG10('Transmission Data'!D339)</f>
        <v>6.3393033417422213</v>
      </c>
    </row>
    <row r="340" spans="3:4" x14ac:dyDescent="0.2">
      <c r="C340">
        <v>538</v>
      </c>
      <c r="D340">
        <f>2-LOG10('Transmission Data'!D340)</f>
        <v>5.7386252999048946</v>
      </c>
    </row>
    <row r="341" spans="3:4" x14ac:dyDescent="0.2">
      <c r="C341">
        <v>539</v>
      </c>
      <c r="D341">
        <f>2-LOG10('Transmission Data'!D341)</f>
        <v>6.6324819477823178</v>
      </c>
    </row>
    <row r="342" spans="3:4" x14ac:dyDescent="0.2">
      <c r="C342">
        <v>540</v>
      </c>
      <c r="D342">
        <f>2-LOG10('Transmission Data'!D342)</f>
        <v>5.4048025961923969</v>
      </c>
    </row>
    <row r="343" spans="3:4" x14ac:dyDescent="0.2">
      <c r="C343">
        <v>541</v>
      </c>
      <c r="D343">
        <f>2-LOG10('Transmission Data'!D343)</f>
        <v>5.672246803051662</v>
      </c>
    </row>
    <row r="344" spans="3:4" x14ac:dyDescent="0.2">
      <c r="C344">
        <v>542</v>
      </c>
      <c r="D344">
        <f>2-LOG10('Transmission Data'!D344)</f>
        <v>5.4828885930854137</v>
      </c>
    </row>
    <row r="345" spans="3:4" x14ac:dyDescent="0.2">
      <c r="C345">
        <v>543</v>
      </c>
      <c r="D345">
        <f>2-LOG10('Transmission Data'!D345)</f>
        <v>5.1242056874715214</v>
      </c>
    </row>
    <row r="346" spans="3:4" x14ac:dyDescent="0.2">
      <c r="C346">
        <v>544</v>
      </c>
      <c r="D346">
        <f>2-LOG10('Transmission Data'!D346)</f>
        <v>5.0002563093630226</v>
      </c>
    </row>
    <row r="347" spans="3:4" x14ac:dyDescent="0.2">
      <c r="C347">
        <v>545</v>
      </c>
      <c r="D347">
        <f>2-LOG10('Transmission Data'!D347)</f>
        <v>5.0638407744122507</v>
      </c>
    </row>
    <row r="348" spans="3:4" x14ac:dyDescent="0.2">
      <c r="C348">
        <v>546</v>
      </c>
      <c r="D348">
        <f>2-LOG10('Transmission Data'!D348)</f>
        <v>5.0536445285926499</v>
      </c>
    </row>
    <row r="349" spans="3:4" x14ac:dyDescent="0.2">
      <c r="C349">
        <v>547</v>
      </c>
      <c r="D349">
        <f>2-LOG10('Transmission Data'!D349)</f>
        <v>5.1664219960866955</v>
      </c>
    </row>
    <row r="350" spans="3:4" x14ac:dyDescent="0.2">
      <c r="C350">
        <v>548</v>
      </c>
      <c r="D350">
        <f>2-LOG10('Transmission Data'!D350)</f>
        <v>5.1178404682886161</v>
      </c>
    </row>
    <row r="351" spans="3:4" x14ac:dyDescent="0.2">
      <c r="C351">
        <v>549</v>
      </c>
      <c r="D351">
        <f>2-LOG10('Transmission Data'!D351)</f>
        <v>5.0950260101382296</v>
      </c>
    </row>
    <row r="352" spans="3:4" x14ac:dyDescent="0.2">
      <c r="C352">
        <v>550</v>
      </c>
      <c r="D352">
        <f>2-LOG10('Transmission Data'!D352)</f>
        <v>5.1727690510839661</v>
      </c>
    </row>
    <row r="353" spans="3:4" x14ac:dyDescent="0.2">
      <c r="C353">
        <v>551</v>
      </c>
      <c r="D353">
        <f>2-LOG10('Transmission Data'!D353)</f>
        <v>5.1371926498539366</v>
      </c>
    </row>
    <row r="354" spans="3:4" x14ac:dyDescent="0.2">
      <c r="C354">
        <v>552</v>
      </c>
      <c r="D354">
        <f>2-LOG10('Transmission Data'!D354)</f>
        <v>5.163285448048641</v>
      </c>
    </row>
    <row r="355" spans="3:4" x14ac:dyDescent="0.2">
      <c r="C355">
        <v>553</v>
      </c>
      <c r="D355">
        <f>2-LOG10('Transmission Data'!D355)</f>
        <v>5.2677502246206984</v>
      </c>
    </row>
    <row r="356" spans="3:4" x14ac:dyDescent="0.2">
      <c r="C356">
        <v>554</v>
      </c>
      <c r="D356">
        <f>2-LOG10('Transmission Data'!D356)</f>
        <v>5.7821845392901077</v>
      </c>
    </row>
    <row r="357" spans="3:4" x14ac:dyDescent="0.2">
      <c r="C357">
        <v>555</v>
      </c>
      <c r="D357">
        <f>2-LOG10('Transmission Data'!D357)</f>
        <v>5.7202942813894992</v>
      </c>
    </row>
    <row r="358" spans="3:4" x14ac:dyDescent="0.2">
      <c r="C358">
        <v>556</v>
      </c>
      <c r="D358">
        <f>2-LOG10('Transmission Data'!D358)</f>
        <v>5.8576011472142637</v>
      </c>
    </row>
    <row r="359" spans="3:4" x14ac:dyDescent="0.2">
      <c r="C359">
        <v>557</v>
      </c>
      <c r="D359">
        <f>2-LOG10('Transmission Data'!D359)</f>
        <v>5.5599383036309549</v>
      </c>
    </row>
    <row r="360" spans="3:4" x14ac:dyDescent="0.2">
      <c r="C360">
        <v>558</v>
      </c>
      <c r="D360">
        <f>2-LOG10('Transmission Data'!D360)</f>
        <v>6.5947885772775976</v>
      </c>
    </row>
    <row r="361" spans="3:4" x14ac:dyDescent="0.2">
      <c r="C361">
        <v>559</v>
      </c>
      <c r="D361">
        <f>2-LOG10('Transmission Data'!D361)</f>
        <v>5.7438501417472345</v>
      </c>
    </row>
    <row r="362" spans="3:4" x14ac:dyDescent="0.2">
      <c r="C362">
        <v>560</v>
      </c>
      <c r="D362">
        <f>2-LOG10('Transmission Data'!D362)</f>
        <v>6.8036165309777745</v>
      </c>
    </row>
    <row r="363" spans="3:4" x14ac:dyDescent="0.2">
      <c r="C363">
        <v>561</v>
      </c>
      <c r="D363">
        <f>2-LOG10('Transmission Data'!D363)</f>
        <v>7.3494146949816006</v>
      </c>
    </row>
    <row r="364" spans="3:4" x14ac:dyDescent="0.2">
      <c r="C364">
        <v>562</v>
      </c>
      <c r="D364">
        <f>2-LOG10('Transmission Data'!D364)</f>
        <v>5.5791864181743209</v>
      </c>
    </row>
    <row r="365" spans="3:4" x14ac:dyDescent="0.2">
      <c r="C365">
        <v>563</v>
      </c>
      <c r="D365">
        <f>2-LOG10('Transmission Data'!D365)</f>
        <v>5.4467178798566778</v>
      </c>
    </row>
    <row r="366" spans="3:4" x14ac:dyDescent="0.2">
      <c r="C366">
        <v>564</v>
      </c>
      <c r="D366">
        <f>2-LOG10('Transmission Data'!D366)</f>
        <v>5.7287603198714638</v>
      </c>
    </row>
    <row r="367" spans="3:4" x14ac:dyDescent="0.2">
      <c r="C367">
        <v>565</v>
      </c>
      <c r="D367">
        <f>2-LOG10('Transmission Data'!D367)</f>
        <v>5.5582530348376462</v>
      </c>
    </row>
    <row r="368" spans="3:4" x14ac:dyDescent="0.2">
      <c r="C368">
        <v>566</v>
      </c>
      <c r="D368">
        <f>2-LOG10('Transmission Data'!D368)</f>
        <v>5.5306729199911775</v>
      </c>
    </row>
    <row r="369" spans="3:4" x14ac:dyDescent="0.2">
      <c r="C369">
        <v>567</v>
      </c>
      <c r="D369">
        <f>2-LOG10('Transmission Data'!D369)</f>
        <v>5.7992424968292928</v>
      </c>
    </row>
    <row r="370" spans="3:4" x14ac:dyDescent="0.2">
      <c r="C370">
        <v>568</v>
      </c>
      <c r="D370">
        <f>2-LOG10('Transmission Data'!D370)</f>
        <v>5.5500836702365426</v>
      </c>
    </row>
    <row r="371" spans="3:4" x14ac:dyDescent="0.2">
      <c r="C371">
        <v>569</v>
      </c>
      <c r="D371">
        <f>2-LOG10('Transmission Data'!D371)</f>
        <v>5.6344146841498395</v>
      </c>
    </row>
    <row r="372" spans="3:4" x14ac:dyDescent="0.2">
      <c r="C372">
        <v>570</v>
      </c>
      <c r="D372">
        <f>2-LOG10('Transmission Data'!D372)</f>
        <v>5.5353286651997404</v>
      </c>
    </row>
    <row r="373" spans="3:4" x14ac:dyDescent="0.2">
      <c r="C373">
        <v>571</v>
      </c>
      <c r="D373">
        <f>2-LOG10('Transmission Data'!D373)</f>
        <v>6.4966792626372039</v>
      </c>
    </row>
    <row r="374" spans="3:4" x14ac:dyDescent="0.2">
      <c r="C374">
        <v>572</v>
      </c>
      <c r="D374">
        <f>2-LOG10('Transmission Data'!D374)</f>
        <v>5.9653755534992126</v>
      </c>
    </row>
    <row r="375" spans="3:4" x14ac:dyDescent="0.2">
      <c r="C375">
        <v>573</v>
      </c>
      <c r="D375">
        <f>2-LOG10('Transmission Data'!D375)</f>
        <v>5.5400664892354321</v>
      </c>
    </row>
    <row r="376" spans="3:4" x14ac:dyDescent="0.2">
      <c r="C376">
        <v>574</v>
      </c>
      <c r="D376">
        <f>2-LOG10('Transmission Data'!D376)</f>
        <v>5.3539993841246822</v>
      </c>
    </row>
    <row r="377" spans="3:4" x14ac:dyDescent="0.2">
      <c r="C377">
        <v>575</v>
      </c>
      <c r="D377">
        <f>2-LOG10('Transmission Data'!D377)</f>
        <v>5.4105743241170474</v>
      </c>
    </row>
    <row r="378" spans="3:4" x14ac:dyDescent="0.2">
      <c r="C378">
        <v>576</v>
      </c>
      <c r="D378">
        <f>2-LOG10('Transmission Data'!D378)</f>
        <v>5.6635622816371249</v>
      </c>
    </row>
    <row r="379" spans="3:4" x14ac:dyDescent="0.2">
      <c r="C379">
        <v>577</v>
      </c>
      <c r="D379">
        <f>2-LOG10('Transmission Data'!D379)</f>
        <v>5.3494176078557238</v>
      </c>
    </row>
    <row r="380" spans="3:4" x14ac:dyDescent="0.2">
      <c r="C380">
        <v>578</v>
      </c>
      <c r="D380">
        <f>2-LOG10('Transmission Data'!D380)</f>
        <v>5.445578684879564</v>
      </c>
    </row>
    <row r="381" spans="3:4" x14ac:dyDescent="0.2">
      <c r="C381">
        <v>579</v>
      </c>
      <c r="D381">
        <f>2-LOG10('Transmission Data'!D381)</f>
        <v>6.2349151178625046</v>
      </c>
    </row>
    <row r="382" spans="3:4" x14ac:dyDescent="0.2">
      <c r="C382">
        <v>580</v>
      </c>
      <c r="D382">
        <f>2-LOG10('Transmission Data'!D382)</f>
        <v>5.205786698375098</v>
      </c>
    </row>
    <row r="383" spans="3:4" x14ac:dyDescent="0.2">
      <c r="C383">
        <v>581</v>
      </c>
      <c r="D383">
        <f>2-LOG10('Transmission Data'!D383)</f>
        <v>5.6133565909035781</v>
      </c>
    </row>
    <row r="384" spans="3:4" x14ac:dyDescent="0.2">
      <c r="C384">
        <v>582</v>
      </c>
      <c r="D384">
        <f>2-LOG10('Transmission Data'!D384)</f>
        <v>6.2919566156590507</v>
      </c>
    </row>
    <row r="385" spans="3:4" x14ac:dyDescent="0.2">
      <c r="C385">
        <v>583</v>
      </c>
      <c r="D385">
        <f>2-LOG10('Transmission Data'!D385)</f>
        <v>5.4024199831836928</v>
      </c>
    </row>
    <row r="386" spans="3:4" x14ac:dyDescent="0.2">
      <c r="C386">
        <v>584</v>
      </c>
      <c r="D386">
        <f>2-LOG10('Transmission Data'!D386)</f>
        <v>5.3293858951701658</v>
      </c>
    </row>
    <row r="387" spans="3:4" x14ac:dyDescent="0.2">
      <c r="C387">
        <v>585</v>
      </c>
      <c r="D387">
        <f>2-LOG10('Transmission Data'!D387)</f>
        <v>5.2444620436702847</v>
      </c>
    </row>
    <row r="388" spans="3:4" x14ac:dyDescent="0.2">
      <c r="C388">
        <v>586</v>
      </c>
      <c r="D388">
        <f>2-LOG10('Transmission Data'!D388)</f>
        <v>5.3546474984903645</v>
      </c>
    </row>
    <row r="389" spans="3:4" x14ac:dyDescent="0.2">
      <c r="C389">
        <v>587</v>
      </c>
      <c r="D389">
        <f>2-LOG10('Transmission Data'!D389)</f>
        <v>5.7138085891409682</v>
      </c>
    </row>
    <row r="390" spans="3:4" x14ac:dyDescent="0.2">
      <c r="C390">
        <v>588</v>
      </c>
      <c r="D390">
        <f>2-LOG10('Transmission Data'!D390)</f>
        <v>5.260559783440101</v>
      </c>
    </row>
    <row r="391" spans="3:4" x14ac:dyDescent="0.2">
      <c r="C391">
        <v>589</v>
      </c>
      <c r="D391">
        <f>2-LOG10('Transmission Data'!D391)</f>
        <v>5.2702457478687315</v>
      </c>
    </row>
    <row r="392" spans="3:4" x14ac:dyDescent="0.2">
      <c r="C392">
        <v>590</v>
      </c>
      <c r="D392">
        <f>2-LOG10('Transmission Data'!D392)</f>
        <v>5.3221476854778746</v>
      </c>
    </row>
    <row r="393" spans="3:4" x14ac:dyDescent="0.2">
      <c r="C393">
        <v>591</v>
      </c>
      <c r="D393">
        <f>2-LOG10('Transmission Data'!D393)</f>
        <v>5.0906825773512772</v>
      </c>
    </row>
    <row r="394" spans="3:4" x14ac:dyDescent="0.2">
      <c r="C394">
        <v>592</v>
      </c>
      <c r="D394">
        <f>2-LOG10('Transmission Data'!D394)</f>
        <v>4.9208187539523749</v>
      </c>
    </row>
    <row r="395" spans="3:4" x14ac:dyDescent="0.2">
      <c r="C395">
        <v>593</v>
      </c>
      <c r="D395">
        <f>2-LOG10('Transmission Data'!D395)</f>
        <v>4.4213607900319278</v>
      </c>
    </row>
    <row r="396" spans="3:4" x14ac:dyDescent="0.2">
      <c r="C396">
        <v>594</v>
      </c>
      <c r="D396">
        <f>2-LOG10('Transmission Data'!D396)</f>
        <v>3.654038458186859</v>
      </c>
    </row>
    <row r="397" spans="3:4" x14ac:dyDescent="0.2">
      <c r="C397">
        <v>595</v>
      </c>
      <c r="D397">
        <f>2-LOG10('Transmission Data'!D397)</f>
        <v>2.7022832487358475</v>
      </c>
    </row>
    <row r="398" spans="3:4" x14ac:dyDescent="0.2">
      <c r="C398">
        <v>596</v>
      </c>
      <c r="D398">
        <f>2-LOG10('Transmission Data'!D398)</f>
        <v>1.5023213560998234</v>
      </c>
    </row>
    <row r="399" spans="3:4" x14ac:dyDescent="0.2">
      <c r="C399">
        <v>597</v>
      </c>
      <c r="D399">
        <f>2-LOG10('Transmission Data'!D399)</f>
        <v>0.66330917090680219</v>
      </c>
    </row>
    <row r="400" spans="3:4" x14ac:dyDescent="0.2">
      <c r="C400">
        <v>598</v>
      </c>
      <c r="D400">
        <f>2-LOG10('Transmission Data'!D400)</f>
        <v>0.23723796074480652</v>
      </c>
    </row>
    <row r="401" spans="3:4" x14ac:dyDescent="0.2">
      <c r="C401">
        <v>599</v>
      </c>
      <c r="D401">
        <f>2-LOG10('Transmission Data'!D401)</f>
        <v>6.2106450308172967E-2</v>
      </c>
    </row>
    <row r="402" spans="3:4" x14ac:dyDescent="0.2">
      <c r="C402">
        <v>600</v>
      </c>
      <c r="D402">
        <f>2-LOG10('Transmission Data'!D402)</f>
        <v>1.9840856052599998E-2</v>
      </c>
    </row>
    <row r="403" spans="3:4" x14ac:dyDescent="0.2">
      <c r="C403">
        <v>601</v>
      </c>
      <c r="D403">
        <f>2-LOG10('Transmission Data'!D403)</f>
        <v>1.9993854397532429E-2</v>
      </c>
    </row>
    <row r="404" spans="3:4" x14ac:dyDescent="0.2">
      <c r="C404">
        <v>602</v>
      </c>
      <c r="D404">
        <f>2-LOG10('Transmission Data'!D404)</f>
        <v>1.9205432891632013E-2</v>
      </c>
    </row>
    <row r="405" spans="3:4" x14ac:dyDescent="0.2">
      <c r="C405">
        <v>603</v>
      </c>
      <c r="D405">
        <f>2-LOG10('Transmission Data'!D405)</f>
        <v>1.3583189019548358E-2</v>
      </c>
    </row>
    <row r="406" spans="3:4" x14ac:dyDescent="0.2">
      <c r="C406">
        <v>604</v>
      </c>
      <c r="D406">
        <f>2-LOG10('Transmission Data'!D406)</f>
        <v>1.2172959709224163E-2</v>
      </c>
    </row>
    <row r="407" spans="3:4" x14ac:dyDescent="0.2">
      <c r="C407">
        <v>605</v>
      </c>
      <c r="D407">
        <f>2-LOG10('Transmission Data'!D407)</f>
        <v>1.367465429294823E-2</v>
      </c>
    </row>
    <row r="408" spans="3:4" x14ac:dyDescent="0.2">
      <c r="C408">
        <v>606</v>
      </c>
      <c r="D408">
        <f>2-LOG10('Transmission Data'!D408)</f>
        <v>1.2609322470970241E-2</v>
      </c>
    </row>
    <row r="409" spans="3:4" x14ac:dyDescent="0.2">
      <c r="C409">
        <v>607</v>
      </c>
      <c r="D409">
        <f>2-LOG10('Transmission Data'!D409)</f>
        <v>1.0138331889019803E-2</v>
      </c>
    </row>
    <row r="410" spans="3:4" x14ac:dyDescent="0.2">
      <c r="C410">
        <v>608</v>
      </c>
      <c r="D410">
        <f>2-LOG10('Transmission Data'!D410)</f>
        <v>1.0440020779726833E-2</v>
      </c>
    </row>
    <row r="411" spans="3:4" x14ac:dyDescent="0.2">
      <c r="C411">
        <v>609</v>
      </c>
      <c r="D411">
        <f>2-LOG10('Transmission Data'!D411)</f>
        <v>1.3851589621422633E-2</v>
      </c>
    </row>
    <row r="412" spans="3:4" x14ac:dyDescent="0.2">
      <c r="C412">
        <v>610</v>
      </c>
      <c r="D412">
        <f>2-LOG10('Transmission Data'!D412)</f>
        <v>1.6481781312640775E-2</v>
      </c>
    </row>
    <row r="413" spans="3:4" x14ac:dyDescent="0.2">
      <c r="C413">
        <v>611</v>
      </c>
      <c r="D413">
        <f>2-LOG10('Transmission Data'!D413)</f>
        <v>1.53534858056108E-2</v>
      </c>
    </row>
    <row r="414" spans="3:4" x14ac:dyDescent="0.2">
      <c r="C414">
        <v>612</v>
      </c>
      <c r="D414">
        <f>2-LOG10('Transmission Data'!D414)</f>
        <v>1.1286481411741045E-2</v>
      </c>
    </row>
    <row r="415" spans="3:4" x14ac:dyDescent="0.2">
      <c r="C415">
        <v>613</v>
      </c>
      <c r="D415">
        <f>2-LOG10('Transmission Data'!D415)</f>
        <v>7.6787570681424722E-3</v>
      </c>
    </row>
    <row r="416" spans="3:4" x14ac:dyDescent="0.2">
      <c r="C416">
        <v>614</v>
      </c>
      <c r="D416">
        <f>2-LOG10('Transmission Data'!D416)</f>
        <v>6.6874618382739559E-3</v>
      </c>
    </row>
    <row r="417" spans="3:4" x14ac:dyDescent="0.2">
      <c r="C417">
        <v>615</v>
      </c>
      <c r="D417">
        <f>2-LOG10('Transmission Data'!D417)</f>
        <v>7.9619327609863344E-3</v>
      </c>
    </row>
    <row r="418" spans="3:4" x14ac:dyDescent="0.2">
      <c r="C418">
        <v>616</v>
      </c>
      <c r="D418">
        <f>2-LOG10('Transmission Data'!D418)</f>
        <v>9.7627589164073214E-3</v>
      </c>
    </row>
    <row r="419" spans="3:4" x14ac:dyDescent="0.2">
      <c r="C419">
        <v>617</v>
      </c>
      <c r="D419">
        <f>2-LOG10('Transmission Data'!D419)</f>
        <v>1.0346120774910927E-2</v>
      </c>
    </row>
    <row r="420" spans="3:4" x14ac:dyDescent="0.2">
      <c r="C420">
        <v>618</v>
      </c>
      <c r="D420">
        <f>2-LOG10('Transmission Data'!D420)</f>
        <v>9.2404209084031574E-3</v>
      </c>
    </row>
    <row r="421" spans="3:4" x14ac:dyDescent="0.2">
      <c r="C421">
        <v>619</v>
      </c>
      <c r="D421">
        <f>2-LOG10('Transmission Data'!D421)</f>
        <v>7.5541634361702137E-3</v>
      </c>
    </row>
    <row r="422" spans="3:4" x14ac:dyDescent="0.2">
      <c r="C422">
        <v>620</v>
      </c>
      <c r="D422">
        <f>2-LOG10('Transmission Data'!D422)</f>
        <v>6.7124250629706506E-3</v>
      </c>
    </row>
    <row r="423" spans="3:4" x14ac:dyDescent="0.2">
      <c r="C423">
        <v>621</v>
      </c>
      <c r="D423">
        <f>2-LOG10('Transmission Data'!D423)</f>
        <v>7.1756958546020932E-3</v>
      </c>
    </row>
    <row r="424" spans="3:4" x14ac:dyDescent="0.2">
      <c r="C424">
        <v>622</v>
      </c>
      <c r="D424">
        <f>2-LOG10('Transmission Data'!D424)</f>
        <v>8.6107843115419413E-3</v>
      </c>
    </row>
    <row r="425" spans="3:4" x14ac:dyDescent="0.2">
      <c r="C425">
        <v>623</v>
      </c>
      <c r="D425">
        <f>2-LOG10('Transmission Data'!D425)</f>
        <v>1.0019519372571395E-2</v>
      </c>
    </row>
    <row r="426" spans="3:4" x14ac:dyDescent="0.2">
      <c r="C426">
        <v>624</v>
      </c>
      <c r="D426">
        <f>2-LOG10('Transmission Data'!D426)</f>
        <v>1.0464622289720227E-2</v>
      </c>
    </row>
    <row r="427" spans="3:4" x14ac:dyDescent="0.2">
      <c r="C427">
        <v>625</v>
      </c>
      <c r="D427">
        <f>2-LOG10('Transmission Data'!D427)</f>
        <v>9.7039106702696554E-3</v>
      </c>
    </row>
    <row r="428" spans="3:4" x14ac:dyDescent="0.2">
      <c r="C428">
        <v>626</v>
      </c>
      <c r="D428">
        <f>2-LOG10('Transmission Data'!D428)</f>
        <v>8.4373878778634115E-3</v>
      </c>
    </row>
    <row r="429" spans="3:4" x14ac:dyDescent="0.2">
      <c r="C429">
        <v>627</v>
      </c>
      <c r="D429">
        <f>2-LOG10('Transmission Data'!D429)</f>
        <v>7.5662720684863682E-3</v>
      </c>
    </row>
    <row r="430" spans="3:4" x14ac:dyDescent="0.2">
      <c r="C430">
        <v>628</v>
      </c>
      <c r="D430">
        <f>2-LOG10('Transmission Data'!D430)</f>
        <v>7.7654500633310697E-3</v>
      </c>
    </row>
    <row r="431" spans="3:4" x14ac:dyDescent="0.2">
      <c r="C431">
        <v>629</v>
      </c>
      <c r="D431">
        <f>2-LOG10('Transmission Data'!D431)</f>
        <v>8.9013064909884143E-3</v>
      </c>
    </row>
    <row r="432" spans="3:4" x14ac:dyDescent="0.2">
      <c r="C432">
        <v>630</v>
      </c>
      <c r="D432">
        <f>2-LOG10('Transmission Data'!D432)</f>
        <v>1.082820197285117E-2</v>
      </c>
    </row>
    <row r="433" spans="3:4" x14ac:dyDescent="0.2">
      <c r="C433">
        <v>631</v>
      </c>
      <c r="D433">
        <f>2-LOG10('Transmission Data'!D433)</f>
        <v>1.2407330096246838E-2</v>
      </c>
    </row>
    <row r="434" spans="3:4" x14ac:dyDescent="0.2">
      <c r="C434">
        <v>632</v>
      </c>
      <c r="D434">
        <f>2-LOG10('Transmission Data'!D434)</f>
        <v>1.3087612918446512E-2</v>
      </c>
    </row>
    <row r="435" spans="3:4" x14ac:dyDescent="0.2">
      <c r="C435">
        <v>633</v>
      </c>
      <c r="D435">
        <f>2-LOG10('Transmission Data'!D435)</f>
        <v>1.3155292482830649E-2</v>
      </c>
    </row>
    <row r="436" spans="3:4" x14ac:dyDescent="0.2">
      <c r="C436">
        <v>634</v>
      </c>
      <c r="D436">
        <f>2-LOG10('Transmission Data'!D436)</f>
        <v>1.2864998291051366E-2</v>
      </c>
    </row>
    <row r="437" spans="3:4" x14ac:dyDescent="0.2">
      <c r="C437">
        <v>635</v>
      </c>
      <c r="D437">
        <f>2-LOG10('Transmission Data'!D437)</f>
        <v>1.2589248655024976E-2</v>
      </c>
    </row>
    <row r="438" spans="3:4" x14ac:dyDescent="0.2">
      <c r="C438">
        <v>636</v>
      </c>
      <c r="D438">
        <f>2-LOG10('Transmission Data'!D438)</f>
        <v>1.272813017157981E-2</v>
      </c>
    </row>
    <row r="439" spans="3:4" x14ac:dyDescent="0.2">
      <c r="C439">
        <v>637</v>
      </c>
      <c r="D439">
        <f>2-LOG10('Transmission Data'!D439)</f>
        <v>1.3211386781382339E-2</v>
      </c>
    </row>
    <row r="440" spans="3:4" x14ac:dyDescent="0.2">
      <c r="C440">
        <v>638</v>
      </c>
      <c r="D440">
        <f>2-LOG10('Transmission Data'!D440)</f>
        <v>1.3406676520819394E-2</v>
      </c>
    </row>
    <row r="441" spans="3:4" x14ac:dyDescent="0.2">
      <c r="C441">
        <v>639</v>
      </c>
      <c r="D441">
        <f>2-LOG10('Transmission Data'!D441)</f>
        <v>1.2725491634912656E-2</v>
      </c>
    </row>
    <row r="442" spans="3:4" x14ac:dyDescent="0.2">
      <c r="C442">
        <v>640</v>
      </c>
      <c r="D442">
        <f>2-LOG10('Transmission Data'!D442)</f>
        <v>1.1360389551685612E-2</v>
      </c>
    </row>
    <row r="443" spans="3:4" x14ac:dyDescent="0.2">
      <c r="C443">
        <v>641</v>
      </c>
      <c r="D443">
        <f>2-LOG10('Transmission Data'!D443)</f>
        <v>9.5306988349244115E-3</v>
      </c>
    </row>
    <row r="444" spans="3:4" x14ac:dyDescent="0.2">
      <c r="C444">
        <v>642</v>
      </c>
      <c r="D444">
        <f>2-LOG10('Transmission Data'!D444)</f>
        <v>7.8287234428617847E-3</v>
      </c>
    </row>
    <row r="445" spans="3:4" x14ac:dyDescent="0.2">
      <c r="C445">
        <v>643</v>
      </c>
      <c r="D445">
        <f>2-LOG10('Transmission Data'!D445)</f>
        <v>7.0431688354180011E-3</v>
      </c>
    </row>
    <row r="446" spans="3:4" x14ac:dyDescent="0.2">
      <c r="C446">
        <v>644</v>
      </c>
      <c r="D446">
        <f>2-LOG10('Transmission Data'!D446)</f>
        <v>7.3475732542676031E-3</v>
      </c>
    </row>
    <row r="447" spans="3:4" x14ac:dyDescent="0.2">
      <c r="C447">
        <v>645</v>
      </c>
      <c r="D447">
        <f>2-LOG10('Transmission Data'!D447)</f>
        <v>8.4950018478984202E-3</v>
      </c>
    </row>
    <row r="448" spans="3:4" x14ac:dyDescent="0.2">
      <c r="C448">
        <v>646</v>
      </c>
      <c r="D448">
        <f>2-LOG10('Transmission Data'!D448)</f>
        <v>9.7008463385228616E-3</v>
      </c>
    </row>
    <row r="449" spans="3:4" x14ac:dyDescent="0.2">
      <c r="C449">
        <v>647</v>
      </c>
      <c r="D449">
        <f>2-LOG10('Transmission Data'!D449)</f>
        <v>1.0654941812536123E-2</v>
      </c>
    </row>
    <row r="450" spans="3:4" x14ac:dyDescent="0.2">
      <c r="C450">
        <v>648</v>
      </c>
      <c r="D450">
        <f>2-LOG10('Transmission Data'!D450)</f>
        <v>1.0688235162626514E-2</v>
      </c>
    </row>
    <row r="451" spans="3:4" x14ac:dyDescent="0.2">
      <c r="C451">
        <v>649</v>
      </c>
      <c r="D451">
        <f>2-LOG10('Transmission Data'!D451)</f>
        <v>9.8335206112589724E-3</v>
      </c>
    </row>
    <row r="452" spans="3:4" x14ac:dyDescent="0.2">
      <c r="C452">
        <v>650</v>
      </c>
      <c r="D452">
        <f>2-LOG10('Transmission Data'!D452)</f>
        <v>8.5155073570308826E-3</v>
      </c>
    </row>
    <row r="453" spans="3:4" x14ac:dyDescent="0.2">
      <c r="C453">
        <v>651</v>
      </c>
      <c r="D453">
        <f>2-LOG10('Transmission Data'!D453)</f>
        <v>7.3667436553486176E-3</v>
      </c>
    </row>
    <row r="454" spans="3:4" x14ac:dyDescent="0.2">
      <c r="C454">
        <v>652</v>
      </c>
      <c r="D454">
        <f>2-LOG10('Transmission Data'!D454)</f>
        <v>6.7443148029719957E-3</v>
      </c>
    </row>
    <row r="455" spans="3:4" x14ac:dyDescent="0.2">
      <c r="C455">
        <v>653</v>
      </c>
      <c r="D455">
        <f>2-LOG10('Transmission Data'!D455)</f>
        <v>6.8464394768767978E-3</v>
      </c>
    </row>
    <row r="456" spans="3:4" x14ac:dyDescent="0.2">
      <c r="C456">
        <v>654</v>
      </c>
      <c r="D456">
        <f>2-LOG10('Transmission Data'!D456)</f>
        <v>7.6612525765273887E-3</v>
      </c>
    </row>
    <row r="457" spans="3:4" x14ac:dyDescent="0.2">
      <c r="C457">
        <v>655</v>
      </c>
      <c r="D457">
        <f>2-LOG10('Transmission Data'!D457)</f>
        <v>8.7932907279322237E-3</v>
      </c>
    </row>
    <row r="458" spans="3:4" x14ac:dyDescent="0.2">
      <c r="C458">
        <v>656</v>
      </c>
      <c r="D458">
        <f>2-LOG10('Transmission Data'!D458)</f>
        <v>9.7637805035466485E-3</v>
      </c>
    </row>
    <row r="459" spans="3:4" x14ac:dyDescent="0.2">
      <c r="C459">
        <v>657</v>
      </c>
      <c r="D459">
        <f>2-LOG10('Transmission Data'!D459)</f>
        <v>1.0506354620204883E-2</v>
      </c>
    </row>
    <row r="460" spans="3:4" x14ac:dyDescent="0.2">
      <c r="C460">
        <v>658</v>
      </c>
      <c r="D460">
        <f>2-LOG10('Transmission Data'!D460)</f>
        <v>1.0887469963325236E-2</v>
      </c>
    </row>
    <row r="461" spans="3:4" x14ac:dyDescent="0.2">
      <c r="C461">
        <v>659</v>
      </c>
      <c r="D461">
        <f>2-LOG10('Transmission Data'!D461)</f>
        <v>1.0809145314239599E-2</v>
      </c>
    </row>
    <row r="462" spans="3:4" x14ac:dyDescent="0.2">
      <c r="C462">
        <v>660</v>
      </c>
      <c r="D462">
        <f>2-LOG10('Transmission Data'!D462)</f>
        <v>1.0523395733367469E-2</v>
      </c>
    </row>
    <row r="463" spans="3:4" x14ac:dyDescent="0.2">
      <c r="C463">
        <v>661</v>
      </c>
      <c r="D463">
        <f>2-LOG10('Transmission Data'!D463)</f>
        <v>1.0193859993086862E-2</v>
      </c>
    </row>
    <row r="464" spans="3:4" x14ac:dyDescent="0.2">
      <c r="C464">
        <v>662</v>
      </c>
      <c r="D464">
        <f>2-LOG10('Transmission Data'!D464)</f>
        <v>9.7936740955426593E-3</v>
      </c>
    </row>
    <row r="465" spans="3:4" x14ac:dyDescent="0.2">
      <c r="C465">
        <v>663</v>
      </c>
      <c r="D465">
        <f>2-LOG10('Transmission Data'!D465)</f>
        <v>9.4422768759314657E-3</v>
      </c>
    </row>
    <row r="466" spans="3:4" x14ac:dyDescent="0.2">
      <c r="C466">
        <v>664</v>
      </c>
      <c r="D466">
        <f>2-LOG10('Transmission Data'!D466)</f>
        <v>9.0684580921573943E-3</v>
      </c>
    </row>
    <row r="467" spans="3:4" x14ac:dyDescent="0.2">
      <c r="C467">
        <v>665</v>
      </c>
      <c r="D467">
        <f>2-LOG10('Transmission Data'!D467)</f>
        <v>8.7592117232482281E-3</v>
      </c>
    </row>
    <row r="468" spans="3:4" x14ac:dyDescent="0.2">
      <c r="C468">
        <v>666</v>
      </c>
      <c r="D468">
        <f>2-LOG10('Transmission Data'!D468)</f>
        <v>8.5466439229311408E-3</v>
      </c>
    </row>
    <row r="469" spans="3:4" x14ac:dyDescent="0.2">
      <c r="C469">
        <v>667</v>
      </c>
      <c r="D469">
        <f>2-LOG10('Transmission Data'!D469)</f>
        <v>8.4727701867475247E-3</v>
      </c>
    </row>
    <row r="470" spans="3:4" x14ac:dyDescent="0.2">
      <c r="C470">
        <v>668</v>
      </c>
      <c r="D470">
        <f>2-LOG10('Transmission Data'!D470)</f>
        <v>8.4423474270485244E-3</v>
      </c>
    </row>
    <row r="471" spans="3:4" x14ac:dyDescent="0.2">
      <c r="C471">
        <v>669</v>
      </c>
      <c r="D471">
        <f>2-LOG10('Transmission Data'!D471)</f>
        <v>8.4438087335927392E-3</v>
      </c>
    </row>
    <row r="472" spans="3:4" x14ac:dyDescent="0.2">
      <c r="C472">
        <v>670</v>
      </c>
      <c r="D472">
        <f>2-LOG10('Transmission Data'!D472)</f>
        <v>8.5774726511507193E-3</v>
      </c>
    </row>
    <row r="473" spans="3:4" x14ac:dyDescent="0.2">
      <c r="C473">
        <v>671</v>
      </c>
      <c r="D473">
        <f>2-LOG10('Transmission Data'!D473)</f>
        <v>8.8207242752313952E-3</v>
      </c>
    </row>
    <row r="474" spans="3:4" x14ac:dyDescent="0.2">
      <c r="C474">
        <v>672</v>
      </c>
      <c r="D474">
        <f>2-LOG10('Transmission Data'!D474)</f>
        <v>9.035466049220231E-3</v>
      </c>
    </row>
    <row r="475" spans="3:4" x14ac:dyDescent="0.2">
      <c r="C475">
        <v>673</v>
      </c>
      <c r="D475">
        <f>2-LOG10('Transmission Data'!D475)</f>
        <v>9.4597645300036337E-3</v>
      </c>
    </row>
    <row r="476" spans="3:4" x14ac:dyDescent="0.2">
      <c r="C476">
        <v>674</v>
      </c>
      <c r="D476">
        <f>2-LOG10('Transmission Data'!D476)</f>
        <v>1.0062320136246194E-2</v>
      </c>
    </row>
    <row r="477" spans="3:4" x14ac:dyDescent="0.2">
      <c r="C477">
        <v>675</v>
      </c>
      <c r="D477">
        <f>2-LOG10('Transmission Data'!D477)</f>
        <v>1.0819875713073301E-2</v>
      </c>
    </row>
    <row r="478" spans="3:4" x14ac:dyDescent="0.2">
      <c r="C478">
        <v>676</v>
      </c>
      <c r="D478">
        <f>2-LOG10('Transmission Data'!D478)</f>
        <v>1.1638036326615531E-2</v>
      </c>
    </row>
    <row r="479" spans="3:4" x14ac:dyDescent="0.2">
      <c r="C479">
        <v>677</v>
      </c>
      <c r="D479">
        <f>2-LOG10('Transmission Data'!D479)</f>
        <v>1.2509767242757874E-2</v>
      </c>
    </row>
    <row r="480" spans="3:4" x14ac:dyDescent="0.2">
      <c r="C480">
        <v>678</v>
      </c>
      <c r="D480">
        <f>2-LOG10('Transmission Data'!D480)</f>
        <v>1.3398748581996189E-2</v>
      </c>
    </row>
    <row r="481" spans="3:4" x14ac:dyDescent="0.2">
      <c r="C481">
        <v>679</v>
      </c>
      <c r="D481">
        <f>2-LOG10('Transmission Data'!D481)</f>
        <v>1.3856387199788101E-2</v>
      </c>
    </row>
    <row r="482" spans="3:4" x14ac:dyDescent="0.2">
      <c r="C482">
        <v>680</v>
      </c>
      <c r="D482">
        <f>2-LOG10('Transmission Data'!D482)</f>
        <v>1.4126706492601615E-2</v>
      </c>
    </row>
    <row r="483" spans="3:4" x14ac:dyDescent="0.2">
      <c r="C483">
        <v>681</v>
      </c>
      <c r="D483">
        <f>2-LOG10('Transmission Data'!D483)</f>
        <v>1.4286501382360983E-2</v>
      </c>
    </row>
    <row r="484" spans="3:4" x14ac:dyDescent="0.2">
      <c r="C484">
        <v>682</v>
      </c>
      <c r="D484">
        <f>2-LOG10('Transmission Data'!D484)</f>
        <v>1.4217029825301042E-2</v>
      </c>
    </row>
    <row r="485" spans="3:4" x14ac:dyDescent="0.2">
      <c r="C485">
        <v>683</v>
      </c>
      <c r="D485">
        <f>2-LOG10('Transmission Data'!D485)</f>
        <v>1.4107773729431727E-2</v>
      </c>
    </row>
    <row r="486" spans="3:4" x14ac:dyDescent="0.2">
      <c r="C486">
        <v>684</v>
      </c>
      <c r="D486">
        <f>2-LOG10('Transmission Data'!D486)</f>
        <v>1.4260515564897602E-2</v>
      </c>
    </row>
    <row r="487" spans="3:4" x14ac:dyDescent="0.2">
      <c r="C487">
        <v>685</v>
      </c>
      <c r="D487">
        <f>2-LOG10('Transmission Data'!D487)</f>
        <v>1.4612061718195513E-2</v>
      </c>
    </row>
    <row r="488" spans="3:4" x14ac:dyDescent="0.2">
      <c r="C488">
        <v>686</v>
      </c>
      <c r="D488">
        <f>2-LOG10('Transmission Data'!D488)</f>
        <v>1.4903706221938373E-2</v>
      </c>
    </row>
    <row r="489" spans="3:4" x14ac:dyDescent="0.2">
      <c r="C489">
        <v>687</v>
      </c>
      <c r="D489">
        <f>2-LOG10('Transmission Data'!D489)</f>
        <v>1.5470346422817416E-2</v>
      </c>
    </row>
    <row r="490" spans="3:4" x14ac:dyDescent="0.2">
      <c r="C490">
        <v>688</v>
      </c>
      <c r="D490">
        <f>2-LOG10('Transmission Data'!D490)</f>
        <v>1.6123130068844027E-2</v>
      </c>
    </row>
    <row r="491" spans="3:4" x14ac:dyDescent="0.2">
      <c r="C491">
        <v>689</v>
      </c>
      <c r="D491">
        <f>2-LOG10('Transmission Data'!D491)</f>
        <v>1.6677374168182713E-2</v>
      </c>
    </row>
    <row r="492" spans="3:4" x14ac:dyDescent="0.2">
      <c r="C492">
        <v>690</v>
      </c>
      <c r="D492">
        <f>2-LOG10('Transmission Data'!D492)</f>
        <v>1.7366282384300602E-2</v>
      </c>
    </row>
    <row r="493" spans="3:4" x14ac:dyDescent="0.2">
      <c r="C493">
        <v>691</v>
      </c>
      <c r="D493">
        <f>2-LOG10('Transmission Data'!D493)</f>
        <v>1.8213954814598976E-2</v>
      </c>
    </row>
    <row r="494" spans="3:4" x14ac:dyDescent="0.2">
      <c r="C494">
        <v>692</v>
      </c>
      <c r="D494">
        <f>2-LOG10('Transmission Data'!D494)</f>
        <v>1.9175292925949439E-2</v>
      </c>
    </row>
    <row r="495" spans="3:4" x14ac:dyDescent="0.2">
      <c r="C495">
        <v>693</v>
      </c>
      <c r="D495">
        <f>2-LOG10('Transmission Data'!D495)</f>
        <v>2.0048655918622593E-2</v>
      </c>
    </row>
    <row r="496" spans="3:4" x14ac:dyDescent="0.2">
      <c r="C496">
        <v>694</v>
      </c>
      <c r="D496">
        <f>2-LOG10('Transmission Data'!D496)</f>
        <v>2.0992873016511648E-2</v>
      </c>
    </row>
    <row r="497" spans="3:4" x14ac:dyDescent="0.2">
      <c r="C497">
        <v>695</v>
      </c>
      <c r="D497">
        <f>2-LOG10('Transmission Data'!D497)</f>
        <v>2.1585684592075438E-2</v>
      </c>
    </row>
    <row r="498" spans="3:4" x14ac:dyDescent="0.2">
      <c r="C498">
        <v>696</v>
      </c>
      <c r="D498">
        <f>2-LOG10('Transmission Data'!D498)</f>
        <v>2.156998383522124E-2</v>
      </c>
    </row>
    <row r="499" spans="3:4" x14ac:dyDescent="0.2">
      <c r="C499">
        <v>697</v>
      </c>
      <c r="D499">
        <f>2-LOG10('Transmission Data'!D499)</f>
        <v>2.1014205121055785E-2</v>
      </c>
    </row>
    <row r="500" spans="3:4" x14ac:dyDescent="0.2">
      <c r="C500">
        <v>698</v>
      </c>
      <c r="D500">
        <f>2-LOG10('Transmission Data'!D500)</f>
        <v>1.9974709603909346E-2</v>
      </c>
    </row>
    <row r="501" spans="3:4" x14ac:dyDescent="0.2">
      <c r="C501">
        <v>699</v>
      </c>
      <c r="D501">
        <f>2-LOG10('Transmission Data'!D501)</f>
        <v>1.8557521538867361E-2</v>
      </c>
    </row>
    <row r="502" spans="3:4" x14ac:dyDescent="0.2">
      <c r="C502">
        <v>700</v>
      </c>
      <c r="D502">
        <f>2-LOG10('Transmission Data'!D502)</f>
        <v>1.7121225073306157E-2</v>
      </c>
    </row>
    <row r="503" spans="3:4" x14ac:dyDescent="0.2">
      <c r="C503">
        <v>701</v>
      </c>
      <c r="D503">
        <f>2-LOG10('Transmission Data'!D503)</f>
        <v>1.5981581787140264E-2</v>
      </c>
    </row>
    <row r="504" spans="3:4" x14ac:dyDescent="0.2">
      <c r="C504">
        <v>702</v>
      </c>
      <c r="D504">
        <f>2-LOG10('Transmission Data'!D504)</f>
        <v>1.5330990258832555E-2</v>
      </c>
    </row>
    <row r="505" spans="3:4" x14ac:dyDescent="0.2">
      <c r="C505">
        <v>703</v>
      </c>
      <c r="D505">
        <f>2-LOG10('Transmission Data'!D505)</f>
        <v>1.5156824184016315E-2</v>
      </c>
    </row>
    <row r="506" spans="3:4" x14ac:dyDescent="0.2">
      <c r="C506">
        <v>704</v>
      </c>
      <c r="D506">
        <f>2-LOG10('Transmission Data'!D506)</f>
        <v>1.5598312689220295E-2</v>
      </c>
    </row>
    <row r="507" spans="3:4" x14ac:dyDescent="0.2">
      <c r="C507">
        <v>705</v>
      </c>
      <c r="D507">
        <f>2-LOG10('Transmission Data'!D507)</f>
        <v>1.6204673086459565E-2</v>
      </c>
    </row>
    <row r="508" spans="3:4" x14ac:dyDescent="0.2">
      <c r="C508">
        <v>706</v>
      </c>
      <c r="D508">
        <f>2-LOG10('Transmission Data'!D508)</f>
        <v>1.6667490893661041E-2</v>
      </c>
    </row>
    <row r="509" spans="3:4" x14ac:dyDescent="0.2">
      <c r="C509">
        <v>707</v>
      </c>
      <c r="D509">
        <f>2-LOG10('Transmission Data'!D509)</f>
        <v>1.6847681616329435E-2</v>
      </c>
    </row>
    <row r="510" spans="3:4" x14ac:dyDescent="0.2">
      <c r="C510">
        <v>708</v>
      </c>
      <c r="D510">
        <f>2-LOG10('Transmission Data'!D510)</f>
        <v>1.6836259494107164E-2</v>
      </c>
    </row>
    <row r="511" spans="3:4" x14ac:dyDescent="0.2">
      <c r="C511">
        <v>709</v>
      </c>
      <c r="D511">
        <f>2-LOG10('Transmission Data'!D511)</f>
        <v>1.6489946172780989E-2</v>
      </c>
    </row>
    <row r="512" spans="3:4" x14ac:dyDescent="0.2">
      <c r="C512">
        <v>710</v>
      </c>
      <c r="D512">
        <f>2-LOG10('Transmission Data'!D512)</f>
        <v>1.6196198030077547E-2</v>
      </c>
    </row>
    <row r="513" spans="3:4" x14ac:dyDescent="0.2">
      <c r="C513">
        <v>711</v>
      </c>
      <c r="D513">
        <f>2-LOG10('Transmission Data'!D513)</f>
        <v>1.6114476318872528E-2</v>
      </c>
    </row>
    <row r="514" spans="3:4" x14ac:dyDescent="0.2">
      <c r="C514">
        <v>712</v>
      </c>
      <c r="D514">
        <f>2-LOG10('Transmission Data'!D514)</f>
        <v>1.6473436172226741E-2</v>
      </c>
    </row>
    <row r="515" spans="3:4" x14ac:dyDescent="0.2">
      <c r="C515">
        <v>713</v>
      </c>
      <c r="D515">
        <f>2-LOG10('Transmission Data'!D515)</f>
        <v>1.7115939540711667E-2</v>
      </c>
    </row>
    <row r="516" spans="3:4" x14ac:dyDescent="0.2">
      <c r="C516">
        <v>714</v>
      </c>
      <c r="D516">
        <f>2-LOG10('Transmission Data'!D516)</f>
        <v>1.7873963207596821E-2</v>
      </c>
    </row>
    <row r="517" spans="3:4" x14ac:dyDescent="0.2">
      <c r="C517">
        <v>715</v>
      </c>
      <c r="D517">
        <f>2-LOG10('Transmission Data'!D517)</f>
        <v>1.8563821817884074E-2</v>
      </c>
    </row>
    <row r="518" spans="3:4" x14ac:dyDescent="0.2">
      <c r="C518">
        <v>716</v>
      </c>
      <c r="D518">
        <f>2-LOG10('Transmission Data'!D518)</f>
        <v>1.8884350109697357E-2</v>
      </c>
    </row>
    <row r="519" spans="3:4" x14ac:dyDescent="0.2">
      <c r="C519">
        <v>717</v>
      </c>
      <c r="D519">
        <f>2-LOG10('Transmission Data'!D519)</f>
        <v>1.8503406359563934E-2</v>
      </c>
    </row>
    <row r="520" spans="3:4" x14ac:dyDescent="0.2">
      <c r="C520">
        <v>718</v>
      </c>
      <c r="D520">
        <f>2-LOG10('Transmission Data'!D520)</f>
        <v>1.7513934814102683E-2</v>
      </c>
    </row>
    <row r="521" spans="3:4" x14ac:dyDescent="0.2">
      <c r="C521">
        <v>719</v>
      </c>
      <c r="D521">
        <f>2-LOG10('Transmission Data'!D521)</f>
        <v>1.6062061716586751E-2</v>
      </c>
    </row>
    <row r="522" spans="3:4" x14ac:dyDescent="0.2">
      <c r="C522">
        <v>720</v>
      </c>
      <c r="D522">
        <f>2-LOG10('Transmission Data'!D522)</f>
        <v>1.4444289768360985E-2</v>
      </c>
    </row>
    <row r="523" spans="3:4" x14ac:dyDescent="0.2">
      <c r="C523">
        <v>721</v>
      </c>
      <c r="D523">
        <f>2-LOG10('Transmission Data'!D523)</f>
        <v>1.3157396447843972E-2</v>
      </c>
    </row>
    <row r="524" spans="3:4" x14ac:dyDescent="0.2">
      <c r="C524">
        <v>722</v>
      </c>
      <c r="D524">
        <f>2-LOG10('Transmission Data'!D524)</f>
        <v>1.2532966444199101E-2</v>
      </c>
    </row>
    <row r="525" spans="3:4" x14ac:dyDescent="0.2">
      <c r="C525">
        <v>723</v>
      </c>
      <c r="D525">
        <f>2-LOG10('Transmission Data'!D525)</f>
        <v>1.2469272184459257E-2</v>
      </c>
    </row>
    <row r="526" spans="3:4" x14ac:dyDescent="0.2">
      <c r="C526">
        <v>724</v>
      </c>
      <c r="D526">
        <f>2-LOG10('Transmission Data'!D526)</f>
        <v>1.3231668466737512E-2</v>
      </c>
    </row>
    <row r="527" spans="3:4" x14ac:dyDescent="0.2">
      <c r="C527">
        <v>725</v>
      </c>
      <c r="D527">
        <f>2-LOG10('Transmission Data'!D527)</f>
        <v>1.4588167322133971E-2</v>
      </c>
    </row>
    <row r="528" spans="3:4" x14ac:dyDescent="0.2">
      <c r="C528">
        <v>726</v>
      </c>
      <c r="D528">
        <f>2-LOG10('Transmission Data'!D528)</f>
        <v>1.5877061253916747E-2</v>
      </c>
    </row>
    <row r="529" spans="3:4" x14ac:dyDescent="0.2">
      <c r="C529">
        <v>727</v>
      </c>
      <c r="D529">
        <f>2-LOG10('Transmission Data'!D529)</f>
        <v>1.6967609460308175E-2</v>
      </c>
    </row>
    <row r="530" spans="3:4" x14ac:dyDescent="0.2">
      <c r="C530">
        <v>728</v>
      </c>
      <c r="D530">
        <f>2-LOG10('Transmission Data'!D530)</f>
        <v>1.7702574364354406E-2</v>
      </c>
    </row>
    <row r="531" spans="3:4" x14ac:dyDescent="0.2">
      <c r="C531">
        <v>729</v>
      </c>
      <c r="D531">
        <f>2-LOG10('Transmission Data'!D531)</f>
        <v>1.7666251150368906E-2</v>
      </c>
    </row>
    <row r="532" spans="3:4" x14ac:dyDescent="0.2">
      <c r="C532">
        <v>730</v>
      </c>
      <c r="D532">
        <f>2-LOG10('Transmission Data'!D532)</f>
        <v>1.721438749682358E-2</v>
      </c>
    </row>
    <row r="533" spans="3:4" x14ac:dyDescent="0.2">
      <c r="C533">
        <v>731</v>
      </c>
      <c r="D533">
        <f>2-LOG10('Transmission Data'!D533)</f>
        <v>1.6442132047464586E-2</v>
      </c>
    </row>
    <row r="534" spans="3:4" x14ac:dyDescent="0.2">
      <c r="C534">
        <v>732</v>
      </c>
      <c r="D534">
        <f>2-LOG10('Transmission Data'!D534)</f>
        <v>1.5664853843187165E-2</v>
      </c>
    </row>
    <row r="535" spans="3:4" x14ac:dyDescent="0.2">
      <c r="C535">
        <v>733</v>
      </c>
      <c r="D535">
        <f>2-LOG10('Transmission Data'!D535)</f>
        <v>1.5016399677749481E-2</v>
      </c>
    </row>
    <row r="536" spans="3:4" x14ac:dyDescent="0.2">
      <c r="C536">
        <v>734</v>
      </c>
      <c r="D536">
        <f>2-LOG10('Transmission Data'!D536)</f>
        <v>1.4858628038008082E-2</v>
      </c>
    </row>
    <row r="537" spans="3:4" x14ac:dyDescent="0.2">
      <c r="C537">
        <v>735</v>
      </c>
      <c r="D537">
        <f>2-LOG10('Transmission Data'!D537)</f>
        <v>1.5078939855418083E-2</v>
      </c>
    </row>
    <row r="538" spans="3:4" x14ac:dyDescent="0.2">
      <c r="C538">
        <v>736</v>
      </c>
      <c r="D538">
        <f>2-LOG10('Transmission Data'!D538)</f>
        <v>1.5526335464267182E-2</v>
      </c>
    </row>
    <row r="539" spans="3:4" x14ac:dyDescent="0.2">
      <c r="C539">
        <v>737</v>
      </c>
      <c r="D539">
        <f>2-LOG10('Transmission Data'!D539)</f>
        <v>1.5840124667506617E-2</v>
      </c>
    </row>
    <row r="540" spans="3:4" x14ac:dyDescent="0.2">
      <c r="C540">
        <v>738</v>
      </c>
      <c r="D540">
        <f>2-LOG10('Transmission Data'!D540)</f>
        <v>1.6234697755285632E-2</v>
      </c>
    </row>
    <row r="541" spans="3:4" x14ac:dyDescent="0.2">
      <c r="C541">
        <v>739</v>
      </c>
      <c r="D541">
        <f>2-LOG10('Transmission Data'!D541)</f>
        <v>1.6274328086238743E-2</v>
      </c>
    </row>
    <row r="542" spans="3:4" x14ac:dyDescent="0.2">
      <c r="C542">
        <v>740</v>
      </c>
      <c r="D542">
        <f>2-LOG10('Transmission Data'!D542)</f>
        <v>1.5982753280487927E-2</v>
      </c>
    </row>
    <row r="543" spans="3:4" x14ac:dyDescent="0.2">
      <c r="C543">
        <v>741</v>
      </c>
      <c r="D543">
        <f>2-LOG10('Transmission Data'!D543)</f>
        <v>1.5378052273720133E-2</v>
      </c>
    </row>
    <row r="544" spans="3:4" x14ac:dyDescent="0.2">
      <c r="C544">
        <v>742</v>
      </c>
      <c r="D544">
        <f>2-LOG10('Transmission Data'!D544)</f>
        <v>1.4939079917728026E-2</v>
      </c>
    </row>
    <row r="545" spans="3:4" x14ac:dyDescent="0.2">
      <c r="C545">
        <v>743</v>
      </c>
      <c r="D545">
        <f>2-LOG10('Transmission Data'!D545)</f>
        <v>1.451164223972623E-2</v>
      </c>
    </row>
    <row r="546" spans="3:4" x14ac:dyDescent="0.2">
      <c r="C546">
        <v>744</v>
      </c>
      <c r="D546">
        <f>2-LOG10('Transmission Data'!D546)</f>
        <v>1.4353156053992011E-2</v>
      </c>
    </row>
    <row r="547" spans="3:4" x14ac:dyDescent="0.2">
      <c r="C547">
        <v>745</v>
      </c>
      <c r="D547">
        <f>2-LOG10('Transmission Data'!D547)</f>
        <v>1.4547792373508894E-2</v>
      </c>
    </row>
    <row r="548" spans="3:4" x14ac:dyDescent="0.2">
      <c r="C548">
        <v>746</v>
      </c>
      <c r="D548">
        <f>2-LOG10('Transmission Data'!D548)</f>
        <v>1.4959667206809968E-2</v>
      </c>
    </row>
    <row r="549" spans="3:4" x14ac:dyDescent="0.2">
      <c r="C549">
        <v>747</v>
      </c>
      <c r="D549">
        <f>2-LOG10('Transmission Data'!D549)</f>
        <v>1.5520034086276224E-2</v>
      </c>
    </row>
    <row r="550" spans="3:4" x14ac:dyDescent="0.2">
      <c r="C550">
        <v>748</v>
      </c>
      <c r="D550">
        <f>2-LOG10('Transmission Data'!D550)</f>
        <v>1.6100459412637491E-2</v>
      </c>
    </row>
    <row r="551" spans="3:4" x14ac:dyDescent="0.2">
      <c r="C551">
        <v>749</v>
      </c>
      <c r="D551">
        <f>2-LOG10('Transmission Data'!D551)</f>
        <v>1.6551661240806093E-2</v>
      </c>
    </row>
    <row r="552" spans="3:4" x14ac:dyDescent="0.2">
      <c r="C552">
        <v>750</v>
      </c>
      <c r="D552">
        <f>2-LOG10('Transmission Data'!D552)</f>
        <v>1.6791702545151388E-2</v>
      </c>
    </row>
    <row r="553" spans="3:4" x14ac:dyDescent="0.2">
      <c r="C553">
        <v>751</v>
      </c>
      <c r="D553">
        <f>2-LOG10('Transmission Data'!D553)</f>
        <v>1.6787459264609783E-2</v>
      </c>
    </row>
    <row r="554" spans="3:4" x14ac:dyDescent="0.2">
      <c r="C554">
        <v>752</v>
      </c>
      <c r="D554">
        <f>2-LOG10('Transmission Data'!D554)</f>
        <v>1.660296179860099E-2</v>
      </c>
    </row>
    <row r="555" spans="3:4" x14ac:dyDescent="0.2">
      <c r="C555">
        <v>753</v>
      </c>
      <c r="D555">
        <f>2-LOG10('Transmission Data'!D555)</f>
        <v>1.6466309098180698E-2</v>
      </c>
    </row>
    <row r="556" spans="3:4" x14ac:dyDescent="0.2">
      <c r="C556">
        <v>754</v>
      </c>
      <c r="D556">
        <f>2-LOG10('Transmission Data'!D556)</f>
        <v>1.622063188622902E-2</v>
      </c>
    </row>
    <row r="557" spans="3:4" x14ac:dyDescent="0.2">
      <c r="C557">
        <v>755</v>
      </c>
      <c r="D557">
        <f>2-LOG10('Transmission Data'!D557)</f>
        <v>1.6366677632430271E-2</v>
      </c>
    </row>
    <row r="558" spans="3:4" x14ac:dyDescent="0.2">
      <c r="C558">
        <v>756</v>
      </c>
      <c r="D558">
        <f>2-LOG10('Transmission Data'!D558)</f>
        <v>1.6623853735721283E-2</v>
      </c>
    </row>
    <row r="559" spans="3:4" x14ac:dyDescent="0.2">
      <c r="C559">
        <v>757</v>
      </c>
      <c r="D559">
        <f>2-LOG10('Transmission Data'!D559)</f>
        <v>1.6959616250906695E-2</v>
      </c>
    </row>
    <row r="560" spans="3:4" x14ac:dyDescent="0.2">
      <c r="C560">
        <v>758</v>
      </c>
      <c r="D560">
        <f>2-LOG10('Transmission Data'!D560)</f>
        <v>1.7355027415037805E-2</v>
      </c>
    </row>
    <row r="561" spans="3:4" x14ac:dyDescent="0.2">
      <c r="C561">
        <v>759</v>
      </c>
      <c r="D561">
        <f>2-LOG10('Transmission Data'!D561)</f>
        <v>1.7562997635097055E-2</v>
      </c>
    </row>
    <row r="562" spans="3:4" x14ac:dyDescent="0.2">
      <c r="C562">
        <v>760</v>
      </c>
      <c r="D562">
        <f>2-LOG10('Transmission Data'!D562)</f>
        <v>1.7542919644800037E-2</v>
      </c>
    </row>
    <row r="563" spans="3:4" x14ac:dyDescent="0.2">
      <c r="C563">
        <v>761</v>
      </c>
      <c r="D563">
        <f>2-LOG10('Transmission Data'!D563)</f>
        <v>1.7307117957995111E-2</v>
      </c>
    </row>
    <row r="564" spans="3:4" x14ac:dyDescent="0.2">
      <c r="C564">
        <v>762</v>
      </c>
      <c r="D564">
        <f>2-LOG10('Transmission Data'!D564)</f>
        <v>1.6956545452512461E-2</v>
      </c>
    </row>
    <row r="565" spans="3:4" x14ac:dyDescent="0.2">
      <c r="C565">
        <v>763</v>
      </c>
      <c r="D565">
        <f>2-LOG10('Transmission Data'!D565)</f>
        <v>1.6415295293130683E-2</v>
      </c>
    </row>
    <row r="566" spans="3:4" x14ac:dyDescent="0.2">
      <c r="C566">
        <v>764</v>
      </c>
      <c r="D566">
        <f>2-LOG10('Transmission Data'!D566)</f>
        <v>1.605345424819582E-2</v>
      </c>
    </row>
    <row r="567" spans="3:4" x14ac:dyDescent="0.2">
      <c r="C567">
        <v>765</v>
      </c>
      <c r="D567">
        <f>2-LOG10('Transmission Data'!D567)</f>
        <v>1.6002894448779115E-2</v>
      </c>
    </row>
    <row r="568" spans="3:4" x14ac:dyDescent="0.2">
      <c r="C568">
        <v>766</v>
      </c>
      <c r="D568">
        <f>2-LOG10('Transmission Data'!D568)</f>
        <v>1.6483811235907142E-2</v>
      </c>
    </row>
    <row r="569" spans="3:4" x14ac:dyDescent="0.2">
      <c r="C569">
        <v>767</v>
      </c>
      <c r="D569">
        <f>2-LOG10('Transmission Data'!D569)</f>
        <v>1.7052698841094394E-2</v>
      </c>
    </row>
    <row r="570" spans="3:4" x14ac:dyDescent="0.2">
      <c r="C570">
        <v>768</v>
      </c>
      <c r="D570">
        <f>2-LOG10('Transmission Data'!D570)</f>
        <v>1.8112518008787992E-2</v>
      </c>
    </row>
    <row r="571" spans="3:4" x14ac:dyDescent="0.2">
      <c r="C571">
        <v>769</v>
      </c>
      <c r="D571">
        <f>2-LOG10('Transmission Data'!D571)</f>
        <v>1.9460344493478665E-2</v>
      </c>
    </row>
    <row r="572" spans="3:4" x14ac:dyDescent="0.2">
      <c r="C572">
        <v>770</v>
      </c>
      <c r="D572">
        <f>2-LOG10('Transmission Data'!D572)</f>
        <v>2.0600193985431892E-2</v>
      </c>
    </row>
    <row r="573" spans="3:4" x14ac:dyDescent="0.2">
      <c r="C573">
        <v>771</v>
      </c>
      <c r="D573">
        <f>2-LOG10('Transmission Data'!D573)</f>
        <v>2.1423364343751805E-2</v>
      </c>
    </row>
    <row r="574" spans="3:4" x14ac:dyDescent="0.2">
      <c r="C574">
        <v>772</v>
      </c>
      <c r="D574">
        <f>2-LOG10('Transmission Data'!D574)</f>
        <v>2.1944948812038456E-2</v>
      </c>
    </row>
    <row r="575" spans="3:4" x14ac:dyDescent="0.2">
      <c r="C575">
        <v>773</v>
      </c>
      <c r="D575">
        <f>2-LOG10('Transmission Data'!D575)</f>
        <v>2.1974185209152397E-2</v>
      </c>
    </row>
    <row r="576" spans="3:4" x14ac:dyDescent="0.2">
      <c r="C576">
        <v>774</v>
      </c>
      <c r="D576">
        <f>2-LOG10('Transmission Data'!D576)</f>
        <v>2.1217870072212097E-2</v>
      </c>
    </row>
    <row r="577" spans="3:4" x14ac:dyDescent="0.2">
      <c r="C577">
        <v>775</v>
      </c>
      <c r="D577">
        <f>2-LOG10('Transmission Data'!D577)</f>
        <v>2.0286406311013305E-2</v>
      </c>
    </row>
    <row r="578" spans="3:4" x14ac:dyDescent="0.2">
      <c r="C578">
        <v>776</v>
      </c>
      <c r="D578">
        <f>2-LOG10('Transmission Data'!D578)</f>
        <v>1.9190907345843611E-2</v>
      </c>
    </row>
    <row r="579" spans="3:4" x14ac:dyDescent="0.2">
      <c r="C579">
        <v>777</v>
      </c>
      <c r="D579">
        <f>2-LOG10('Transmission Data'!D579)</f>
        <v>1.782563447983665E-2</v>
      </c>
    </row>
    <row r="580" spans="3:4" x14ac:dyDescent="0.2">
      <c r="C580">
        <v>778</v>
      </c>
      <c r="D580">
        <f>2-LOG10('Transmission Data'!D580)</f>
        <v>1.6757396357967025E-2</v>
      </c>
    </row>
    <row r="581" spans="3:4" x14ac:dyDescent="0.2">
      <c r="C581">
        <v>779</v>
      </c>
      <c r="D581">
        <f>2-LOG10('Transmission Data'!D581)</f>
        <v>1.6055707495688631E-2</v>
      </c>
    </row>
    <row r="582" spans="3:4" x14ac:dyDescent="0.2">
      <c r="C582">
        <v>780</v>
      </c>
      <c r="D582">
        <f>2-LOG10('Transmission Data'!D582)</f>
        <v>1.5531871750382065E-2</v>
      </c>
    </row>
    <row r="583" spans="3:4" x14ac:dyDescent="0.2">
      <c r="C583">
        <v>781</v>
      </c>
      <c r="D583">
        <f>2-LOG10('Transmission Data'!D583)</f>
        <v>1.5346017154870495E-2</v>
      </c>
    </row>
    <row r="584" spans="3:4" x14ac:dyDescent="0.2">
      <c r="C584">
        <v>782</v>
      </c>
      <c r="D584">
        <f>2-LOG10('Transmission Data'!D584)</f>
        <v>1.5303952153572054E-2</v>
      </c>
    </row>
    <row r="585" spans="3:4" x14ac:dyDescent="0.2">
      <c r="C585">
        <v>783</v>
      </c>
      <c r="D585">
        <f>2-LOG10('Transmission Data'!D585)</f>
        <v>1.5501130500861882E-2</v>
      </c>
    </row>
    <row r="586" spans="3:4" x14ac:dyDescent="0.2">
      <c r="C586">
        <v>784</v>
      </c>
      <c r="D586">
        <f>2-LOG10('Transmission Data'!D586)</f>
        <v>1.5479797442724985E-2</v>
      </c>
    </row>
    <row r="587" spans="3:4" x14ac:dyDescent="0.2">
      <c r="C587">
        <v>785</v>
      </c>
      <c r="D587">
        <f>2-LOG10('Transmission Data'!D587)</f>
        <v>1.5440374548631786E-2</v>
      </c>
    </row>
    <row r="588" spans="3:4" x14ac:dyDescent="0.2">
      <c r="C588">
        <v>786</v>
      </c>
      <c r="D588">
        <f>2-LOG10('Transmission Data'!D588)</f>
        <v>1.5290006367964848E-2</v>
      </c>
    </row>
    <row r="589" spans="3:4" x14ac:dyDescent="0.2">
      <c r="C589">
        <v>787</v>
      </c>
      <c r="D589">
        <f>2-LOG10('Transmission Data'!D589)</f>
        <v>1.5174138706641971E-2</v>
      </c>
    </row>
    <row r="590" spans="3:4" x14ac:dyDescent="0.2">
      <c r="C590">
        <v>788</v>
      </c>
      <c r="D590">
        <f>2-LOG10('Transmission Data'!D590)</f>
        <v>1.4984885718298591E-2</v>
      </c>
    </row>
    <row r="591" spans="3:4" x14ac:dyDescent="0.2">
      <c r="C591">
        <v>789</v>
      </c>
      <c r="D591">
        <f>2-LOG10('Transmission Data'!D591)</f>
        <v>1.5073229487154949E-2</v>
      </c>
    </row>
    <row r="592" spans="3:4" x14ac:dyDescent="0.2">
      <c r="C592">
        <v>790</v>
      </c>
      <c r="D592">
        <f>2-LOG10('Transmission Data'!D592)</f>
        <v>1.570231586585491E-2</v>
      </c>
    </row>
    <row r="593" spans="3:4" x14ac:dyDescent="0.2">
      <c r="C593">
        <v>791</v>
      </c>
      <c r="D593">
        <f>2-LOG10('Transmission Data'!D593)</f>
        <v>1.6129845858228631E-2</v>
      </c>
    </row>
    <row r="594" spans="3:4" x14ac:dyDescent="0.2">
      <c r="C594">
        <v>792</v>
      </c>
      <c r="D594">
        <f>2-LOG10('Transmission Data'!D594)</f>
        <v>1.7029527947131307E-2</v>
      </c>
    </row>
    <row r="595" spans="3:4" x14ac:dyDescent="0.2">
      <c r="C595">
        <v>793</v>
      </c>
      <c r="D595">
        <f>2-LOG10('Transmission Data'!D595)</f>
        <v>1.7795228149067421E-2</v>
      </c>
    </row>
    <row r="596" spans="3:4" x14ac:dyDescent="0.2">
      <c r="C596">
        <v>794</v>
      </c>
      <c r="D596">
        <f>2-LOG10('Transmission Data'!D596)</f>
        <v>1.8516050760059244E-2</v>
      </c>
    </row>
    <row r="597" spans="3:4" x14ac:dyDescent="0.2">
      <c r="C597">
        <v>795</v>
      </c>
      <c r="D597">
        <f>2-LOG10('Transmission Data'!D597)</f>
        <v>1.9023671608129344E-2</v>
      </c>
    </row>
    <row r="598" spans="3:4" x14ac:dyDescent="0.2">
      <c r="C598">
        <v>796</v>
      </c>
      <c r="D598">
        <f>2-LOG10('Transmission Data'!D598)</f>
        <v>1.9044362688663163E-2</v>
      </c>
    </row>
    <row r="599" spans="3:4" x14ac:dyDescent="0.2">
      <c r="C599">
        <v>797</v>
      </c>
      <c r="D599">
        <f>2-LOG10('Transmission Data'!D599)</f>
        <v>1.85996308950378E-2</v>
      </c>
    </row>
    <row r="600" spans="3:4" x14ac:dyDescent="0.2">
      <c r="C600">
        <v>798</v>
      </c>
      <c r="D600">
        <f>2-LOG10('Transmission Data'!D600)</f>
        <v>1.7803281999659193E-2</v>
      </c>
    </row>
    <row r="601" spans="3:4" x14ac:dyDescent="0.2">
      <c r="C601">
        <v>799</v>
      </c>
      <c r="D601">
        <f>2-LOG10('Transmission Data'!D601)</f>
        <v>1.6700120092764337E-2</v>
      </c>
    </row>
    <row r="602" spans="3:4" x14ac:dyDescent="0.2">
      <c r="C602">
        <v>800</v>
      </c>
      <c r="D602">
        <f>2-LOG10('Transmission Data'!D602)</f>
        <v>1.599726203694174E-2</v>
      </c>
    </row>
    <row r="603" spans="3:4" x14ac:dyDescent="0.2">
      <c r="C603">
        <v>801</v>
      </c>
      <c r="D603">
        <f>2-LOG10('Transmission Data'!D603)</f>
        <v>1.5875890045634389E-2</v>
      </c>
    </row>
    <row r="604" spans="3:4" x14ac:dyDescent="0.2">
      <c r="C604">
        <v>802</v>
      </c>
      <c r="D604">
        <f>2-LOG10('Transmission Data'!D604)</f>
        <v>1.5801704942048467E-2</v>
      </c>
    </row>
    <row r="605" spans="3:4" x14ac:dyDescent="0.2">
      <c r="C605">
        <v>803</v>
      </c>
      <c r="D605">
        <f>2-LOG10('Transmission Data'!D605)</f>
        <v>1.5898503933034602E-2</v>
      </c>
    </row>
    <row r="606" spans="3:4" x14ac:dyDescent="0.2">
      <c r="C606">
        <v>804</v>
      </c>
      <c r="D606">
        <f>2-LOG10('Transmission Data'!D606)</f>
        <v>1.6102442484437374E-2</v>
      </c>
    </row>
    <row r="607" spans="3:4" x14ac:dyDescent="0.2">
      <c r="C607">
        <v>805</v>
      </c>
      <c r="D607">
        <f>2-LOG10('Transmission Data'!D607)</f>
        <v>1.630187758009316E-2</v>
      </c>
    </row>
    <row r="608" spans="3:4" x14ac:dyDescent="0.2">
      <c r="C608">
        <v>806</v>
      </c>
      <c r="D608">
        <f>2-LOG10('Transmission Data'!D608)</f>
        <v>1.6674982304860864E-2</v>
      </c>
    </row>
    <row r="609" spans="3:4" x14ac:dyDescent="0.2">
      <c r="C609">
        <v>807</v>
      </c>
      <c r="D609">
        <f>2-LOG10('Transmission Data'!D609)</f>
        <v>1.7137172411905155E-2</v>
      </c>
    </row>
    <row r="610" spans="3:4" x14ac:dyDescent="0.2">
      <c r="C610">
        <v>808</v>
      </c>
      <c r="D610">
        <f>2-LOG10('Transmission Data'!D610)</f>
        <v>1.7455247586391609E-2</v>
      </c>
    </row>
    <row r="611" spans="3:4" x14ac:dyDescent="0.2">
      <c r="C611">
        <v>809</v>
      </c>
      <c r="D611">
        <f>2-LOG10('Transmission Data'!D611)</f>
        <v>1.7747315350017834E-2</v>
      </c>
    </row>
    <row r="612" spans="3:4" x14ac:dyDescent="0.2">
      <c r="C612">
        <v>810</v>
      </c>
      <c r="D612">
        <f>2-LOG10('Transmission Data'!D612)</f>
        <v>1.8010108985442086E-2</v>
      </c>
    </row>
    <row r="613" spans="3:4" x14ac:dyDescent="0.2">
      <c r="C613">
        <v>811</v>
      </c>
      <c r="D613">
        <f>2-LOG10('Transmission Data'!D613)</f>
        <v>1.8146704999526531E-2</v>
      </c>
    </row>
    <row r="614" spans="3:4" x14ac:dyDescent="0.2">
      <c r="C614">
        <v>812</v>
      </c>
      <c r="D614">
        <f>2-LOG10('Transmission Data'!D614)</f>
        <v>1.8087796378279508E-2</v>
      </c>
    </row>
    <row r="615" spans="3:4" x14ac:dyDescent="0.2">
      <c r="C615">
        <v>813</v>
      </c>
      <c r="D615">
        <f>2-LOG10('Transmission Data'!D615)</f>
        <v>1.8019887053606354E-2</v>
      </c>
    </row>
    <row r="616" spans="3:4" x14ac:dyDescent="0.2">
      <c r="C616">
        <v>814</v>
      </c>
      <c r="D616">
        <f>2-LOG10('Transmission Data'!D616)</f>
        <v>1.7865727033003154E-2</v>
      </c>
    </row>
    <row r="617" spans="3:4" x14ac:dyDescent="0.2">
      <c r="C617">
        <v>815</v>
      </c>
      <c r="D617">
        <f>2-LOG10('Transmission Data'!D617)</f>
        <v>1.754395969807776E-2</v>
      </c>
    </row>
    <row r="618" spans="3:4" x14ac:dyDescent="0.2">
      <c r="C618">
        <v>816</v>
      </c>
      <c r="D618">
        <f>2-LOG10('Transmission Data'!D618)</f>
        <v>1.7240866983057712E-2</v>
      </c>
    </row>
    <row r="619" spans="3:4" x14ac:dyDescent="0.2">
      <c r="C619">
        <v>817</v>
      </c>
      <c r="D619">
        <f>2-LOG10('Transmission Data'!D619)</f>
        <v>1.7057080221231979E-2</v>
      </c>
    </row>
    <row r="620" spans="3:4" x14ac:dyDescent="0.2">
      <c r="C620">
        <v>818</v>
      </c>
      <c r="D620">
        <f>2-LOG10('Transmission Data'!D620)</f>
        <v>1.6794817320020083E-2</v>
      </c>
    </row>
    <row r="621" spans="3:4" x14ac:dyDescent="0.2">
      <c r="C621">
        <v>819</v>
      </c>
      <c r="D621">
        <f>2-LOG10('Transmission Data'!D621)</f>
        <v>1.6569572884236328E-2</v>
      </c>
    </row>
    <row r="622" spans="3:4" x14ac:dyDescent="0.2">
      <c r="C622">
        <v>820</v>
      </c>
      <c r="D622">
        <f>2-LOG10('Transmission Data'!D622)</f>
        <v>1.6507268815301179E-2</v>
      </c>
    </row>
    <row r="623" spans="3:4" x14ac:dyDescent="0.2">
      <c r="C623">
        <v>821</v>
      </c>
      <c r="D623">
        <f>2-LOG10('Transmission Data'!D623)</f>
        <v>1.645480678866984E-2</v>
      </c>
    </row>
    <row r="624" spans="3:4" x14ac:dyDescent="0.2">
      <c r="C624">
        <v>822</v>
      </c>
      <c r="D624">
        <f>2-LOG10('Transmission Data'!D624)</f>
        <v>1.6353644694851566E-2</v>
      </c>
    </row>
    <row r="625" spans="3:4" x14ac:dyDescent="0.2">
      <c r="C625">
        <v>823</v>
      </c>
      <c r="D625">
        <f>2-LOG10('Transmission Data'!D625)</f>
        <v>1.6355268153640079E-2</v>
      </c>
    </row>
    <row r="626" spans="3:4" x14ac:dyDescent="0.2">
      <c r="C626">
        <v>824</v>
      </c>
      <c r="D626">
        <f>2-LOG10('Transmission Data'!D626)</f>
        <v>1.6447950654971732E-2</v>
      </c>
    </row>
    <row r="627" spans="3:4" x14ac:dyDescent="0.2">
      <c r="C627">
        <v>825</v>
      </c>
      <c r="D627">
        <f>2-LOG10('Transmission Data'!D627)</f>
        <v>1.6401539280436639E-2</v>
      </c>
    </row>
    <row r="628" spans="3:4" x14ac:dyDescent="0.2">
      <c r="C628">
        <v>826</v>
      </c>
      <c r="D628">
        <f>2-LOG10('Transmission Data'!D628)</f>
        <v>1.6405643487798161E-2</v>
      </c>
    </row>
    <row r="629" spans="3:4" x14ac:dyDescent="0.2">
      <c r="C629">
        <v>827</v>
      </c>
      <c r="D629">
        <f>2-LOG10('Transmission Data'!D629)</f>
        <v>1.6564068471860205E-2</v>
      </c>
    </row>
    <row r="630" spans="3:4" x14ac:dyDescent="0.2">
      <c r="C630">
        <v>828</v>
      </c>
      <c r="D630">
        <f>2-LOG10('Transmission Data'!D630)</f>
        <v>1.6675659245973806E-2</v>
      </c>
    </row>
    <row r="631" spans="3:4" x14ac:dyDescent="0.2">
      <c r="C631">
        <v>829</v>
      </c>
      <c r="D631">
        <f>2-LOG10('Transmission Data'!D631)</f>
        <v>1.6790212878110999E-2</v>
      </c>
    </row>
    <row r="632" spans="3:4" x14ac:dyDescent="0.2">
      <c r="C632">
        <v>830</v>
      </c>
      <c r="D632">
        <f>2-LOG10('Transmission Data'!D632)</f>
        <v>1.7091093881877795E-2</v>
      </c>
    </row>
    <row r="633" spans="3:4" x14ac:dyDescent="0.2">
      <c r="C633">
        <v>831</v>
      </c>
      <c r="D633">
        <f>2-LOG10('Transmission Data'!D633)</f>
        <v>1.7452218491719851E-2</v>
      </c>
    </row>
    <row r="634" spans="3:4" x14ac:dyDescent="0.2">
      <c r="C634">
        <v>832</v>
      </c>
      <c r="D634">
        <f>2-LOG10('Transmission Data'!D634)</f>
        <v>1.7701352986505769E-2</v>
      </c>
    </row>
    <row r="635" spans="3:4" x14ac:dyDescent="0.2">
      <c r="C635">
        <v>833</v>
      </c>
      <c r="D635">
        <f>2-LOG10('Transmission Data'!D635)</f>
        <v>1.8031838324785943E-2</v>
      </c>
    </row>
    <row r="636" spans="3:4" x14ac:dyDescent="0.2">
      <c r="C636">
        <v>834</v>
      </c>
      <c r="D636">
        <f>2-LOG10('Transmission Data'!D636)</f>
        <v>1.8383189644153308E-2</v>
      </c>
    </row>
    <row r="637" spans="3:4" x14ac:dyDescent="0.2">
      <c r="C637">
        <v>835</v>
      </c>
      <c r="D637">
        <f>2-LOG10('Transmission Data'!D637)</f>
        <v>1.8516413328943937E-2</v>
      </c>
    </row>
    <row r="638" spans="3:4" x14ac:dyDescent="0.2">
      <c r="C638">
        <v>836</v>
      </c>
      <c r="D638">
        <f>2-LOG10('Transmission Data'!D638)</f>
        <v>1.8517908928791682E-2</v>
      </c>
    </row>
    <row r="639" spans="3:4" x14ac:dyDescent="0.2">
      <c r="C639">
        <v>837</v>
      </c>
      <c r="D639">
        <f>2-LOG10('Transmission Data'!D639)</f>
        <v>1.8467152055121838E-2</v>
      </c>
    </row>
    <row r="640" spans="3:4" x14ac:dyDescent="0.2">
      <c r="C640">
        <v>838</v>
      </c>
      <c r="D640">
        <f>2-LOG10('Transmission Data'!D640)</f>
        <v>1.8211011002059685E-2</v>
      </c>
    </row>
    <row r="641" spans="3:4" x14ac:dyDescent="0.2">
      <c r="C641">
        <v>839</v>
      </c>
      <c r="D641">
        <f>2-LOG10('Transmission Data'!D641)</f>
        <v>1.7750572709963608E-2</v>
      </c>
    </row>
    <row r="642" spans="3:4" x14ac:dyDescent="0.2">
      <c r="C642">
        <v>840</v>
      </c>
      <c r="D642">
        <f>2-LOG10('Transmission Data'!D642)</f>
        <v>1.7285334462224133E-2</v>
      </c>
    </row>
    <row r="643" spans="3:4" x14ac:dyDescent="0.2">
      <c r="C643">
        <v>841</v>
      </c>
      <c r="D643">
        <f>2-LOG10('Transmission Data'!D643)</f>
        <v>1.6842263971499571E-2</v>
      </c>
    </row>
    <row r="644" spans="3:4" x14ac:dyDescent="0.2">
      <c r="C644">
        <v>842</v>
      </c>
      <c r="D644">
        <f>2-LOG10('Transmission Data'!D644)</f>
        <v>1.6300660135110112E-2</v>
      </c>
    </row>
    <row r="645" spans="3:4" x14ac:dyDescent="0.2">
      <c r="C645">
        <v>843</v>
      </c>
      <c r="D645">
        <f>2-LOG10('Transmission Data'!D645)</f>
        <v>1.5874448562853472E-2</v>
      </c>
    </row>
    <row r="646" spans="3:4" x14ac:dyDescent="0.2">
      <c r="C646">
        <v>844</v>
      </c>
      <c r="D646">
        <f>2-LOG10('Transmission Data'!D646)</f>
        <v>1.5693040112125134E-2</v>
      </c>
    </row>
    <row r="647" spans="3:4" x14ac:dyDescent="0.2">
      <c r="C647">
        <v>845</v>
      </c>
      <c r="D647">
        <f>2-LOG10('Transmission Data'!D647)</f>
        <v>1.5577830150744543E-2</v>
      </c>
    </row>
    <row r="648" spans="3:4" x14ac:dyDescent="0.2">
      <c r="C648">
        <v>846</v>
      </c>
      <c r="D648">
        <f>2-LOG10('Transmission Data'!D648)</f>
        <v>1.5568467026316313E-2</v>
      </c>
    </row>
    <row r="649" spans="3:4" x14ac:dyDescent="0.2">
      <c r="C649">
        <v>847</v>
      </c>
      <c r="D649">
        <f>2-LOG10('Transmission Data'!D649)</f>
        <v>1.582499058329212E-2</v>
      </c>
    </row>
    <row r="650" spans="3:4" x14ac:dyDescent="0.2">
      <c r="C650">
        <v>848</v>
      </c>
      <c r="D650">
        <f>2-LOG10('Transmission Data'!D650)</f>
        <v>1.6130296586067239E-2</v>
      </c>
    </row>
    <row r="651" spans="3:4" x14ac:dyDescent="0.2">
      <c r="C651">
        <v>849</v>
      </c>
      <c r="D651">
        <f>2-LOG10('Transmission Data'!D651)</f>
        <v>1.6368707017763828E-2</v>
      </c>
    </row>
    <row r="652" spans="3:4" x14ac:dyDescent="0.2">
      <c r="C652">
        <v>850</v>
      </c>
      <c r="D652">
        <f>2-LOG10('Transmission Data'!D652)</f>
        <v>1.665363663631414E-2</v>
      </c>
    </row>
    <row r="653" spans="3:4" x14ac:dyDescent="0.2">
      <c r="C653">
        <v>851</v>
      </c>
      <c r="D653">
        <f>2-LOG10('Transmission Data'!D653)</f>
        <v>1.6917033439732831E-2</v>
      </c>
    </row>
    <row r="654" spans="3:4" x14ac:dyDescent="0.2">
      <c r="C654">
        <v>852</v>
      </c>
      <c r="D654">
        <f>2-LOG10('Transmission Data'!D654)</f>
        <v>1.69043000484006E-2</v>
      </c>
    </row>
    <row r="655" spans="3:4" x14ac:dyDescent="0.2">
      <c r="C655">
        <v>853</v>
      </c>
      <c r="D655">
        <f>2-LOG10('Transmission Data'!D655)</f>
        <v>1.6769222658524763E-2</v>
      </c>
    </row>
    <row r="656" spans="3:4" x14ac:dyDescent="0.2">
      <c r="C656">
        <v>854</v>
      </c>
      <c r="D656">
        <f>2-LOG10('Transmission Data'!D656)</f>
        <v>1.6624440348893321E-2</v>
      </c>
    </row>
    <row r="657" spans="3:4" x14ac:dyDescent="0.2">
      <c r="C657">
        <v>855</v>
      </c>
      <c r="D657">
        <f>2-LOG10('Transmission Data'!D657)</f>
        <v>1.6361130694235504E-2</v>
      </c>
    </row>
    <row r="658" spans="3:4" x14ac:dyDescent="0.2">
      <c r="C658">
        <v>856</v>
      </c>
      <c r="D658">
        <f>2-LOG10('Transmission Data'!D658)</f>
        <v>1.5972345123350218E-2</v>
      </c>
    </row>
    <row r="659" spans="3:4" x14ac:dyDescent="0.2">
      <c r="C659">
        <v>857</v>
      </c>
      <c r="D659">
        <f>2-LOG10('Transmission Data'!D659)</f>
        <v>1.5727847725710786E-2</v>
      </c>
    </row>
    <row r="660" spans="3:4" x14ac:dyDescent="0.2">
      <c r="C660">
        <v>858</v>
      </c>
      <c r="D660">
        <f>2-LOG10('Transmission Data'!D660)</f>
        <v>1.57044322063562E-2</v>
      </c>
    </row>
    <row r="661" spans="3:4" x14ac:dyDescent="0.2">
      <c r="C661">
        <v>859</v>
      </c>
      <c r="D661">
        <f>2-LOG10('Transmission Data'!D661)</f>
        <v>1.5671967776816897E-2</v>
      </c>
    </row>
    <row r="662" spans="3:4" x14ac:dyDescent="0.2">
      <c r="C662">
        <v>860</v>
      </c>
      <c r="D662">
        <f>2-LOG10('Transmission Data'!D662)</f>
        <v>1.5909946468129599E-2</v>
      </c>
    </row>
    <row r="663" spans="3:4" x14ac:dyDescent="0.2">
      <c r="C663">
        <v>861</v>
      </c>
      <c r="D663">
        <f>2-LOG10('Transmission Data'!D663)</f>
        <v>1.6395360491954003E-2</v>
      </c>
    </row>
    <row r="664" spans="3:4" x14ac:dyDescent="0.2">
      <c r="C664">
        <v>862</v>
      </c>
      <c r="D664">
        <f>2-LOG10('Transmission Data'!D664)</f>
        <v>1.6935637505356871E-2</v>
      </c>
    </row>
    <row r="665" spans="3:4" x14ac:dyDescent="0.2">
      <c r="C665">
        <v>863</v>
      </c>
      <c r="D665">
        <f>2-LOG10('Transmission Data'!D665)</f>
        <v>1.7563495074568003E-2</v>
      </c>
    </row>
    <row r="666" spans="3:4" x14ac:dyDescent="0.2">
      <c r="C666">
        <v>864</v>
      </c>
      <c r="D666">
        <f>2-LOG10('Transmission Data'!D666)</f>
        <v>1.8302640861254771E-2</v>
      </c>
    </row>
    <row r="667" spans="3:4" x14ac:dyDescent="0.2">
      <c r="C667">
        <v>865</v>
      </c>
      <c r="D667">
        <f>2-LOG10('Transmission Data'!D667)</f>
        <v>1.8917010208016061E-2</v>
      </c>
    </row>
    <row r="668" spans="3:4" x14ac:dyDescent="0.2">
      <c r="C668">
        <v>866</v>
      </c>
      <c r="D668">
        <f>2-LOG10('Transmission Data'!D668)</f>
        <v>1.9271212459943676E-2</v>
      </c>
    </row>
    <row r="669" spans="3:4" x14ac:dyDescent="0.2">
      <c r="C669">
        <v>867</v>
      </c>
      <c r="D669">
        <f>2-LOG10('Transmission Data'!D669)</f>
        <v>1.9520120986609601E-2</v>
      </c>
    </row>
    <row r="670" spans="3:4" x14ac:dyDescent="0.2">
      <c r="C670">
        <v>868</v>
      </c>
      <c r="D670">
        <f>2-LOG10('Transmission Data'!D670)</f>
        <v>1.9620932965434212E-2</v>
      </c>
    </row>
    <row r="671" spans="3:4" x14ac:dyDescent="0.2">
      <c r="C671">
        <v>869</v>
      </c>
      <c r="D671">
        <f>2-LOG10('Transmission Data'!D671)</f>
        <v>1.9367380233723086E-2</v>
      </c>
    </row>
    <row r="672" spans="3:4" x14ac:dyDescent="0.2">
      <c r="C672">
        <v>870</v>
      </c>
      <c r="D672">
        <f>2-LOG10('Transmission Data'!D672)</f>
        <v>1.8899681905539367E-2</v>
      </c>
    </row>
    <row r="673" spans="3:4" x14ac:dyDescent="0.2">
      <c r="C673">
        <v>871</v>
      </c>
      <c r="D673">
        <f>2-LOG10('Transmission Data'!D673)</f>
        <v>1.8486003915729077E-2</v>
      </c>
    </row>
    <row r="674" spans="3:4" x14ac:dyDescent="0.2">
      <c r="C674">
        <v>872</v>
      </c>
      <c r="D674">
        <f>2-LOG10('Transmission Data'!D674)</f>
        <v>1.7929629361851829E-2</v>
      </c>
    </row>
    <row r="675" spans="3:4" x14ac:dyDescent="0.2">
      <c r="C675">
        <v>873</v>
      </c>
      <c r="D675">
        <f>2-LOG10('Transmission Data'!D675)</f>
        <v>1.7284159449941994E-2</v>
      </c>
    </row>
    <row r="676" spans="3:4" x14ac:dyDescent="0.2">
      <c r="C676">
        <v>874</v>
      </c>
      <c r="D676">
        <f>2-LOG10('Transmission Data'!D676)</f>
        <v>1.683747844144845E-2</v>
      </c>
    </row>
    <row r="677" spans="3:4" x14ac:dyDescent="0.2">
      <c r="C677">
        <v>875</v>
      </c>
      <c r="D677">
        <f>2-LOG10('Transmission Data'!D677)</f>
        <v>1.6522201126764946E-2</v>
      </c>
    </row>
    <row r="678" spans="3:4" x14ac:dyDescent="0.2">
      <c r="C678">
        <v>876</v>
      </c>
      <c r="D678">
        <f>2-LOG10('Transmission Data'!D678)</f>
        <v>1.6231181245312198E-2</v>
      </c>
    </row>
    <row r="679" spans="3:4" x14ac:dyDescent="0.2">
      <c r="C679">
        <v>877</v>
      </c>
      <c r="D679">
        <f>2-LOG10('Transmission Data'!D679)</f>
        <v>1.6115603099468911E-2</v>
      </c>
    </row>
    <row r="680" spans="3:4" x14ac:dyDescent="0.2">
      <c r="C680">
        <v>878</v>
      </c>
      <c r="D680">
        <f>2-LOG10('Transmission Data'!D680)</f>
        <v>1.6172757246103231E-2</v>
      </c>
    </row>
    <row r="681" spans="3:4" x14ac:dyDescent="0.2">
      <c r="C681">
        <v>879</v>
      </c>
      <c r="D681">
        <f>2-LOG10('Transmission Data'!D681)</f>
        <v>1.6172892477766876E-2</v>
      </c>
    </row>
    <row r="682" spans="3:4" x14ac:dyDescent="0.2">
      <c r="C682">
        <v>880</v>
      </c>
      <c r="D682">
        <f>2-LOG10('Transmission Data'!D682)</f>
        <v>1.6117270740116707E-2</v>
      </c>
    </row>
    <row r="683" spans="3:4" x14ac:dyDescent="0.2">
      <c r="C683">
        <v>881</v>
      </c>
      <c r="D683">
        <f>2-LOG10('Transmission Data'!D683)</f>
        <v>1.6116549597429142E-2</v>
      </c>
    </row>
    <row r="684" spans="3:4" x14ac:dyDescent="0.2">
      <c r="C684">
        <v>882</v>
      </c>
      <c r="D684">
        <f>2-LOG10('Transmission Data'!D684)</f>
        <v>1.6014925525122736E-2</v>
      </c>
    </row>
    <row r="685" spans="3:4" x14ac:dyDescent="0.2">
      <c r="C685">
        <v>883</v>
      </c>
      <c r="D685">
        <f>2-LOG10('Transmission Data'!D685)</f>
        <v>1.5614969531612566E-2</v>
      </c>
    </row>
    <row r="686" spans="3:4" x14ac:dyDescent="0.2">
      <c r="C686">
        <v>884</v>
      </c>
      <c r="D686">
        <f>2-LOG10('Transmission Data'!D686)</f>
        <v>1.5300488158570769E-2</v>
      </c>
    </row>
    <row r="687" spans="3:4" x14ac:dyDescent="0.2">
      <c r="C687">
        <v>885</v>
      </c>
      <c r="D687">
        <f>2-LOG10('Transmission Data'!D687)</f>
        <v>1.4976299572255769E-2</v>
      </c>
    </row>
    <row r="688" spans="3:4" x14ac:dyDescent="0.2">
      <c r="C688">
        <v>886</v>
      </c>
      <c r="D688">
        <f>2-LOG10('Transmission Data'!D688)</f>
        <v>1.4568406032913206E-2</v>
      </c>
    </row>
    <row r="689" spans="3:4" x14ac:dyDescent="0.2">
      <c r="C689">
        <v>887</v>
      </c>
      <c r="D689">
        <f>2-LOG10('Transmission Data'!D689)</f>
        <v>1.4288431306477944E-2</v>
      </c>
    </row>
    <row r="690" spans="3:4" x14ac:dyDescent="0.2">
      <c r="C690">
        <v>888</v>
      </c>
      <c r="D690">
        <f>2-LOG10('Transmission Data'!D690)</f>
        <v>1.4316214187749532E-2</v>
      </c>
    </row>
    <row r="691" spans="3:4" x14ac:dyDescent="0.2">
      <c r="C691">
        <v>889</v>
      </c>
      <c r="D691">
        <f>2-LOG10('Transmission Data'!D691)</f>
        <v>1.449722793235364E-2</v>
      </c>
    </row>
    <row r="692" spans="3:4" x14ac:dyDescent="0.2">
      <c r="C692">
        <v>890</v>
      </c>
      <c r="D692">
        <f>2-LOG10('Transmission Data'!D692)</f>
        <v>1.4857010164248674E-2</v>
      </c>
    </row>
    <row r="693" spans="3:4" x14ac:dyDescent="0.2">
      <c r="C693">
        <v>891</v>
      </c>
      <c r="D693">
        <f>2-LOG10('Transmission Data'!D693)</f>
        <v>1.563279756261915E-2</v>
      </c>
    </row>
    <row r="694" spans="3:4" x14ac:dyDescent="0.2">
      <c r="C694">
        <v>892</v>
      </c>
      <c r="D694">
        <f>2-LOG10('Transmission Data'!D694)</f>
        <v>1.6617942524131069E-2</v>
      </c>
    </row>
    <row r="695" spans="3:4" x14ac:dyDescent="0.2">
      <c r="C695">
        <v>893</v>
      </c>
      <c r="D695">
        <f>2-LOG10('Transmission Data'!D695)</f>
        <v>1.7586965820892475E-2</v>
      </c>
    </row>
    <row r="696" spans="3:4" x14ac:dyDescent="0.2">
      <c r="C696">
        <v>894</v>
      </c>
      <c r="D696">
        <f>2-LOG10('Transmission Data'!D696)</f>
        <v>1.877813105268511E-2</v>
      </c>
    </row>
    <row r="697" spans="3:4" x14ac:dyDescent="0.2">
      <c r="C697">
        <v>895</v>
      </c>
      <c r="D697">
        <f>2-LOG10('Transmission Data'!D697)</f>
        <v>1.9979120562296115E-2</v>
      </c>
    </row>
    <row r="698" spans="3:4" x14ac:dyDescent="0.2">
      <c r="C698">
        <v>896</v>
      </c>
      <c r="D698">
        <f>2-LOG10('Transmission Data'!D698)</f>
        <v>2.08544677003486E-2</v>
      </c>
    </row>
    <row r="699" spans="3:4" x14ac:dyDescent="0.2">
      <c r="C699">
        <v>897</v>
      </c>
      <c r="D699">
        <f>2-LOG10('Transmission Data'!D699)</f>
        <v>2.1526855316802873E-2</v>
      </c>
    </row>
    <row r="700" spans="3:4" x14ac:dyDescent="0.2">
      <c r="C700">
        <v>898</v>
      </c>
      <c r="D700">
        <f>2-LOG10('Transmission Data'!D700)</f>
        <v>2.1953856568304175E-2</v>
      </c>
    </row>
    <row r="701" spans="3:4" x14ac:dyDescent="0.2">
      <c r="C701">
        <v>899</v>
      </c>
      <c r="D701">
        <f>2-LOG10('Transmission Data'!D701)</f>
        <v>2.199588537015984E-2</v>
      </c>
    </row>
    <row r="702" spans="3:4" x14ac:dyDescent="0.2">
      <c r="C702">
        <v>900</v>
      </c>
      <c r="D702">
        <f>2-LOG10('Transmission Data'!D702)</f>
        <v>2.1563183392870666E-2</v>
      </c>
    </row>
    <row r="703" spans="3:4" x14ac:dyDescent="0.2">
      <c r="C703">
        <v>901</v>
      </c>
      <c r="D703">
        <f>2-LOG10('Transmission Data'!D703)</f>
        <v>2.0931890856060287E-2</v>
      </c>
    </row>
    <row r="704" spans="3:4" x14ac:dyDescent="0.2">
      <c r="C704">
        <v>902</v>
      </c>
      <c r="D704">
        <f>2-LOG10('Transmission Data'!D704)</f>
        <v>2.0126799839480736E-2</v>
      </c>
    </row>
    <row r="705" spans="3:4" x14ac:dyDescent="0.2">
      <c r="C705">
        <v>903</v>
      </c>
      <c r="D705">
        <f>2-LOG10('Transmission Data'!D705)</f>
        <v>1.9083887207452799E-2</v>
      </c>
    </row>
    <row r="706" spans="3:4" x14ac:dyDescent="0.2">
      <c r="C706">
        <v>904</v>
      </c>
      <c r="D706">
        <f>2-LOG10('Transmission Data'!D706)</f>
        <v>1.806719609444718E-2</v>
      </c>
    </row>
    <row r="707" spans="3:4" x14ac:dyDescent="0.2">
      <c r="C707">
        <v>905</v>
      </c>
      <c r="D707">
        <f>2-LOG10('Transmission Data'!D707)</f>
        <v>1.7310597995259913E-2</v>
      </c>
    </row>
    <row r="708" spans="3:4" x14ac:dyDescent="0.2">
      <c r="C708">
        <v>906</v>
      </c>
      <c r="D708">
        <f>2-LOG10('Transmission Data'!D708)</f>
        <v>1.6620243825949066E-2</v>
      </c>
    </row>
    <row r="709" spans="3:4" x14ac:dyDescent="0.2">
      <c r="C709">
        <v>907</v>
      </c>
      <c r="D709">
        <f>2-LOG10('Transmission Data'!D709)</f>
        <v>1.6192321197715076E-2</v>
      </c>
    </row>
    <row r="710" spans="3:4" x14ac:dyDescent="0.2">
      <c r="C710">
        <v>908</v>
      </c>
      <c r="D710">
        <f>2-LOG10('Transmission Data'!D710)</f>
        <v>1.6193853894745258E-2</v>
      </c>
    </row>
    <row r="711" spans="3:4" x14ac:dyDescent="0.2">
      <c r="C711">
        <v>909</v>
      </c>
      <c r="D711">
        <f>2-LOG10('Transmission Data'!D711)</f>
        <v>1.6480879127567905E-2</v>
      </c>
    </row>
    <row r="712" spans="3:4" x14ac:dyDescent="0.2">
      <c r="C712">
        <v>910</v>
      </c>
      <c r="D712">
        <f>2-LOG10('Transmission Data'!D712)</f>
        <v>1.6941327257378402E-2</v>
      </c>
    </row>
    <row r="713" spans="3:4" x14ac:dyDescent="0.2">
      <c r="C713">
        <v>911</v>
      </c>
      <c r="D713">
        <f>2-LOG10('Transmission Data'!D713)</f>
        <v>1.7725193093462543E-2</v>
      </c>
    </row>
    <row r="714" spans="3:4" x14ac:dyDescent="0.2">
      <c r="C714">
        <v>912</v>
      </c>
      <c r="D714">
        <f>2-LOG10('Transmission Data'!D714)</f>
        <v>1.8660467767026789E-2</v>
      </c>
    </row>
    <row r="715" spans="3:4" x14ac:dyDescent="0.2">
      <c r="C715">
        <v>913</v>
      </c>
      <c r="D715">
        <f>2-LOG10('Transmission Data'!D715)</f>
        <v>1.9502995724793637E-2</v>
      </c>
    </row>
    <row r="716" spans="3:4" x14ac:dyDescent="0.2">
      <c r="C716">
        <v>914</v>
      </c>
      <c r="D716">
        <f>2-LOG10('Transmission Data'!D716)</f>
        <v>2.0314120480415809E-2</v>
      </c>
    </row>
    <row r="717" spans="3:4" x14ac:dyDescent="0.2">
      <c r="C717">
        <v>915</v>
      </c>
      <c r="D717">
        <f>2-LOG10('Transmission Data'!D717)</f>
        <v>2.1075517964413537E-2</v>
      </c>
    </row>
    <row r="718" spans="3:4" x14ac:dyDescent="0.2">
      <c r="C718">
        <v>916</v>
      </c>
      <c r="D718">
        <f>2-LOG10('Transmission Data'!D718)</f>
        <v>2.1566925905015299E-2</v>
      </c>
    </row>
    <row r="719" spans="3:4" x14ac:dyDescent="0.2">
      <c r="C719">
        <v>917</v>
      </c>
      <c r="D719">
        <f>2-LOG10('Transmission Data'!D719)</f>
        <v>2.1759206623618299E-2</v>
      </c>
    </row>
    <row r="720" spans="3:4" x14ac:dyDescent="0.2">
      <c r="C720">
        <v>918</v>
      </c>
      <c r="D720">
        <f>2-LOG10('Transmission Data'!D720)</f>
        <v>2.1887030012217812E-2</v>
      </c>
    </row>
    <row r="721" spans="3:4" x14ac:dyDescent="0.2">
      <c r="C721">
        <v>919</v>
      </c>
      <c r="D721">
        <f>2-LOG10('Transmission Data'!D721)</f>
        <v>2.1783590175407763E-2</v>
      </c>
    </row>
    <row r="722" spans="3:4" x14ac:dyDescent="0.2">
      <c r="C722">
        <v>920</v>
      </c>
      <c r="D722">
        <f>2-LOG10('Transmission Data'!D722)</f>
        <v>2.1443668167673735E-2</v>
      </c>
    </row>
    <row r="723" spans="3:4" x14ac:dyDescent="0.2">
      <c r="C723">
        <v>921</v>
      </c>
      <c r="D723">
        <f>2-LOG10('Transmission Data'!D723)</f>
        <v>2.1102963394647789E-2</v>
      </c>
    </row>
    <row r="724" spans="3:4" x14ac:dyDescent="0.2">
      <c r="C724">
        <v>922</v>
      </c>
      <c r="D724">
        <f>2-LOG10('Transmission Data'!D724)</f>
        <v>2.0885863655410564E-2</v>
      </c>
    </row>
    <row r="725" spans="3:4" x14ac:dyDescent="0.2">
      <c r="C725">
        <v>923</v>
      </c>
      <c r="D725">
        <f>2-LOG10('Transmission Data'!D725)</f>
        <v>2.05664052828467E-2</v>
      </c>
    </row>
    <row r="726" spans="3:4" x14ac:dyDescent="0.2">
      <c r="C726">
        <v>924</v>
      </c>
      <c r="D726">
        <f>2-LOG10('Transmission Data'!D726)</f>
        <v>2.0311617486062916E-2</v>
      </c>
    </row>
    <row r="727" spans="3:4" x14ac:dyDescent="0.2">
      <c r="C727">
        <v>925</v>
      </c>
      <c r="D727">
        <f>2-LOG10('Transmission Data'!D727)</f>
        <v>2.0328183025974722E-2</v>
      </c>
    </row>
    <row r="728" spans="3:4" x14ac:dyDescent="0.2">
      <c r="C728">
        <v>926</v>
      </c>
      <c r="D728">
        <f>2-LOG10('Transmission Data'!D728)</f>
        <v>2.041894063087768E-2</v>
      </c>
    </row>
    <row r="729" spans="3:4" x14ac:dyDescent="0.2">
      <c r="C729">
        <v>927</v>
      </c>
      <c r="D729">
        <f>2-LOG10('Transmission Data'!D729)</f>
        <v>2.0468833531390951E-2</v>
      </c>
    </row>
    <row r="730" spans="3:4" x14ac:dyDescent="0.2">
      <c r="C730">
        <v>928</v>
      </c>
      <c r="D730">
        <f>2-LOG10('Transmission Data'!D730)</f>
        <v>2.0702851263442179E-2</v>
      </c>
    </row>
    <row r="731" spans="3:4" x14ac:dyDescent="0.2">
      <c r="C731">
        <v>929</v>
      </c>
      <c r="D731">
        <f>2-LOG10('Transmission Data'!D731)</f>
        <v>2.0954359370329634E-2</v>
      </c>
    </row>
    <row r="732" spans="3:4" x14ac:dyDescent="0.2">
      <c r="C732">
        <v>930</v>
      </c>
      <c r="D732">
        <f>2-LOG10('Transmission Data'!D732)</f>
        <v>2.0968670551324342E-2</v>
      </c>
    </row>
    <row r="733" spans="3:4" x14ac:dyDescent="0.2">
      <c r="C733">
        <v>931</v>
      </c>
      <c r="D733">
        <f>2-LOG10('Transmission Data'!D733)</f>
        <v>2.0973046038372578E-2</v>
      </c>
    </row>
    <row r="734" spans="3:4" x14ac:dyDescent="0.2">
      <c r="C734">
        <v>932</v>
      </c>
      <c r="D734">
        <f>2-LOG10('Transmission Data'!D734)</f>
        <v>2.0916350433952013E-2</v>
      </c>
    </row>
    <row r="735" spans="3:4" x14ac:dyDescent="0.2">
      <c r="C735">
        <v>933</v>
      </c>
      <c r="D735">
        <f>2-LOG10('Transmission Data'!D735)</f>
        <v>2.0561533004868737E-2</v>
      </c>
    </row>
    <row r="736" spans="3:4" x14ac:dyDescent="0.2">
      <c r="C736">
        <v>934</v>
      </c>
      <c r="D736">
        <f>2-LOG10('Transmission Data'!D736)</f>
        <v>2.0044426177370456E-2</v>
      </c>
    </row>
    <row r="737" spans="3:4" x14ac:dyDescent="0.2">
      <c r="C737">
        <v>935</v>
      </c>
      <c r="D737">
        <f>2-LOG10('Transmission Data'!D737)</f>
        <v>1.9511399283477671E-2</v>
      </c>
    </row>
    <row r="738" spans="3:4" x14ac:dyDescent="0.2">
      <c r="C738">
        <v>936</v>
      </c>
      <c r="D738">
        <f>2-LOG10('Transmission Data'!D738)</f>
        <v>1.8892696345635285E-2</v>
      </c>
    </row>
    <row r="739" spans="3:4" x14ac:dyDescent="0.2">
      <c r="C739">
        <v>937</v>
      </c>
      <c r="D739">
        <f>2-LOG10('Transmission Data'!D739)</f>
        <v>1.8163233450158911E-2</v>
      </c>
    </row>
    <row r="740" spans="3:4" x14ac:dyDescent="0.2">
      <c r="C740">
        <v>938</v>
      </c>
      <c r="D740">
        <f>2-LOG10('Transmission Data'!D740)</f>
        <v>1.7610256929024626E-2</v>
      </c>
    </row>
    <row r="741" spans="3:4" x14ac:dyDescent="0.2">
      <c r="C741">
        <v>939</v>
      </c>
      <c r="D741">
        <f>2-LOG10('Transmission Data'!D741)</f>
        <v>1.7226632928863062E-2</v>
      </c>
    </row>
    <row r="742" spans="3:4" x14ac:dyDescent="0.2">
      <c r="C742">
        <v>940</v>
      </c>
      <c r="D742">
        <f>2-LOG10('Transmission Data'!D742)</f>
        <v>1.6987389899103311E-2</v>
      </c>
    </row>
    <row r="743" spans="3:4" x14ac:dyDescent="0.2">
      <c r="C743">
        <v>941</v>
      </c>
      <c r="D743">
        <f>2-LOG10('Transmission Data'!D743)</f>
        <v>1.6981789866101993E-2</v>
      </c>
    </row>
    <row r="744" spans="3:4" x14ac:dyDescent="0.2">
      <c r="C744">
        <v>942</v>
      </c>
      <c r="D744">
        <f>2-LOG10('Transmission Data'!D744)</f>
        <v>1.7371254551965531E-2</v>
      </c>
    </row>
    <row r="745" spans="3:4" x14ac:dyDescent="0.2">
      <c r="C745">
        <v>943</v>
      </c>
      <c r="D745">
        <f>2-LOG10('Transmission Data'!D745)</f>
        <v>1.7873239142029762E-2</v>
      </c>
    </row>
    <row r="746" spans="3:4" x14ac:dyDescent="0.2">
      <c r="C746">
        <v>944</v>
      </c>
      <c r="D746">
        <f>2-LOG10('Transmission Data'!D746)</f>
        <v>1.8527426503045064E-2</v>
      </c>
    </row>
    <row r="747" spans="3:4" x14ac:dyDescent="0.2">
      <c r="C747">
        <v>945</v>
      </c>
      <c r="D747">
        <f>2-LOG10('Transmission Data'!D747)</f>
        <v>1.948578029342829E-2</v>
      </c>
    </row>
    <row r="748" spans="3:4" x14ac:dyDescent="0.2">
      <c r="C748">
        <v>946</v>
      </c>
      <c r="D748">
        <f>2-LOG10('Transmission Data'!D748)</f>
        <v>2.0494465051031474E-2</v>
      </c>
    </row>
    <row r="749" spans="3:4" x14ac:dyDescent="0.2">
      <c r="C749">
        <v>947</v>
      </c>
      <c r="D749">
        <f>2-LOG10('Transmission Data'!D749)</f>
        <v>2.1323364752528384E-2</v>
      </c>
    </row>
    <row r="750" spans="3:4" x14ac:dyDescent="0.2">
      <c r="C750">
        <v>948</v>
      </c>
      <c r="D750">
        <f>2-LOG10('Transmission Data'!D750)</f>
        <v>2.212729729683649E-2</v>
      </c>
    </row>
    <row r="751" spans="3:4" x14ac:dyDescent="0.2">
      <c r="C751">
        <v>949</v>
      </c>
      <c r="D751">
        <f>2-LOG10('Transmission Data'!D751)</f>
        <v>2.2762756758786695E-2</v>
      </c>
    </row>
    <row r="752" spans="3:4" x14ac:dyDescent="0.2">
      <c r="C752">
        <v>950</v>
      </c>
      <c r="D752">
        <f>2-LOG10('Transmission Data'!D752)</f>
        <v>2.3029840239675581E-2</v>
      </c>
    </row>
    <row r="753" spans="3:4" x14ac:dyDescent="0.2">
      <c r="C753">
        <v>951</v>
      </c>
      <c r="D753">
        <f>2-LOG10('Transmission Data'!D753)</f>
        <v>2.2975164943989324E-2</v>
      </c>
    </row>
    <row r="754" spans="3:4" x14ac:dyDescent="0.2">
      <c r="C754">
        <v>952</v>
      </c>
      <c r="D754">
        <f>2-LOG10('Transmission Data'!D754)</f>
        <v>2.2737906296491639E-2</v>
      </c>
    </row>
    <row r="755" spans="3:4" x14ac:dyDescent="0.2">
      <c r="C755">
        <v>953</v>
      </c>
      <c r="D755">
        <f>2-LOG10('Transmission Data'!D755)</f>
        <v>2.2140870265436208E-2</v>
      </c>
    </row>
    <row r="756" spans="3:4" x14ac:dyDescent="0.2">
      <c r="C756">
        <v>954</v>
      </c>
      <c r="D756">
        <f>2-LOG10('Transmission Data'!D756)</f>
        <v>2.1208749383854419E-2</v>
      </c>
    </row>
    <row r="757" spans="3:4" x14ac:dyDescent="0.2">
      <c r="C757">
        <v>955</v>
      </c>
      <c r="D757">
        <f>2-LOG10('Transmission Data'!D757)</f>
        <v>2.0194175006813753E-2</v>
      </c>
    </row>
    <row r="758" spans="3:4" x14ac:dyDescent="0.2">
      <c r="C758">
        <v>956</v>
      </c>
      <c r="D758">
        <f>2-LOG10('Transmission Data'!D758)</f>
        <v>1.9138574017170784E-2</v>
      </c>
    </row>
    <row r="759" spans="3:4" x14ac:dyDescent="0.2">
      <c r="C759">
        <v>957</v>
      </c>
      <c r="D759">
        <f>2-LOG10('Transmission Data'!D759)</f>
        <v>1.7997162437612513E-2</v>
      </c>
    </row>
    <row r="760" spans="3:4" x14ac:dyDescent="0.2">
      <c r="C760">
        <v>958</v>
      </c>
      <c r="D760">
        <f>2-LOG10('Transmission Data'!D760)</f>
        <v>1.6913240475614044E-2</v>
      </c>
    </row>
    <row r="761" spans="3:4" x14ac:dyDescent="0.2">
      <c r="C761">
        <v>959</v>
      </c>
      <c r="D761">
        <f>2-LOG10('Transmission Data'!D761)</f>
        <v>1.6202419065958873E-2</v>
      </c>
    </row>
    <row r="762" spans="3:4" x14ac:dyDescent="0.2">
      <c r="C762">
        <v>960</v>
      </c>
      <c r="D762">
        <f>2-LOG10('Transmission Data'!D762)</f>
        <v>1.5658190264219662E-2</v>
      </c>
    </row>
    <row r="763" spans="3:4" x14ac:dyDescent="0.2">
      <c r="C763">
        <v>961</v>
      </c>
      <c r="D763">
        <f>2-LOG10('Transmission Data'!D763)</f>
        <v>1.5331575128294972E-2</v>
      </c>
    </row>
    <row r="764" spans="3:4" x14ac:dyDescent="0.2">
      <c r="C764">
        <v>962</v>
      </c>
      <c r="D764">
        <f>2-LOG10('Transmission Data'!D764)</f>
        <v>1.5439699530237938E-2</v>
      </c>
    </row>
    <row r="765" spans="3:4" x14ac:dyDescent="0.2">
      <c r="C765">
        <v>963</v>
      </c>
      <c r="D765">
        <f>2-LOG10('Transmission Data'!D765)</f>
        <v>1.5835215040727713E-2</v>
      </c>
    </row>
    <row r="766" spans="3:4" x14ac:dyDescent="0.2">
      <c r="C766">
        <v>964</v>
      </c>
      <c r="D766">
        <f>2-LOG10('Transmission Data'!D766)</f>
        <v>1.6361807146319851E-2</v>
      </c>
    </row>
    <row r="767" spans="3:4" x14ac:dyDescent="0.2">
      <c r="C767">
        <v>965</v>
      </c>
      <c r="D767">
        <f>2-LOG10('Transmission Data'!D767)</f>
        <v>1.7173451400274153E-2</v>
      </c>
    </row>
    <row r="768" spans="3:4" x14ac:dyDescent="0.2">
      <c r="C768">
        <v>966</v>
      </c>
      <c r="D768">
        <f>2-LOG10('Transmission Data'!D768)</f>
        <v>1.8158659761144058E-2</v>
      </c>
    </row>
    <row r="769" spans="3:4" x14ac:dyDescent="0.2">
      <c r="C769">
        <v>967</v>
      </c>
      <c r="D769">
        <f>2-LOG10('Transmission Data'!D769)</f>
        <v>1.9003344488957907E-2</v>
      </c>
    </row>
    <row r="770" spans="3:4" x14ac:dyDescent="0.2">
      <c r="C770">
        <v>968</v>
      </c>
      <c r="D770">
        <f>2-LOG10('Transmission Data'!D770)</f>
        <v>1.9818763271465256E-2</v>
      </c>
    </row>
    <row r="771" spans="3:4" x14ac:dyDescent="0.2">
      <c r="C771">
        <v>969</v>
      </c>
      <c r="D771">
        <f>2-LOG10('Transmission Data'!D771)</f>
        <v>2.0547918237495466E-2</v>
      </c>
    </row>
    <row r="772" spans="3:4" x14ac:dyDescent="0.2">
      <c r="C772">
        <v>970</v>
      </c>
      <c r="D772">
        <f>2-LOG10('Transmission Data'!D772)</f>
        <v>2.109051699624187E-2</v>
      </c>
    </row>
    <row r="773" spans="3:4" x14ac:dyDescent="0.2">
      <c r="C773">
        <v>971</v>
      </c>
      <c r="D773">
        <f>2-LOG10('Transmission Data'!D773)</f>
        <v>2.1280762432452693E-2</v>
      </c>
    </row>
    <row r="774" spans="3:4" x14ac:dyDescent="0.2">
      <c r="C774">
        <v>972</v>
      </c>
      <c r="D774">
        <f>2-LOG10('Transmission Data'!D774)</f>
        <v>2.1341839220331948E-2</v>
      </c>
    </row>
    <row r="775" spans="3:4" x14ac:dyDescent="0.2">
      <c r="C775">
        <v>973</v>
      </c>
      <c r="D775">
        <f>2-LOG10('Transmission Data'!D775)</f>
        <v>2.1171356564062993E-2</v>
      </c>
    </row>
    <row r="776" spans="3:4" x14ac:dyDescent="0.2">
      <c r="C776">
        <v>974</v>
      </c>
      <c r="D776">
        <f>2-LOG10('Transmission Data'!D776)</f>
        <v>2.0664636602038877E-2</v>
      </c>
    </row>
    <row r="777" spans="3:4" x14ac:dyDescent="0.2">
      <c r="C777">
        <v>975</v>
      </c>
      <c r="D777">
        <f>2-LOG10('Transmission Data'!D777)</f>
        <v>2.0047200519134556E-2</v>
      </c>
    </row>
    <row r="778" spans="3:4" x14ac:dyDescent="0.2">
      <c r="C778">
        <v>976</v>
      </c>
      <c r="D778">
        <f>2-LOG10('Transmission Data'!D778)</f>
        <v>1.9468429282673894E-2</v>
      </c>
    </row>
    <row r="779" spans="3:4" x14ac:dyDescent="0.2">
      <c r="C779">
        <v>977</v>
      </c>
      <c r="D779">
        <f>2-LOG10('Transmission Data'!D779)</f>
        <v>1.8688078369101024E-2</v>
      </c>
    </row>
    <row r="780" spans="3:4" x14ac:dyDescent="0.2">
      <c r="C780">
        <v>978</v>
      </c>
      <c r="D780">
        <f>2-LOG10('Transmission Data'!D780)</f>
        <v>1.7927728448677405E-2</v>
      </c>
    </row>
    <row r="781" spans="3:4" x14ac:dyDescent="0.2">
      <c r="C781">
        <v>979</v>
      </c>
      <c r="D781">
        <f>2-LOG10('Transmission Data'!D781)</f>
        <v>1.7421793085789172E-2</v>
      </c>
    </row>
    <row r="782" spans="3:4" x14ac:dyDescent="0.2">
      <c r="C782">
        <v>980</v>
      </c>
      <c r="D782">
        <f>2-LOG10('Transmission Data'!D782)</f>
        <v>1.6964854721810196E-2</v>
      </c>
    </row>
    <row r="783" spans="3:4" x14ac:dyDescent="0.2">
      <c r="C783">
        <v>981</v>
      </c>
      <c r="D783">
        <f>2-LOG10('Transmission Data'!D783)</f>
        <v>1.6574626176692586E-2</v>
      </c>
    </row>
    <row r="784" spans="3:4" x14ac:dyDescent="0.2">
      <c r="C784">
        <v>982</v>
      </c>
      <c r="D784">
        <f>2-LOG10('Transmission Data'!D784)</f>
        <v>1.6457332759948207E-2</v>
      </c>
    </row>
    <row r="785" spans="3:4" x14ac:dyDescent="0.2">
      <c r="C785">
        <v>983</v>
      </c>
      <c r="D785">
        <f>2-LOG10('Transmission Data'!D785)</f>
        <v>1.6554097541845447E-2</v>
      </c>
    </row>
    <row r="786" spans="3:4" x14ac:dyDescent="0.2">
      <c r="C786">
        <v>984</v>
      </c>
      <c r="D786">
        <f>2-LOG10('Transmission Data'!D786)</f>
        <v>1.661839375882046E-2</v>
      </c>
    </row>
    <row r="787" spans="3:4" x14ac:dyDescent="0.2">
      <c r="C787">
        <v>985</v>
      </c>
      <c r="D787">
        <f>2-LOG10('Transmission Data'!D787)</f>
        <v>1.6896849832979344E-2</v>
      </c>
    </row>
    <row r="788" spans="3:4" x14ac:dyDescent="0.2">
      <c r="C788">
        <v>986</v>
      </c>
      <c r="D788">
        <f>2-LOG10('Transmission Data'!D788)</f>
        <v>1.7290622056835403E-2</v>
      </c>
    </row>
    <row r="789" spans="3:4" x14ac:dyDescent="0.2">
      <c r="C789">
        <v>987</v>
      </c>
      <c r="D789">
        <f>2-LOG10('Transmission Data'!D789)</f>
        <v>1.7552280213966487E-2</v>
      </c>
    </row>
    <row r="790" spans="3:4" x14ac:dyDescent="0.2">
      <c r="C790">
        <v>988</v>
      </c>
      <c r="D790">
        <f>2-LOG10('Transmission Data'!D790)</f>
        <v>1.7786360036917692E-2</v>
      </c>
    </row>
    <row r="791" spans="3:4" x14ac:dyDescent="0.2">
      <c r="C791">
        <v>989</v>
      </c>
      <c r="D791">
        <f>2-LOG10('Transmission Data'!D791)</f>
        <v>1.8106495943504886E-2</v>
      </c>
    </row>
    <row r="792" spans="3:4" x14ac:dyDescent="0.2">
      <c r="C792">
        <v>990</v>
      </c>
      <c r="D792">
        <f>2-LOG10('Transmission Data'!D792)</f>
        <v>1.8280218520935199E-2</v>
      </c>
    </row>
    <row r="793" spans="3:4" x14ac:dyDescent="0.2">
      <c r="C793">
        <v>991</v>
      </c>
      <c r="D793">
        <f>2-LOG10('Transmission Data'!D793)</f>
        <v>1.8303818632342761E-2</v>
      </c>
    </row>
    <row r="794" spans="3:4" x14ac:dyDescent="0.2">
      <c r="C794">
        <v>992</v>
      </c>
      <c r="D794">
        <f>2-LOG10('Transmission Data'!D794)</f>
        <v>1.832325231644516E-2</v>
      </c>
    </row>
    <row r="795" spans="3:4" x14ac:dyDescent="0.2">
      <c r="C795">
        <v>993</v>
      </c>
      <c r="D795">
        <f>2-LOG10('Transmission Data'!D795)</f>
        <v>1.8349708892547945E-2</v>
      </c>
    </row>
    <row r="796" spans="3:4" x14ac:dyDescent="0.2">
      <c r="C796">
        <v>994</v>
      </c>
      <c r="D796">
        <f>2-LOG10('Transmission Data'!D796)</f>
        <v>1.8191220041935852E-2</v>
      </c>
    </row>
    <row r="797" spans="3:4" x14ac:dyDescent="0.2">
      <c r="C797">
        <v>995</v>
      </c>
      <c r="D797">
        <f>2-LOG10('Transmission Data'!D797)</f>
        <v>1.8116140343915621E-2</v>
      </c>
    </row>
    <row r="798" spans="3:4" x14ac:dyDescent="0.2">
      <c r="C798">
        <v>996</v>
      </c>
      <c r="D798">
        <f>2-LOG10('Transmission Data'!D798)</f>
        <v>1.8186646058177658E-2</v>
      </c>
    </row>
    <row r="799" spans="3:4" x14ac:dyDescent="0.2">
      <c r="C799">
        <v>997</v>
      </c>
      <c r="D799">
        <f>2-LOG10('Transmission Data'!D799)</f>
        <v>1.8278995517484242E-2</v>
      </c>
    </row>
    <row r="800" spans="3:4" x14ac:dyDescent="0.2">
      <c r="C800">
        <v>998</v>
      </c>
      <c r="D800">
        <f>2-LOG10('Transmission Data'!D800)</f>
        <v>1.8428363300728501E-2</v>
      </c>
    </row>
    <row r="801" spans="3:4" x14ac:dyDescent="0.2">
      <c r="C801">
        <v>999</v>
      </c>
      <c r="D801">
        <f>2-LOG10('Transmission Data'!D801)</f>
        <v>1.8854141705315852E-2</v>
      </c>
    </row>
    <row r="802" spans="3:4" x14ac:dyDescent="0.2">
      <c r="C802">
        <v>1000</v>
      </c>
      <c r="D802">
        <f>2-LOG10('Transmission Data'!D802)</f>
        <v>1.9396534444992675E-2</v>
      </c>
    </row>
    <row r="803" spans="3:4" x14ac:dyDescent="0.2">
      <c r="C803">
        <v>1001</v>
      </c>
      <c r="D803">
        <f>2-LOG10('Transmission Data'!D803)</f>
        <v>1.9946653319413477E-2</v>
      </c>
    </row>
    <row r="804" spans="3:4" x14ac:dyDescent="0.2">
      <c r="C804">
        <v>1002</v>
      </c>
      <c r="D804">
        <f>2-LOG10('Transmission Data'!D804)</f>
        <v>2.0721026042732626E-2</v>
      </c>
    </row>
    <row r="805" spans="3:4" x14ac:dyDescent="0.2">
      <c r="C805">
        <v>1003</v>
      </c>
      <c r="D805">
        <f>2-LOG10('Transmission Data'!D805)</f>
        <v>2.1638404948781442E-2</v>
      </c>
    </row>
    <row r="806" spans="3:4" x14ac:dyDescent="0.2">
      <c r="C806">
        <v>1004</v>
      </c>
      <c r="D806">
        <f>2-LOG10('Transmission Data'!D806)</f>
        <v>2.2404964907123404E-2</v>
      </c>
    </row>
    <row r="807" spans="3:4" x14ac:dyDescent="0.2">
      <c r="C807">
        <v>1005</v>
      </c>
      <c r="D807">
        <f>2-LOG10('Transmission Data'!D807)</f>
        <v>2.3145716003336148E-2</v>
      </c>
    </row>
    <row r="808" spans="3:4" x14ac:dyDescent="0.2">
      <c r="C808">
        <v>1006</v>
      </c>
      <c r="D808">
        <f>2-LOG10('Transmission Data'!D808)</f>
        <v>2.3898240538809068E-2</v>
      </c>
    </row>
    <row r="809" spans="3:4" x14ac:dyDescent="0.2">
      <c r="C809">
        <v>1007</v>
      </c>
      <c r="D809">
        <f>2-LOG10('Transmission Data'!D809)</f>
        <v>2.4376041462457865E-2</v>
      </c>
    </row>
    <row r="810" spans="3:4" x14ac:dyDescent="0.2">
      <c r="C810">
        <v>1008</v>
      </c>
      <c r="D810">
        <f>2-LOG10('Transmission Data'!D810)</f>
        <v>2.4579772831339719E-2</v>
      </c>
    </row>
    <row r="811" spans="3:4" x14ac:dyDescent="0.2">
      <c r="C811">
        <v>1009</v>
      </c>
      <c r="D811">
        <f>2-LOG10('Transmission Data'!D811)</f>
        <v>2.4630559737277791E-2</v>
      </c>
    </row>
    <row r="812" spans="3:4" x14ac:dyDescent="0.2">
      <c r="C812">
        <v>1010</v>
      </c>
      <c r="D812">
        <f>2-LOG10('Transmission Data'!D812)</f>
        <v>2.4402639660512371E-2</v>
      </c>
    </row>
    <row r="813" spans="3:4" x14ac:dyDescent="0.2">
      <c r="C813">
        <v>1011</v>
      </c>
      <c r="D813">
        <f>2-LOG10('Transmission Data'!D813)</f>
        <v>2.3780787626620059E-2</v>
      </c>
    </row>
    <row r="814" spans="3:4" x14ac:dyDescent="0.2">
      <c r="C814">
        <v>1012</v>
      </c>
      <c r="D814">
        <f>2-LOG10('Transmission Data'!D814)</f>
        <v>2.2963214225722339E-2</v>
      </c>
    </row>
    <row r="815" spans="3:4" x14ac:dyDescent="0.2">
      <c r="C815">
        <v>1013</v>
      </c>
      <c r="D815">
        <f>2-LOG10('Transmission Data'!D815)</f>
        <v>2.1974504993127253E-2</v>
      </c>
    </row>
    <row r="816" spans="3:4" x14ac:dyDescent="0.2">
      <c r="C816">
        <v>1014</v>
      </c>
      <c r="D816">
        <f>2-LOG10('Transmission Data'!D816)</f>
        <v>2.0757833439413398E-2</v>
      </c>
    </row>
    <row r="817" spans="3:4" x14ac:dyDescent="0.2">
      <c r="C817">
        <v>1015</v>
      </c>
      <c r="D817">
        <f>2-LOG10('Transmission Data'!D817)</f>
        <v>1.9354983475242005E-2</v>
      </c>
    </row>
    <row r="818" spans="3:4" x14ac:dyDescent="0.2">
      <c r="C818">
        <v>1016</v>
      </c>
      <c r="D818">
        <f>2-LOG10('Transmission Data'!D818)</f>
        <v>1.8011240695029018E-2</v>
      </c>
    </row>
    <row r="819" spans="3:4" x14ac:dyDescent="0.2">
      <c r="C819">
        <v>1017</v>
      </c>
      <c r="D819">
        <f>2-LOG10('Transmission Data'!D819)</f>
        <v>1.6769719189638321E-2</v>
      </c>
    </row>
    <row r="820" spans="3:4" x14ac:dyDescent="0.2">
      <c r="C820">
        <v>1018</v>
      </c>
      <c r="D820">
        <f>2-LOG10('Transmission Data'!D820)</f>
        <v>1.5507116547219146E-2</v>
      </c>
    </row>
    <row r="821" spans="3:4" x14ac:dyDescent="0.2">
      <c r="C821">
        <v>1019</v>
      </c>
      <c r="D821">
        <f>2-LOG10('Transmission Data'!D821)</f>
        <v>1.4579678840007437E-2</v>
      </c>
    </row>
    <row r="822" spans="3:4" x14ac:dyDescent="0.2">
      <c r="C822">
        <v>1020</v>
      </c>
      <c r="D822">
        <f>2-LOG10('Transmission Data'!D822)</f>
        <v>1.3905531802065996E-2</v>
      </c>
    </row>
    <row r="823" spans="3:4" x14ac:dyDescent="0.2">
      <c r="C823">
        <v>1021</v>
      </c>
      <c r="D823">
        <f>2-LOG10('Transmission Data'!D823)</f>
        <v>1.3432028980177257E-2</v>
      </c>
    </row>
    <row r="824" spans="3:4" x14ac:dyDescent="0.2">
      <c r="C824">
        <v>1022</v>
      </c>
      <c r="D824">
        <f>2-LOG10('Transmission Data'!D824)</f>
        <v>1.3306311434871043E-2</v>
      </c>
    </row>
    <row r="825" spans="3:4" x14ac:dyDescent="0.2">
      <c r="C825">
        <v>1023</v>
      </c>
      <c r="D825">
        <f>2-LOG10('Transmission Data'!D825)</f>
        <v>1.3625311740314006E-2</v>
      </c>
    </row>
    <row r="826" spans="3:4" x14ac:dyDescent="0.2">
      <c r="C826">
        <v>1024</v>
      </c>
      <c r="D826">
        <f>2-LOG10('Transmission Data'!D826)</f>
        <v>1.4120829172093119E-2</v>
      </c>
    </row>
    <row r="827" spans="3:4" x14ac:dyDescent="0.2">
      <c r="C827">
        <v>1025</v>
      </c>
      <c r="D827">
        <f>2-LOG10('Transmission Data'!D827)</f>
        <v>1.4826945773527278E-2</v>
      </c>
    </row>
    <row r="828" spans="3:4" x14ac:dyDescent="0.2">
      <c r="C828">
        <v>1026</v>
      </c>
      <c r="D828">
        <f>2-LOG10('Transmission Data'!D828)</f>
        <v>1.5853727776583115E-2</v>
      </c>
    </row>
    <row r="829" spans="3:4" x14ac:dyDescent="0.2">
      <c r="C829">
        <v>1027</v>
      </c>
      <c r="D829">
        <f>2-LOG10('Transmission Data'!D829)</f>
        <v>1.6988789918636504E-2</v>
      </c>
    </row>
    <row r="830" spans="3:4" x14ac:dyDescent="0.2">
      <c r="C830">
        <v>1028</v>
      </c>
      <c r="D830">
        <f>2-LOG10('Transmission Data'!D830)</f>
        <v>1.8109710719844907E-2</v>
      </c>
    </row>
    <row r="831" spans="3:4" x14ac:dyDescent="0.2">
      <c r="C831">
        <v>1029</v>
      </c>
      <c r="D831">
        <f>2-LOG10('Transmission Data'!D831)</f>
        <v>1.9257229495646566E-2</v>
      </c>
    </row>
    <row r="832" spans="3:4" x14ac:dyDescent="0.2">
      <c r="C832">
        <v>1030</v>
      </c>
      <c r="D832">
        <f>2-LOG10('Transmission Data'!D832)</f>
        <v>2.0399321908901369E-2</v>
      </c>
    </row>
    <row r="833" spans="3:4" x14ac:dyDescent="0.2">
      <c r="C833">
        <v>1031</v>
      </c>
      <c r="D833">
        <f>2-LOG10('Transmission Data'!D833)</f>
        <v>2.1240809450117748E-2</v>
      </c>
    </row>
    <row r="834" spans="3:4" x14ac:dyDescent="0.2">
      <c r="C834">
        <v>1032</v>
      </c>
      <c r="D834">
        <f>2-LOG10('Transmission Data'!D834)</f>
        <v>2.1943989526107321E-2</v>
      </c>
    </row>
    <row r="835" spans="3:4" x14ac:dyDescent="0.2">
      <c r="C835">
        <v>1033</v>
      </c>
      <c r="D835">
        <f>2-LOG10('Transmission Data'!D835)</f>
        <v>2.2529685099697661E-2</v>
      </c>
    </row>
    <row r="836" spans="3:4" x14ac:dyDescent="0.2">
      <c r="C836">
        <v>1034</v>
      </c>
      <c r="D836">
        <f>2-LOG10('Transmission Data'!D836)</f>
        <v>2.2799874922353691E-2</v>
      </c>
    </row>
    <row r="837" spans="3:4" x14ac:dyDescent="0.2">
      <c r="C837">
        <v>1035</v>
      </c>
      <c r="D837">
        <f>2-LOG10('Transmission Data'!D837)</f>
        <v>2.2781109486317508E-2</v>
      </c>
    </row>
    <row r="838" spans="3:4" x14ac:dyDescent="0.2">
      <c r="C838">
        <v>1036</v>
      </c>
      <c r="D838">
        <f>2-LOG10('Transmission Data'!D838)</f>
        <v>2.2636780040833804E-2</v>
      </c>
    </row>
    <row r="839" spans="3:4" x14ac:dyDescent="0.2">
      <c r="C839">
        <v>1037</v>
      </c>
      <c r="D839">
        <f>2-LOG10('Transmission Data'!D839)</f>
        <v>2.2313837080999654E-2</v>
      </c>
    </row>
    <row r="840" spans="3:4" x14ac:dyDescent="0.2">
      <c r="C840">
        <v>1038</v>
      </c>
      <c r="D840">
        <f>2-LOG10('Transmission Data'!D840)</f>
        <v>2.176906946844781E-2</v>
      </c>
    </row>
    <row r="841" spans="3:4" x14ac:dyDescent="0.2">
      <c r="C841">
        <v>1039</v>
      </c>
      <c r="D841">
        <f>2-LOG10('Transmission Data'!D841)</f>
        <v>2.1120425426643719E-2</v>
      </c>
    </row>
    <row r="842" spans="3:4" x14ac:dyDescent="0.2">
      <c r="C842">
        <v>1040</v>
      </c>
      <c r="D842">
        <f>2-LOG10('Transmission Data'!D842)</f>
        <v>2.055593222949148E-2</v>
      </c>
    </row>
    <row r="843" spans="3:4" x14ac:dyDescent="0.2">
      <c r="C843">
        <v>1041</v>
      </c>
      <c r="D843">
        <f>2-LOG10('Transmission Data'!D843)</f>
        <v>1.981758138480294E-2</v>
      </c>
    </row>
    <row r="844" spans="3:4" x14ac:dyDescent="0.2">
      <c r="C844">
        <v>1042</v>
      </c>
      <c r="D844">
        <f>2-LOG10('Transmission Data'!D844)</f>
        <v>1.9146925140240301E-2</v>
      </c>
    </row>
    <row r="845" spans="3:4" x14ac:dyDescent="0.2">
      <c r="C845">
        <v>1043</v>
      </c>
      <c r="D845">
        <f>2-LOG10('Transmission Data'!D845)</f>
        <v>1.8648453849506641E-2</v>
      </c>
    </row>
    <row r="846" spans="3:4" x14ac:dyDescent="0.2">
      <c r="C846">
        <v>1044</v>
      </c>
      <c r="D846">
        <f>2-LOG10('Transmission Data'!D846)</f>
        <v>1.826309678602378E-2</v>
      </c>
    </row>
    <row r="847" spans="3:4" x14ac:dyDescent="0.2">
      <c r="C847">
        <v>1045</v>
      </c>
      <c r="D847">
        <f>2-LOG10('Transmission Data'!D847)</f>
        <v>1.7835001144548945E-2</v>
      </c>
    </row>
    <row r="848" spans="3:4" x14ac:dyDescent="0.2">
      <c r="C848">
        <v>1046</v>
      </c>
      <c r="D848">
        <f>2-LOG10('Transmission Data'!D848)</f>
        <v>1.7665889290544134E-2</v>
      </c>
    </row>
    <row r="849" spans="3:4" x14ac:dyDescent="0.2">
      <c r="C849">
        <v>1047</v>
      </c>
      <c r="D849">
        <f>2-LOG10('Transmission Data'!D849)</f>
        <v>1.7608719225122638E-2</v>
      </c>
    </row>
    <row r="850" spans="3:4" x14ac:dyDescent="0.2">
      <c r="C850">
        <v>1048</v>
      </c>
      <c r="D850">
        <f>2-LOG10('Transmission Data'!D850)</f>
        <v>1.7498697075186254E-2</v>
      </c>
    </row>
    <row r="851" spans="3:4" x14ac:dyDescent="0.2">
      <c r="C851">
        <v>1049</v>
      </c>
      <c r="D851">
        <f>2-LOG10('Transmission Data'!D851)</f>
        <v>1.7545723272371472E-2</v>
      </c>
    </row>
    <row r="852" spans="3:4" x14ac:dyDescent="0.2">
      <c r="C852">
        <v>1050</v>
      </c>
      <c r="D852">
        <f>2-LOG10('Transmission Data'!D852)</f>
        <v>1.7730667002946232E-2</v>
      </c>
    </row>
    <row r="853" spans="3:4" x14ac:dyDescent="0.2">
      <c r="C853">
        <v>1051</v>
      </c>
      <c r="D853">
        <f>2-LOG10('Transmission Data'!D853)</f>
        <v>1.7755187345042334E-2</v>
      </c>
    </row>
    <row r="854" spans="3:4" x14ac:dyDescent="0.2">
      <c r="C854">
        <v>1052</v>
      </c>
      <c r="D854">
        <f>2-LOG10('Transmission Data'!D854)</f>
        <v>1.7786541016988178E-2</v>
      </c>
    </row>
    <row r="855" spans="3:4" x14ac:dyDescent="0.2">
      <c r="C855">
        <v>1053</v>
      </c>
      <c r="D855">
        <f>2-LOG10('Transmission Data'!D855)</f>
        <v>1.7866813113019964E-2</v>
      </c>
    </row>
    <row r="856" spans="3:4" x14ac:dyDescent="0.2">
      <c r="C856">
        <v>1054</v>
      </c>
      <c r="D856">
        <f>2-LOG10('Transmission Data'!D856)</f>
        <v>1.7858486568966159E-2</v>
      </c>
    </row>
    <row r="857" spans="3:4" x14ac:dyDescent="0.2">
      <c r="C857">
        <v>1055</v>
      </c>
      <c r="D857">
        <f>2-LOG10('Transmission Data'!D857)</f>
        <v>1.7627895686730843E-2</v>
      </c>
    </row>
    <row r="858" spans="3:4" x14ac:dyDescent="0.2">
      <c r="C858">
        <v>1056</v>
      </c>
      <c r="D858">
        <f>2-LOG10('Transmission Data'!D858)</f>
        <v>1.7421431429592626E-2</v>
      </c>
    </row>
    <row r="859" spans="3:4" x14ac:dyDescent="0.2">
      <c r="C859">
        <v>1057</v>
      </c>
      <c r="D859">
        <f>2-LOG10('Transmission Data'!D859)</f>
        <v>1.7257135044838945E-2</v>
      </c>
    </row>
    <row r="860" spans="3:4" x14ac:dyDescent="0.2">
      <c r="C860">
        <v>1058</v>
      </c>
      <c r="D860">
        <f>2-LOG10('Transmission Data'!D860)</f>
        <v>1.6838877977799926E-2</v>
      </c>
    </row>
    <row r="861" spans="3:4" x14ac:dyDescent="0.2">
      <c r="C861">
        <v>1059</v>
      </c>
      <c r="D861">
        <f>2-LOG10('Transmission Data'!D861)</f>
        <v>1.6475601382442306E-2</v>
      </c>
    </row>
    <row r="862" spans="3:4" x14ac:dyDescent="0.2">
      <c r="C862">
        <v>1060</v>
      </c>
      <c r="D862">
        <f>2-LOG10('Transmission Data'!D862)</f>
        <v>1.6164057430900547E-2</v>
      </c>
    </row>
    <row r="863" spans="3:4" x14ac:dyDescent="0.2">
      <c r="C863">
        <v>1061</v>
      </c>
      <c r="D863">
        <f>2-LOG10('Transmission Data'!D863)</f>
        <v>1.5891881816197939E-2</v>
      </c>
    </row>
    <row r="864" spans="3:4" x14ac:dyDescent="0.2">
      <c r="C864">
        <v>1062</v>
      </c>
      <c r="D864">
        <f>2-LOG10('Transmission Data'!D864)</f>
        <v>1.557089781806531E-2</v>
      </c>
    </row>
    <row r="865" spans="3:4" x14ac:dyDescent="0.2">
      <c r="C865">
        <v>1063</v>
      </c>
      <c r="D865">
        <f>2-LOG10('Transmission Data'!D865)</f>
        <v>1.5490418834355868E-2</v>
      </c>
    </row>
    <row r="866" spans="3:4" x14ac:dyDescent="0.2">
      <c r="C866">
        <v>1064</v>
      </c>
      <c r="D866">
        <f>2-LOG10('Transmission Data'!D866)</f>
        <v>1.5613573933810354E-2</v>
      </c>
    </row>
    <row r="867" spans="3:4" x14ac:dyDescent="0.2">
      <c r="C867">
        <v>1065</v>
      </c>
      <c r="D867">
        <f>2-LOG10('Transmission Data'!D867)</f>
        <v>1.5692229618783804E-2</v>
      </c>
    </row>
    <row r="868" spans="3:4" x14ac:dyDescent="0.2">
      <c r="C868">
        <v>1066</v>
      </c>
      <c r="D868">
        <f>2-LOG10('Transmission Data'!D868)</f>
        <v>1.6001903138998852E-2</v>
      </c>
    </row>
    <row r="869" spans="3:4" x14ac:dyDescent="0.2">
      <c r="C869">
        <v>1067</v>
      </c>
      <c r="D869">
        <f>2-LOG10('Transmission Data'!D869)</f>
        <v>1.6606752053818896E-2</v>
      </c>
    </row>
    <row r="870" spans="3:4" x14ac:dyDescent="0.2">
      <c r="C870">
        <v>1068</v>
      </c>
      <c r="D870">
        <f>2-LOG10('Transmission Data'!D870)</f>
        <v>1.7211586007397806E-2</v>
      </c>
    </row>
    <row r="871" spans="3:4" x14ac:dyDescent="0.2">
      <c r="C871">
        <v>1069</v>
      </c>
      <c r="D871">
        <f>2-LOG10('Transmission Data'!D871)</f>
        <v>1.788432652831129E-2</v>
      </c>
    </row>
    <row r="872" spans="3:4" x14ac:dyDescent="0.2">
      <c r="C872">
        <v>1070</v>
      </c>
      <c r="D872">
        <f>2-LOG10('Transmission Data'!D872)</f>
        <v>1.8791826500361264E-2</v>
      </c>
    </row>
    <row r="873" spans="3:4" x14ac:dyDescent="0.2">
      <c r="C873">
        <v>1071</v>
      </c>
      <c r="D873">
        <f>2-LOG10('Transmission Data'!D873)</f>
        <v>1.9619933362723163E-2</v>
      </c>
    </row>
    <row r="874" spans="3:4" x14ac:dyDescent="0.2">
      <c r="C874">
        <v>1072</v>
      </c>
      <c r="D874">
        <f>2-LOG10('Transmission Data'!D874)</f>
        <v>2.0403373034102668E-2</v>
      </c>
    </row>
    <row r="875" spans="3:4" x14ac:dyDescent="0.2">
      <c r="C875">
        <v>1073</v>
      </c>
      <c r="D875">
        <f>2-LOG10('Transmission Data'!D875)</f>
        <v>2.1210664712520977E-2</v>
      </c>
    </row>
    <row r="876" spans="3:4" x14ac:dyDescent="0.2">
      <c r="C876">
        <v>1074</v>
      </c>
      <c r="D876">
        <f>2-LOG10('Transmission Data'!D876)</f>
        <v>2.1924484505059016E-2</v>
      </c>
    </row>
    <row r="877" spans="3:4" x14ac:dyDescent="0.2">
      <c r="C877">
        <v>1075</v>
      </c>
      <c r="D877">
        <f>2-LOG10('Transmission Data'!D877)</f>
        <v>2.239920312355892E-2</v>
      </c>
    </row>
    <row r="878" spans="3:4" x14ac:dyDescent="0.2">
      <c r="C878">
        <v>1076</v>
      </c>
      <c r="D878">
        <f>2-LOG10('Transmission Data'!D878)</f>
        <v>2.2670409915228396E-2</v>
      </c>
    </row>
    <row r="879" spans="3:4" x14ac:dyDescent="0.2">
      <c r="C879">
        <v>1077</v>
      </c>
      <c r="D879">
        <f>2-LOG10('Transmission Data'!D879)</f>
        <v>2.2849538586236617E-2</v>
      </c>
    </row>
    <row r="880" spans="3:4" x14ac:dyDescent="0.2">
      <c r="C880">
        <v>1078</v>
      </c>
      <c r="D880">
        <f>2-LOG10('Transmission Data'!D880)</f>
        <v>2.2753512037655188E-2</v>
      </c>
    </row>
    <row r="881" spans="3:4" x14ac:dyDescent="0.2">
      <c r="C881">
        <v>1079</v>
      </c>
      <c r="D881">
        <f>2-LOG10('Transmission Data'!D881)</f>
        <v>2.2312785541820368E-2</v>
      </c>
    </row>
    <row r="882" spans="3:4" x14ac:dyDescent="0.2">
      <c r="C882">
        <v>1080</v>
      </c>
      <c r="D882">
        <f>2-LOG10('Transmission Data'!D882)</f>
        <v>2.1806102797286453E-2</v>
      </c>
    </row>
    <row r="883" spans="3:4" x14ac:dyDescent="0.2">
      <c r="C883">
        <v>1081</v>
      </c>
      <c r="D883">
        <f>2-LOG10('Transmission Data'!D883)</f>
        <v>2.1078162133021605E-2</v>
      </c>
    </row>
    <row r="884" spans="3:4" x14ac:dyDescent="0.2">
      <c r="C884">
        <v>1082</v>
      </c>
      <c r="D884">
        <f>2-LOG10('Transmission Data'!D884)</f>
        <v>2.009072816837576E-2</v>
      </c>
    </row>
    <row r="885" spans="3:4" x14ac:dyDescent="0.2">
      <c r="C885">
        <v>1083</v>
      </c>
      <c r="D885">
        <f>2-LOG10('Transmission Data'!D885)</f>
        <v>1.9102765858907578E-2</v>
      </c>
    </row>
    <row r="886" spans="3:4" x14ac:dyDescent="0.2">
      <c r="C886">
        <v>1084</v>
      </c>
      <c r="D886">
        <f>2-LOG10('Transmission Data'!D886)</f>
        <v>1.8024051853197331E-2</v>
      </c>
    </row>
    <row r="887" spans="3:4" x14ac:dyDescent="0.2">
      <c r="C887">
        <v>1085</v>
      </c>
      <c r="D887">
        <f>2-LOG10('Transmission Data'!D887)</f>
        <v>1.6865108832213593E-2</v>
      </c>
    </row>
    <row r="888" spans="3:4" x14ac:dyDescent="0.2">
      <c r="C888">
        <v>1086</v>
      </c>
      <c r="D888">
        <f>2-LOG10('Transmission Data'!D888)</f>
        <v>1.5682188632277105E-2</v>
      </c>
    </row>
    <row r="889" spans="3:4" x14ac:dyDescent="0.2">
      <c r="C889">
        <v>1087</v>
      </c>
      <c r="D889">
        <f>2-LOG10('Transmission Data'!D889)</f>
        <v>1.4809869766861716E-2</v>
      </c>
    </row>
    <row r="890" spans="3:4" x14ac:dyDescent="0.2">
      <c r="C890">
        <v>1088</v>
      </c>
      <c r="D890">
        <f>2-LOG10('Transmission Data'!D890)</f>
        <v>1.388920943780847E-2</v>
      </c>
    </row>
    <row r="891" spans="3:4" x14ac:dyDescent="0.2">
      <c r="C891">
        <v>1089</v>
      </c>
      <c r="D891">
        <f>2-LOG10('Transmission Data'!D891)</f>
        <v>1.3160350969111834E-2</v>
      </c>
    </row>
    <row r="892" spans="3:4" x14ac:dyDescent="0.2">
      <c r="C892">
        <v>1090</v>
      </c>
      <c r="D892">
        <f>2-LOG10('Transmission Data'!D892)</f>
        <v>1.272057237206603E-2</v>
      </c>
    </row>
    <row r="893" spans="3:4" x14ac:dyDescent="0.2">
      <c r="C893">
        <v>1091</v>
      </c>
      <c r="D893">
        <f>2-LOG10('Transmission Data'!D893)</f>
        <v>1.2505476196798648E-2</v>
      </c>
    </row>
    <row r="894" spans="3:4" x14ac:dyDescent="0.2">
      <c r="C894">
        <v>1092</v>
      </c>
      <c r="D894">
        <f>2-LOG10('Transmission Data'!D894)</f>
        <v>1.2438568183677168E-2</v>
      </c>
    </row>
    <row r="895" spans="3:4" x14ac:dyDescent="0.2">
      <c r="C895">
        <v>1093</v>
      </c>
      <c r="D895">
        <f>2-LOG10('Transmission Data'!D895)</f>
        <v>1.2627519359781347E-2</v>
      </c>
    </row>
    <row r="896" spans="3:4" x14ac:dyDescent="0.2">
      <c r="C896">
        <v>1094</v>
      </c>
      <c r="D896">
        <f>2-LOG10('Transmission Data'!D896)</f>
        <v>1.3139580215339342E-2</v>
      </c>
    </row>
    <row r="897" spans="3:4" x14ac:dyDescent="0.2">
      <c r="C897">
        <v>1095</v>
      </c>
      <c r="D897">
        <f>2-LOG10('Transmission Data'!D897)</f>
        <v>1.3723912804777694E-2</v>
      </c>
    </row>
    <row r="898" spans="3:4" x14ac:dyDescent="0.2">
      <c r="C898">
        <v>1096</v>
      </c>
      <c r="D898">
        <f>2-LOG10('Transmission Data'!D898)</f>
        <v>1.4404062874729506E-2</v>
      </c>
    </row>
    <row r="899" spans="3:4" x14ac:dyDescent="0.2">
      <c r="C899">
        <v>1097</v>
      </c>
      <c r="D899">
        <f>2-LOG10('Transmission Data'!D899)</f>
        <v>1.5258022725167297E-2</v>
      </c>
    </row>
    <row r="900" spans="3:4" x14ac:dyDescent="0.2">
      <c r="C900">
        <v>1098</v>
      </c>
      <c r="D900">
        <f>2-LOG10('Transmission Data'!D900)</f>
        <v>1.6232804246377075E-2</v>
      </c>
    </row>
    <row r="901" spans="3:4" x14ac:dyDescent="0.2">
      <c r="C901">
        <v>1099</v>
      </c>
      <c r="D901">
        <f>2-LOG10('Transmission Data'!D901)</f>
        <v>1.7098186043166042E-2</v>
      </c>
    </row>
    <row r="902" spans="3:4" x14ac:dyDescent="0.2">
      <c r="C902">
        <v>1100</v>
      </c>
      <c r="D902">
        <f>2-LOG10('Transmission Data'!D902)</f>
        <v>1.7957963006356659E-2</v>
      </c>
    </row>
    <row r="903" spans="3:4" x14ac:dyDescent="0.2">
      <c r="C903">
        <v>1101</v>
      </c>
      <c r="D903">
        <f>2-LOG10('Transmission Data'!D903)</f>
        <v>1.8800125607611795E-2</v>
      </c>
    </row>
    <row r="904" spans="3:4" x14ac:dyDescent="0.2">
      <c r="C904">
        <v>1102</v>
      </c>
      <c r="D904">
        <f>2-LOG10('Transmission Data'!D904)</f>
        <v>1.9468928909415872E-2</v>
      </c>
    </row>
    <row r="905" spans="3:4" x14ac:dyDescent="0.2">
      <c r="C905">
        <v>1103</v>
      </c>
      <c r="D905">
        <f>2-LOG10('Transmission Data'!D905)</f>
        <v>1.9944016030922551E-2</v>
      </c>
    </row>
    <row r="906" spans="3:4" x14ac:dyDescent="0.2">
      <c r="C906">
        <v>1104</v>
      </c>
      <c r="D906">
        <f>2-LOG10('Transmission Data'!D906)</f>
        <v>2.041347825267037E-2</v>
      </c>
    </row>
    <row r="907" spans="3:4" x14ac:dyDescent="0.2">
      <c r="C907">
        <v>1105</v>
      </c>
      <c r="D907">
        <f>2-LOG10('Transmission Data'!D907)</f>
        <v>2.0660674129921119E-2</v>
      </c>
    </row>
    <row r="908" spans="3:4" x14ac:dyDescent="0.2">
      <c r="C908">
        <v>1106</v>
      </c>
      <c r="D908">
        <f>2-LOG10('Transmission Data'!D908)</f>
        <v>2.0786853351132839E-2</v>
      </c>
    </row>
    <row r="909" spans="3:4" x14ac:dyDescent="0.2">
      <c r="C909">
        <v>1107</v>
      </c>
      <c r="D909">
        <f>2-LOG10('Transmission Data'!D909)</f>
        <v>2.0609620682783492E-2</v>
      </c>
    </row>
    <row r="910" spans="3:4" x14ac:dyDescent="0.2">
      <c r="C910">
        <v>1108</v>
      </c>
      <c r="D910">
        <f>2-LOG10('Transmission Data'!D910)</f>
        <v>2.0519324062145072E-2</v>
      </c>
    </row>
    <row r="911" spans="3:4" x14ac:dyDescent="0.2">
      <c r="C911">
        <v>1109</v>
      </c>
      <c r="D911">
        <f>2-LOG10('Transmission Data'!D911)</f>
        <v>2.0178387990143154E-2</v>
      </c>
    </row>
    <row r="912" spans="3:4" x14ac:dyDescent="0.2">
      <c r="C912">
        <v>1110</v>
      </c>
      <c r="D912">
        <f>2-LOG10('Transmission Data'!D912)</f>
        <v>1.9812762957081897E-2</v>
      </c>
    </row>
    <row r="913" spans="3:4" x14ac:dyDescent="0.2">
      <c r="C913">
        <v>1111</v>
      </c>
      <c r="D913">
        <f>2-LOG10('Transmission Data'!D913)</f>
        <v>1.9437771468717946E-2</v>
      </c>
    </row>
    <row r="914" spans="3:4" x14ac:dyDescent="0.2">
      <c r="C914">
        <v>1112</v>
      </c>
      <c r="D914">
        <f>2-LOG10('Transmission Data'!D914)</f>
        <v>1.9006066815812739E-2</v>
      </c>
    </row>
    <row r="915" spans="3:4" x14ac:dyDescent="0.2">
      <c r="C915">
        <v>1113</v>
      </c>
      <c r="D915">
        <f>2-LOG10('Transmission Data'!D915)</f>
        <v>1.8553895520440067E-2</v>
      </c>
    </row>
    <row r="916" spans="3:4" x14ac:dyDescent="0.2">
      <c r="C916">
        <v>1114</v>
      </c>
      <c r="D916">
        <f>2-LOG10('Transmission Data'!D916)</f>
        <v>1.8285790024683113E-2</v>
      </c>
    </row>
    <row r="917" spans="3:4" x14ac:dyDescent="0.2">
      <c r="C917">
        <v>1115</v>
      </c>
      <c r="D917">
        <f>2-LOG10('Transmission Data'!D917)</f>
        <v>1.8026179537967257E-2</v>
      </c>
    </row>
    <row r="918" spans="3:4" x14ac:dyDescent="0.2">
      <c r="C918">
        <v>1116</v>
      </c>
      <c r="D918">
        <f>2-LOG10('Transmission Data'!D918)</f>
        <v>1.777984480460626E-2</v>
      </c>
    </row>
    <row r="919" spans="3:4" x14ac:dyDescent="0.2">
      <c r="C919">
        <v>1117</v>
      </c>
      <c r="D919">
        <f>2-LOG10('Transmission Data'!D919)</f>
        <v>1.7717774020487242E-2</v>
      </c>
    </row>
    <row r="920" spans="3:4" x14ac:dyDescent="0.2">
      <c r="C920">
        <v>1118</v>
      </c>
      <c r="D920">
        <f>2-LOG10('Transmission Data'!D920)</f>
        <v>1.7859979904792933E-2</v>
      </c>
    </row>
    <row r="921" spans="3:4" x14ac:dyDescent="0.2">
      <c r="C921">
        <v>1119</v>
      </c>
      <c r="D921">
        <f>2-LOG10('Transmission Data'!D921)</f>
        <v>1.7854459113092913E-2</v>
      </c>
    </row>
    <row r="922" spans="3:4" x14ac:dyDescent="0.2">
      <c r="C922">
        <v>1120</v>
      </c>
      <c r="D922">
        <f>2-LOG10('Transmission Data'!D922)</f>
        <v>1.8073036515232621E-2</v>
      </c>
    </row>
    <row r="923" spans="3:4" x14ac:dyDescent="0.2">
      <c r="C923">
        <v>1121</v>
      </c>
      <c r="D923">
        <f>2-LOG10('Transmission Data'!D923)</f>
        <v>1.8417896368287501E-2</v>
      </c>
    </row>
    <row r="924" spans="3:4" x14ac:dyDescent="0.2">
      <c r="C924">
        <v>1122</v>
      </c>
      <c r="D924">
        <f>2-LOG10('Transmission Data'!D924)</f>
        <v>1.8739269170287898E-2</v>
      </c>
    </row>
    <row r="925" spans="3:4" x14ac:dyDescent="0.2">
      <c r="C925">
        <v>1123</v>
      </c>
      <c r="D925">
        <f>2-LOG10('Transmission Data'!D925)</f>
        <v>1.9074992742613928E-2</v>
      </c>
    </row>
    <row r="926" spans="3:4" x14ac:dyDescent="0.2">
      <c r="C926">
        <v>1124</v>
      </c>
      <c r="D926">
        <f>2-LOG10('Transmission Data'!D926)</f>
        <v>1.9504948969874425E-2</v>
      </c>
    </row>
    <row r="927" spans="3:4" x14ac:dyDescent="0.2">
      <c r="C927">
        <v>1125</v>
      </c>
      <c r="D927">
        <f>2-LOG10('Transmission Data'!D927)</f>
        <v>1.9877134291608423E-2</v>
      </c>
    </row>
    <row r="928" spans="3:4" x14ac:dyDescent="0.2">
      <c r="C928">
        <v>1126</v>
      </c>
      <c r="D928">
        <f>2-LOG10('Transmission Data'!D928)</f>
        <v>2.0155140719282372E-2</v>
      </c>
    </row>
    <row r="929" spans="3:4" x14ac:dyDescent="0.2">
      <c r="C929">
        <v>1127</v>
      </c>
      <c r="D929">
        <f>2-LOG10('Transmission Data'!D929)</f>
        <v>2.0387350827163697E-2</v>
      </c>
    </row>
    <row r="930" spans="3:4" x14ac:dyDescent="0.2">
      <c r="C930">
        <v>1128</v>
      </c>
      <c r="D930">
        <f>2-LOG10('Transmission Data'!D930)</f>
        <v>2.0631343851366335E-2</v>
      </c>
    </row>
    <row r="931" spans="3:4" x14ac:dyDescent="0.2">
      <c r="C931">
        <v>1129</v>
      </c>
      <c r="D931">
        <f>2-LOG10('Transmission Data'!D931)</f>
        <v>2.0678983786275751E-2</v>
      </c>
    </row>
    <row r="932" spans="3:4" x14ac:dyDescent="0.2">
      <c r="C932">
        <v>1130</v>
      </c>
      <c r="D932">
        <f>2-LOG10('Transmission Data'!D932)</f>
        <v>2.0618865420457544E-2</v>
      </c>
    </row>
    <row r="933" spans="3:4" x14ac:dyDescent="0.2">
      <c r="C933">
        <v>1131</v>
      </c>
      <c r="D933">
        <f>2-LOG10('Transmission Data'!D933)</f>
        <v>2.0611669991892123E-2</v>
      </c>
    </row>
    <row r="934" spans="3:4" x14ac:dyDescent="0.2">
      <c r="C934">
        <v>1132</v>
      </c>
      <c r="D934">
        <f>2-LOG10('Transmission Data'!D934)</f>
        <v>2.0455312717537533E-2</v>
      </c>
    </row>
    <row r="935" spans="3:4" x14ac:dyDescent="0.2">
      <c r="C935">
        <v>1133</v>
      </c>
      <c r="D935">
        <f>2-LOG10('Transmission Data'!D935)</f>
        <v>2.0178160515710974E-2</v>
      </c>
    </row>
    <row r="936" spans="3:4" x14ac:dyDescent="0.2">
      <c r="C936">
        <v>1134</v>
      </c>
      <c r="D936">
        <f>2-LOG10('Transmission Data'!D936)</f>
        <v>1.9962886637454158E-2</v>
      </c>
    </row>
    <row r="937" spans="3:4" x14ac:dyDescent="0.2">
      <c r="C937">
        <v>1135</v>
      </c>
      <c r="D937">
        <f>2-LOG10('Transmission Data'!D937)</f>
        <v>1.9672506499492926E-2</v>
      </c>
    </row>
    <row r="938" spans="3:4" x14ac:dyDescent="0.2">
      <c r="C938">
        <v>1136</v>
      </c>
      <c r="D938">
        <f>2-LOG10('Transmission Data'!D938)</f>
        <v>1.9303901665395751E-2</v>
      </c>
    </row>
    <row r="939" spans="3:4" x14ac:dyDescent="0.2">
      <c r="C939">
        <v>1137</v>
      </c>
      <c r="D939">
        <f>2-LOG10('Transmission Data'!D939)</f>
        <v>1.9021266787714319E-2</v>
      </c>
    </row>
    <row r="940" spans="3:4" x14ac:dyDescent="0.2">
      <c r="C940">
        <v>1138</v>
      </c>
      <c r="D940">
        <f>2-LOG10('Transmission Data'!D940)</f>
        <v>1.8875641164942003E-2</v>
      </c>
    </row>
    <row r="941" spans="3:4" x14ac:dyDescent="0.2">
      <c r="C941">
        <v>1139</v>
      </c>
      <c r="D941">
        <f>2-LOG10('Transmission Data'!D941)</f>
        <v>1.8659742388994482E-2</v>
      </c>
    </row>
    <row r="942" spans="3:4" x14ac:dyDescent="0.2">
      <c r="C942">
        <v>1140</v>
      </c>
      <c r="D942">
        <f>2-LOG10('Transmission Data'!D942)</f>
        <v>1.8483738023830742E-2</v>
      </c>
    </row>
    <row r="943" spans="3:4" x14ac:dyDescent="0.2">
      <c r="C943">
        <v>1141</v>
      </c>
      <c r="D943">
        <f>2-LOG10('Transmission Data'!D943)</f>
        <v>1.8504403395695368E-2</v>
      </c>
    </row>
    <row r="944" spans="3:4" x14ac:dyDescent="0.2">
      <c r="C944">
        <v>1142</v>
      </c>
      <c r="D944">
        <f>2-LOG10('Transmission Data'!D944)</f>
        <v>1.8626693637497027E-2</v>
      </c>
    </row>
    <row r="945" spans="3:4" x14ac:dyDescent="0.2">
      <c r="C945">
        <v>1143</v>
      </c>
      <c r="D945">
        <f>2-LOG10('Transmission Data'!D945)</f>
        <v>1.8745027946218462E-2</v>
      </c>
    </row>
    <row r="946" spans="3:4" x14ac:dyDescent="0.2">
      <c r="C946">
        <v>1144</v>
      </c>
      <c r="D946">
        <f>2-LOG10('Transmission Data'!D946)</f>
        <v>1.9015005242315919E-2</v>
      </c>
    </row>
    <row r="947" spans="3:4" x14ac:dyDescent="0.2">
      <c r="C947">
        <v>1145</v>
      </c>
      <c r="D947">
        <f>2-LOG10('Transmission Data'!D947)</f>
        <v>1.93708768193257E-2</v>
      </c>
    </row>
    <row r="948" spans="3:4" x14ac:dyDescent="0.2">
      <c r="C948">
        <v>1146</v>
      </c>
      <c r="D948">
        <f>2-LOG10('Transmission Data'!D948)</f>
        <v>1.9754173335031711E-2</v>
      </c>
    </row>
    <row r="949" spans="3:4" x14ac:dyDescent="0.2">
      <c r="C949">
        <v>1147</v>
      </c>
      <c r="D949">
        <f>2-LOG10('Transmission Data'!D949)</f>
        <v>2.0110969783888155E-2</v>
      </c>
    </row>
    <row r="950" spans="3:4" x14ac:dyDescent="0.2">
      <c r="C950">
        <v>1148</v>
      </c>
      <c r="D950">
        <f>2-LOG10('Transmission Data'!D950)</f>
        <v>2.0607434763725951E-2</v>
      </c>
    </row>
    <row r="951" spans="3:4" x14ac:dyDescent="0.2">
      <c r="C951">
        <v>1149</v>
      </c>
      <c r="D951">
        <f>2-LOG10('Transmission Data'!D951)</f>
        <v>2.1041418749710328E-2</v>
      </c>
    </row>
    <row r="952" spans="3:4" x14ac:dyDescent="0.2">
      <c r="C952">
        <v>1150</v>
      </c>
      <c r="D952">
        <f>2-LOG10('Transmission Data'!D952)</f>
        <v>2.1328884202561627E-2</v>
      </c>
    </row>
    <row r="953" spans="3:4" x14ac:dyDescent="0.2">
      <c r="C953">
        <v>1151</v>
      </c>
      <c r="D953">
        <f>2-LOG10('Transmission Data'!D953)</f>
        <v>2.1700536458539865E-2</v>
      </c>
    </row>
    <row r="954" spans="3:4" x14ac:dyDescent="0.2">
      <c r="C954">
        <v>1152</v>
      </c>
      <c r="D954">
        <f>2-LOG10('Transmission Data'!D954)</f>
        <v>2.1961348361176469E-2</v>
      </c>
    </row>
    <row r="955" spans="3:4" x14ac:dyDescent="0.2">
      <c r="C955">
        <v>1153</v>
      </c>
      <c r="D955">
        <f>2-LOG10('Transmission Data'!D955)</f>
        <v>2.2025033819079054E-2</v>
      </c>
    </row>
    <row r="956" spans="3:4" x14ac:dyDescent="0.2">
      <c r="C956">
        <v>1154</v>
      </c>
      <c r="D956">
        <f>2-LOG10('Transmission Data'!D956)</f>
        <v>2.2059941432467367E-2</v>
      </c>
    </row>
    <row r="957" spans="3:4" x14ac:dyDescent="0.2">
      <c r="C957">
        <v>1155</v>
      </c>
      <c r="D957">
        <f>2-LOG10('Transmission Data'!D957)</f>
        <v>2.2036821678420804E-2</v>
      </c>
    </row>
    <row r="958" spans="3:4" x14ac:dyDescent="0.2">
      <c r="C958">
        <v>1156</v>
      </c>
      <c r="D958">
        <f>2-LOG10('Transmission Data'!D958)</f>
        <v>2.1762083263556331E-2</v>
      </c>
    </row>
    <row r="959" spans="3:4" x14ac:dyDescent="0.2">
      <c r="C959">
        <v>1157</v>
      </c>
      <c r="D959">
        <f>2-LOG10('Transmission Data'!D959)</f>
        <v>2.1374456557342825E-2</v>
      </c>
    </row>
    <row r="960" spans="3:4" x14ac:dyDescent="0.2">
      <c r="C960">
        <v>1158</v>
      </c>
      <c r="D960">
        <f>2-LOG10('Transmission Data'!D960)</f>
        <v>2.0984121686983714E-2</v>
      </c>
    </row>
    <row r="961" spans="3:4" x14ac:dyDescent="0.2">
      <c r="C961">
        <v>1159</v>
      </c>
      <c r="D961">
        <f>2-LOG10('Transmission Data'!D961)</f>
        <v>2.0418257829844633E-2</v>
      </c>
    </row>
    <row r="962" spans="3:4" x14ac:dyDescent="0.2">
      <c r="C962">
        <v>1160</v>
      </c>
      <c r="D962">
        <f>2-LOG10('Transmission Data'!D962)</f>
        <v>1.975985468232988E-2</v>
      </c>
    </row>
    <row r="963" spans="3:4" x14ac:dyDescent="0.2">
      <c r="C963">
        <v>1161</v>
      </c>
      <c r="D963">
        <f>2-LOG10('Transmission Data'!D963)</f>
        <v>1.9137121664333456E-2</v>
      </c>
    </row>
    <row r="964" spans="3:4" x14ac:dyDescent="0.2">
      <c r="C964">
        <v>1162</v>
      </c>
      <c r="D964">
        <f>2-LOG10('Transmission Data'!D964)</f>
        <v>1.8501548252880973E-2</v>
      </c>
    </row>
    <row r="965" spans="3:4" x14ac:dyDescent="0.2">
      <c r="C965">
        <v>1163</v>
      </c>
      <c r="D965">
        <f>2-LOG10('Transmission Data'!D965)</f>
        <v>1.7801110160073019E-2</v>
      </c>
    </row>
    <row r="966" spans="3:4" x14ac:dyDescent="0.2">
      <c r="C966">
        <v>1164</v>
      </c>
      <c r="D966">
        <f>2-LOG10('Transmission Data'!D966)</f>
        <v>1.7183843200629934E-2</v>
      </c>
    </row>
    <row r="967" spans="3:4" x14ac:dyDescent="0.2">
      <c r="C967">
        <v>1165</v>
      </c>
      <c r="D967">
        <f>2-LOG10('Transmission Data'!D967)</f>
        <v>1.6722235328292756E-2</v>
      </c>
    </row>
    <row r="968" spans="3:4" x14ac:dyDescent="0.2">
      <c r="C968">
        <v>1166</v>
      </c>
      <c r="D968">
        <f>2-LOG10('Transmission Data'!D968)</f>
        <v>1.6298135074914066E-2</v>
      </c>
    </row>
    <row r="969" spans="3:4" x14ac:dyDescent="0.2">
      <c r="C969">
        <v>1167</v>
      </c>
      <c r="D969">
        <f>2-LOG10('Transmission Data'!D969)</f>
        <v>1.5951844937280191E-2</v>
      </c>
    </row>
    <row r="970" spans="3:4" x14ac:dyDescent="0.2">
      <c r="C970">
        <v>1168</v>
      </c>
      <c r="D970">
        <f>2-LOG10('Transmission Data'!D970)</f>
        <v>1.5838683303430745E-2</v>
      </c>
    </row>
    <row r="971" spans="3:4" x14ac:dyDescent="0.2">
      <c r="C971">
        <v>1169</v>
      </c>
      <c r="D971">
        <f>2-LOG10('Transmission Data'!D971)</f>
        <v>1.5892152104704405E-2</v>
      </c>
    </row>
    <row r="972" spans="3:4" x14ac:dyDescent="0.2">
      <c r="C972">
        <v>1170</v>
      </c>
      <c r="D972">
        <f>2-LOG10('Transmission Data'!D972)</f>
        <v>1.60175841225354E-2</v>
      </c>
    </row>
    <row r="973" spans="3:4" x14ac:dyDescent="0.2">
      <c r="C973">
        <v>1171</v>
      </c>
      <c r="D973">
        <f>2-LOG10('Transmission Data'!D973)</f>
        <v>1.6345662777411896E-2</v>
      </c>
    </row>
    <row r="974" spans="3:4" x14ac:dyDescent="0.2">
      <c r="C974">
        <v>1172</v>
      </c>
      <c r="D974">
        <f>2-LOG10('Transmission Data'!D974)</f>
        <v>1.6913692017224369E-2</v>
      </c>
    </row>
    <row r="975" spans="3:4" x14ac:dyDescent="0.2">
      <c r="C975">
        <v>1173</v>
      </c>
      <c r="D975">
        <f>2-LOG10('Transmission Data'!D975)</f>
        <v>1.7482555602568173E-2</v>
      </c>
    </row>
    <row r="976" spans="3:4" x14ac:dyDescent="0.2">
      <c r="C976">
        <v>1174</v>
      </c>
      <c r="D976">
        <f>2-LOG10('Transmission Data'!D976)</f>
        <v>1.8197016843039648E-2</v>
      </c>
    </row>
    <row r="977" spans="3:4" x14ac:dyDescent="0.2">
      <c r="C977">
        <v>1175</v>
      </c>
      <c r="D977">
        <f>2-LOG10('Transmission Data'!D977)</f>
        <v>1.9119194583983257E-2</v>
      </c>
    </row>
    <row r="978" spans="3:4" x14ac:dyDescent="0.2">
      <c r="C978">
        <v>1176</v>
      </c>
      <c r="D978">
        <f>2-LOG10('Transmission Data'!D978)</f>
        <v>2.0043516560977803E-2</v>
      </c>
    </row>
    <row r="979" spans="3:4" x14ac:dyDescent="0.2">
      <c r="C979">
        <v>1177</v>
      </c>
      <c r="D979">
        <f>2-LOG10('Transmission Data'!D979)</f>
        <v>2.0907190504281692E-2</v>
      </c>
    </row>
    <row r="980" spans="3:4" x14ac:dyDescent="0.2">
      <c r="C980">
        <v>1178</v>
      </c>
      <c r="D980">
        <f>2-LOG10('Transmission Data'!D980)</f>
        <v>2.1892647980225721E-2</v>
      </c>
    </row>
    <row r="981" spans="3:4" x14ac:dyDescent="0.2">
      <c r="C981">
        <v>1179</v>
      </c>
      <c r="D981">
        <f>2-LOG10('Transmission Data'!D981)</f>
        <v>2.2848119545593848E-2</v>
      </c>
    </row>
    <row r="982" spans="3:4" x14ac:dyDescent="0.2">
      <c r="C982">
        <v>1180</v>
      </c>
      <c r="D982">
        <f>2-LOG10('Transmission Data'!D982)</f>
        <v>2.3643829936836225E-2</v>
      </c>
    </row>
    <row r="983" spans="3:4" x14ac:dyDescent="0.2">
      <c r="C983">
        <v>1181</v>
      </c>
      <c r="D983">
        <f>2-LOG10('Transmission Data'!D983)</f>
        <v>2.4378384243495699E-2</v>
      </c>
    </row>
    <row r="984" spans="3:4" x14ac:dyDescent="0.2">
      <c r="C984">
        <v>1182</v>
      </c>
      <c r="D984">
        <f>2-LOG10('Transmission Data'!D984)</f>
        <v>2.5095869516726932E-2</v>
      </c>
    </row>
    <row r="985" spans="3:4" x14ac:dyDescent="0.2">
      <c r="C985">
        <v>1183</v>
      </c>
      <c r="D985">
        <f>2-LOG10('Transmission Data'!D985)</f>
        <v>2.55993129327583E-2</v>
      </c>
    </row>
    <row r="986" spans="3:4" x14ac:dyDescent="0.2">
      <c r="C986">
        <v>1184</v>
      </c>
      <c r="D986">
        <f>2-LOG10('Transmission Data'!D986)</f>
        <v>2.5882713315534822E-2</v>
      </c>
    </row>
    <row r="987" spans="3:4" x14ac:dyDescent="0.2">
      <c r="C987">
        <v>1185</v>
      </c>
      <c r="D987">
        <f>2-LOG10('Transmission Data'!D987)</f>
        <v>2.6140191932209067E-2</v>
      </c>
    </row>
    <row r="988" spans="3:4" x14ac:dyDescent="0.2">
      <c r="C988">
        <v>1186</v>
      </c>
      <c r="D988">
        <f>2-LOG10('Transmission Data'!D988)</f>
        <v>2.6191300041805921E-2</v>
      </c>
    </row>
    <row r="989" spans="3:4" x14ac:dyDescent="0.2">
      <c r="C989">
        <v>1187</v>
      </c>
      <c r="D989">
        <f>2-LOG10('Transmission Data'!D989)</f>
        <v>2.6010788002123197E-2</v>
      </c>
    </row>
    <row r="990" spans="3:4" x14ac:dyDescent="0.2">
      <c r="C990">
        <v>1188</v>
      </c>
      <c r="D990">
        <f>2-LOG10('Transmission Data'!D990)</f>
        <v>2.5720714681675139E-2</v>
      </c>
    </row>
    <row r="991" spans="3:4" x14ac:dyDescent="0.2">
      <c r="C991">
        <v>1189</v>
      </c>
      <c r="D991">
        <f>2-LOG10('Transmission Data'!D991)</f>
        <v>2.5374797612264244E-2</v>
      </c>
    </row>
    <row r="992" spans="3:4" x14ac:dyDescent="0.2">
      <c r="C992">
        <v>1190</v>
      </c>
      <c r="D992">
        <f>2-LOG10('Transmission Data'!D992)</f>
        <v>2.4794175320309808E-2</v>
      </c>
    </row>
    <row r="993" spans="3:4" x14ac:dyDescent="0.2">
      <c r="C993">
        <v>1191</v>
      </c>
      <c r="D993">
        <f>2-LOG10('Transmission Data'!D993)</f>
        <v>2.4106614087160638E-2</v>
      </c>
    </row>
    <row r="994" spans="3:4" x14ac:dyDescent="0.2">
      <c r="C994">
        <v>1192</v>
      </c>
      <c r="D994">
        <f>2-LOG10('Transmission Data'!D994)</f>
        <v>2.3476750513695466E-2</v>
      </c>
    </row>
    <row r="995" spans="3:4" x14ac:dyDescent="0.2">
      <c r="C995">
        <v>1193</v>
      </c>
      <c r="D995">
        <f>2-LOG10('Transmission Data'!D995)</f>
        <v>2.271584869800658E-2</v>
      </c>
    </row>
    <row r="996" spans="3:4" x14ac:dyDescent="0.2">
      <c r="C996">
        <v>1194</v>
      </c>
      <c r="D996">
        <f>2-LOG10('Transmission Data'!D996)</f>
        <v>2.1829758290177637E-2</v>
      </c>
    </row>
    <row r="997" spans="3:4" x14ac:dyDescent="0.2">
      <c r="C997">
        <v>1195</v>
      </c>
      <c r="D997">
        <f>2-LOG10('Transmission Data'!D997)</f>
        <v>2.1088784558810136E-2</v>
      </c>
    </row>
    <row r="998" spans="3:4" x14ac:dyDescent="0.2">
      <c r="C998">
        <v>1196</v>
      </c>
      <c r="D998">
        <f>2-LOG10('Transmission Data'!D998)</f>
        <v>2.0415617675950015E-2</v>
      </c>
    </row>
    <row r="999" spans="3:4" x14ac:dyDescent="0.2">
      <c r="C999">
        <v>1197</v>
      </c>
      <c r="D999">
        <f>2-LOG10('Transmission Data'!D999)</f>
        <v>1.9646650808053057E-2</v>
      </c>
    </row>
    <row r="1000" spans="3:4" x14ac:dyDescent="0.2">
      <c r="C1000">
        <v>1198</v>
      </c>
      <c r="D1000">
        <f>2-LOG10('Transmission Data'!D1000)</f>
        <v>1.9025577324331078E-2</v>
      </c>
    </row>
    <row r="1001" spans="3:4" x14ac:dyDescent="0.2">
      <c r="C1001">
        <v>1199</v>
      </c>
      <c r="D1001">
        <f>2-LOG10('Transmission Data'!D1001)</f>
        <v>1.8546552925848614E-2</v>
      </c>
    </row>
    <row r="1002" spans="3:4" x14ac:dyDescent="0.2">
      <c r="C1002">
        <v>1200</v>
      </c>
      <c r="D1002">
        <f>2-LOG10('Transmission Data'!D1002)</f>
        <v>1.8133980785248971E-2</v>
      </c>
    </row>
    <row r="1003" spans="3:4" x14ac:dyDescent="0.2">
      <c r="C1003">
        <v>1201</v>
      </c>
      <c r="D1003">
        <f>2-LOG10('Transmission Data'!D1003)</f>
        <v>1.7792965858354659E-2</v>
      </c>
    </row>
    <row r="1004" spans="3:4" x14ac:dyDescent="0.2">
      <c r="C1004">
        <v>1202</v>
      </c>
      <c r="D1004">
        <f>2-LOG10('Transmission Data'!D1004)</f>
        <v>1.7584568942787149E-2</v>
      </c>
    </row>
    <row r="1005" spans="3:4" x14ac:dyDescent="0.2">
      <c r="C1005">
        <v>1203</v>
      </c>
      <c r="D1005">
        <f>2-LOG10('Transmission Data'!D1005)</f>
        <v>1.7491779227745807E-2</v>
      </c>
    </row>
    <row r="1006" spans="3:4" x14ac:dyDescent="0.2">
      <c r="C1006">
        <v>1204</v>
      </c>
      <c r="D1006">
        <f>2-LOG10('Transmission Data'!D1006)</f>
        <v>1.7524696506737936E-2</v>
      </c>
    </row>
    <row r="1007" spans="3:4" x14ac:dyDescent="0.2">
      <c r="C1007">
        <v>1205</v>
      </c>
      <c r="D1007">
        <f>2-LOG10('Transmission Data'!D1007)</f>
        <v>1.756715805549014E-2</v>
      </c>
    </row>
    <row r="1008" spans="3:4" x14ac:dyDescent="0.2">
      <c r="C1008">
        <v>1206</v>
      </c>
      <c r="D1008">
        <f>2-LOG10('Transmission Data'!D1008)</f>
        <v>1.7721800208996719E-2</v>
      </c>
    </row>
    <row r="1009" spans="3:4" x14ac:dyDescent="0.2">
      <c r="C1009">
        <v>1207</v>
      </c>
      <c r="D1009">
        <f>2-LOG10('Transmission Data'!D1009)</f>
        <v>1.8045057538098819E-2</v>
      </c>
    </row>
    <row r="1010" spans="3:4" x14ac:dyDescent="0.2">
      <c r="C1010">
        <v>1208</v>
      </c>
      <c r="D1010">
        <f>2-LOG10('Transmission Data'!D1010)</f>
        <v>1.8312470817868132E-2</v>
      </c>
    </row>
    <row r="1011" spans="3:4" x14ac:dyDescent="0.2">
      <c r="C1011">
        <v>1209</v>
      </c>
      <c r="D1011">
        <f>2-LOG10('Transmission Data'!D1011)</f>
        <v>1.8543606857977402E-2</v>
      </c>
    </row>
    <row r="1012" spans="3:4" x14ac:dyDescent="0.2">
      <c r="C1012">
        <v>1210</v>
      </c>
      <c r="D1012">
        <f>2-LOG10('Transmission Data'!D1012)</f>
        <v>1.8911612050116267E-2</v>
      </c>
    </row>
    <row r="1013" spans="3:4" x14ac:dyDescent="0.2">
      <c r="C1013">
        <v>1211</v>
      </c>
      <c r="D1013">
        <f>2-LOG10('Transmission Data'!D1013)</f>
        <v>1.9200802821163654E-2</v>
      </c>
    </row>
    <row r="1014" spans="3:4" x14ac:dyDescent="0.2">
      <c r="C1014">
        <v>1212</v>
      </c>
      <c r="D1014">
        <f>2-LOG10('Transmission Data'!D1014)</f>
        <v>1.9492412014677329E-2</v>
      </c>
    </row>
    <row r="1015" spans="3:4" x14ac:dyDescent="0.2">
      <c r="C1015">
        <v>1213</v>
      </c>
      <c r="D1015">
        <f>2-LOG10('Transmission Data'!D1015)</f>
        <v>1.9733584755122768E-2</v>
      </c>
    </row>
    <row r="1016" spans="3:4" x14ac:dyDescent="0.2">
      <c r="C1016">
        <v>1214</v>
      </c>
      <c r="D1016">
        <f>2-LOG10('Transmission Data'!D1016)</f>
        <v>1.9988579263274797E-2</v>
      </c>
    </row>
    <row r="1017" spans="3:4" x14ac:dyDescent="0.2">
      <c r="C1017">
        <v>1215</v>
      </c>
      <c r="D1017">
        <f>2-LOG10('Transmission Data'!D1017)</f>
        <v>2.0149636166124862E-2</v>
      </c>
    </row>
    <row r="1018" spans="3:4" x14ac:dyDescent="0.2">
      <c r="C1018">
        <v>1216</v>
      </c>
      <c r="D1018">
        <f>2-LOG10('Transmission Data'!D1018)</f>
        <v>2.0238672914411948E-2</v>
      </c>
    </row>
    <row r="1019" spans="3:4" x14ac:dyDescent="0.2">
      <c r="C1019">
        <v>1217</v>
      </c>
      <c r="D1019">
        <f>2-LOG10('Transmission Data'!D1019)</f>
        <v>2.0358858248959111E-2</v>
      </c>
    </row>
    <row r="1020" spans="3:4" x14ac:dyDescent="0.2">
      <c r="C1020">
        <v>1218</v>
      </c>
      <c r="D1020">
        <f>2-LOG10('Transmission Data'!D1020)</f>
        <v>2.0366686694426983E-2</v>
      </c>
    </row>
    <row r="1021" spans="3:4" x14ac:dyDescent="0.2">
      <c r="C1021">
        <v>1219</v>
      </c>
      <c r="D1021">
        <f>2-LOG10('Transmission Data'!D1021)</f>
        <v>2.0333598820309495E-2</v>
      </c>
    </row>
    <row r="1022" spans="3:4" x14ac:dyDescent="0.2">
      <c r="C1022">
        <v>1220</v>
      </c>
      <c r="D1022">
        <f>2-LOG10('Transmission Data'!D1022)</f>
        <v>2.0338423030119568E-2</v>
      </c>
    </row>
    <row r="1023" spans="3:4" x14ac:dyDescent="0.2">
      <c r="C1023">
        <v>1221</v>
      </c>
      <c r="D1023">
        <f>2-LOG10('Transmission Data'!D1023)</f>
        <v>2.0297145910621373E-2</v>
      </c>
    </row>
    <row r="1024" spans="3:4" x14ac:dyDescent="0.2">
      <c r="C1024">
        <v>1222</v>
      </c>
      <c r="D1024">
        <f>2-LOG10('Transmission Data'!D1024)</f>
        <v>2.0211009057379714E-2</v>
      </c>
    </row>
    <row r="1025" spans="3:4" x14ac:dyDescent="0.2">
      <c r="C1025">
        <v>1223</v>
      </c>
      <c r="D1025">
        <f>2-LOG10('Transmission Data'!D1025)</f>
        <v>2.0147543544384749E-2</v>
      </c>
    </row>
    <row r="1026" spans="3:4" x14ac:dyDescent="0.2">
      <c r="C1026">
        <v>1224</v>
      </c>
      <c r="D1026">
        <f>2-LOG10('Transmission Data'!D1026)</f>
        <v>2.0197769249309827E-2</v>
      </c>
    </row>
    <row r="1027" spans="3:4" x14ac:dyDescent="0.2">
      <c r="C1027">
        <v>1225</v>
      </c>
      <c r="D1027">
        <f>2-LOG10('Transmission Data'!D1027)</f>
        <v>2.0207414705309068E-2</v>
      </c>
    </row>
    <row r="1028" spans="3:4" x14ac:dyDescent="0.2">
      <c r="C1028">
        <v>1226</v>
      </c>
      <c r="D1028">
        <f>2-LOG10('Transmission Data'!D1028)</f>
        <v>2.0217515365269056E-2</v>
      </c>
    </row>
    <row r="1029" spans="3:4" x14ac:dyDescent="0.2">
      <c r="C1029">
        <v>1227</v>
      </c>
      <c r="D1029">
        <f>2-LOG10('Transmission Data'!D1029)</f>
        <v>2.0340471059922205E-2</v>
      </c>
    </row>
    <row r="1030" spans="3:4" x14ac:dyDescent="0.2">
      <c r="C1030">
        <v>1228</v>
      </c>
      <c r="D1030">
        <f>2-LOG10('Transmission Data'!D1030)</f>
        <v>2.0609484062519945E-2</v>
      </c>
    </row>
    <row r="1031" spans="3:4" x14ac:dyDescent="0.2">
      <c r="C1031">
        <v>1229</v>
      </c>
      <c r="D1031">
        <f>2-LOG10('Transmission Data'!D1031)</f>
        <v>2.0749223508950365E-2</v>
      </c>
    </row>
    <row r="1032" spans="3:4" x14ac:dyDescent="0.2">
      <c r="C1032">
        <v>1230</v>
      </c>
      <c r="D1032">
        <f>2-LOG10('Transmission Data'!D1032)</f>
        <v>2.1049533025966793E-2</v>
      </c>
    </row>
    <row r="1033" spans="3:4" x14ac:dyDescent="0.2">
      <c r="C1033">
        <v>1231</v>
      </c>
      <c r="D1033">
        <f>2-LOG10('Transmission Data'!D1033)</f>
        <v>2.1462832198106296E-2</v>
      </c>
    </row>
    <row r="1034" spans="3:4" x14ac:dyDescent="0.2">
      <c r="C1034">
        <v>1232</v>
      </c>
      <c r="D1034">
        <f>2-LOG10('Transmission Data'!D1034)</f>
        <v>2.1859900360316376E-2</v>
      </c>
    </row>
    <row r="1035" spans="3:4" x14ac:dyDescent="0.2">
      <c r="C1035">
        <v>1233</v>
      </c>
      <c r="D1035">
        <f>2-LOG10('Transmission Data'!D1035)</f>
        <v>2.2293401101728838E-2</v>
      </c>
    </row>
    <row r="1036" spans="3:4" x14ac:dyDescent="0.2">
      <c r="C1036">
        <v>1234</v>
      </c>
      <c r="D1036">
        <f>2-LOG10('Transmission Data'!D1036)</f>
        <v>2.2837133581391056E-2</v>
      </c>
    </row>
    <row r="1037" spans="3:4" x14ac:dyDescent="0.2">
      <c r="C1037">
        <v>1235</v>
      </c>
      <c r="D1037">
        <f>2-LOG10('Transmission Data'!D1037)</f>
        <v>2.3314867674466333E-2</v>
      </c>
    </row>
    <row r="1038" spans="3:4" x14ac:dyDescent="0.2">
      <c r="C1038">
        <v>1236</v>
      </c>
      <c r="D1038">
        <f>2-LOG10('Transmission Data'!D1038)</f>
        <v>2.3778356319886562E-2</v>
      </c>
    </row>
    <row r="1039" spans="3:4" x14ac:dyDescent="0.2">
      <c r="C1039">
        <v>1237</v>
      </c>
      <c r="D1039">
        <f>2-LOG10('Transmission Data'!D1039)</f>
        <v>2.43193592007378E-2</v>
      </c>
    </row>
    <row r="1040" spans="3:4" x14ac:dyDescent="0.2">
      <c r="C1040">
        <v>1238</v>
      </c>
      <c r="D1040">
        <f>2-LOG10('Transmission Data'!D1040)</f>
        <v>2.4789163419369542E-2</v>
      </c>
    </row>
    <row r="1041" spans="3:4" x14ac:dyDescent="0.2">
      <c r="C1041">
        <v>1239</v>
      </c>
      <c r="D1041">
        <f>2-LOG10('Transmission Data'!D1041)</f>
        <v>2.5134660175092582E-2</v>
      </c>
    </row>
    <row r="1042" spans="3:4" x14ac:dyDescent="0.2">
      <c r="C1042">
        <v>1240</v>
      </c>
      <c r="D1042">
        <f>2-LOG10('Transmission Data'!D1042)</f>
        <v>2.5434979358767151E-2</v>
      </c>
    </row>
    <row r="1043" spans="3:4" x14ac:dyDescent="0.2">
      <c r="C1043">
        <v>1241</v>
      </c>
      <c r="D1043">
        <f>2-LOG10('Transmission Data'!D1043)</f>
        <v>2.5702744161527846E-2</v>
      </c>
    </row>
    <row r="1044" spans="3:4" x14ac:dyDescent="0.2">
      <c r="C1044">
        <v>1242</v>
      </c>
      <c r="D1044">
        <f>2-LOG10('Transmission Data'!D1044)</f>
        <v>2.5786382520537776E-2</v>
      </c>
    </row>
    <row r="1045" spans="3:4" x14ac:dyDescent="0.2">
      <c r="C1045">
        <v>1243</v>
      </c>
      <c r="D1045">
        <f>2-LOG10('Transmission Data'!D1045)</f>
        <v>2.5789654651509508E-2</v>
      </c>
    </row>
    <row r="1046" spans="3:4" x14ac:dyDescent="0.2">
      <c r="C1046">
        <v>1244</v>
      </c>
      <c r="D1046">
        <f>2-LOG10('Transmission Data'!D1046)</f>
        <v>2.5729239419214345E-2</v>
      </c>
    </row>
    <row r="1047" spans="3:4" x14ac:dyDescent="0.2">
      <c r="C1047">
        <v>1245</v>
      </c>
      <c r="D1047">
        <f>2-LOG10('Transmission Data'!D1047)</f>
        <v>2.5495353667208454E-2</v>
      </c>
    </row>
    <row r="1048" spans="3:4" x14ac:dyDescent="0.2">
      <c r="C1048">
        <v>1246</v>
      </c>
      <c r="D1048">
        <f>2-LOG10('Transmission Data'!D1048)</f>
        <v>2.5062925486253107E-2</v>
      </c>
    </row>
    <row r="1049" spans="3:4" x14ac:dyDescent="0.2">
      <c r="C1049">
        <v>1247</v>
      </c>
      <c r="D1049">
        <f>2-LOG10('Transmission Data'!D1049)</f>
        <v>2.4632995819591219E-2</v>
      </c>
    </row>
    <row r="1050" spans="3:4" x14ac:dyDescent="0.2">
      <c r="C1050">
        <v>1248</v>
      </c>
      <c r="D1050">
        <f>2-LOG10('Transmission Data'!D1050)</f>
        <v>2.4130854330094875E-2</v>
      </c>
    </row>
    <row r="1051" spans="3:4" x14ac:dyDescent="0.2">
      <c r="C1051">
        <v>1249</v>
      </c>
      <c r="D1051">
        <f>2-LOG10('Transmission Data'!D1051)</f>
        <v>2.3473633286791085E-2</v>
      </c>
    </row>
    <row r="1052" spans="3:4" x14ac:dyDescent="0.2">
      <c r="C1052">
        <v>1250</v>
      </c>
      <c r="D1052">
        <f>2-LOG10('Transmission Data'!D1052)</f>
        <v>2.2689079051202432E-2</v>
      </c>
    </row>
    <row r="1053" spans="3:4" x14ac:dyDescent="0.2">
      <c r="C1053">
        <v>1251</v>
      </c>
      <c r="D1053">
        <f>2-LOG10('Transmission Data'!D1053)</f>
        <v>2.1967926627330492E-2</v>
      </c>
    </row>
    <row r="1054" spans="3:4" x14ac:dyDescent="0.2">
      <c r="C1054">
        <v>1252</v>
      </c>
      <c r="D1054">
        <f>2-LOG10('Transmission Data'!D1054)</f>
        <v>2.1143587638523309E-2</v>
      </c>
    </row>
    <row r="1055" spans="3:4" x14ac:dyDescent="0.2">
      <c r="C1055">
        <v>1253</v>
      </c>
      <c r="D1055">
        <f>2-LOG10('Transmission Data'!D1055)</f>
        <v>2.0287862512345711E-2</v>
      </c>
    </row>
    <row r="1056" spans="3:4" x14ac:dyDescent="0.2">
      <c r="C1056">
        <v>1254</v>
      </c>
      <c r="D1056">
        <f>2-LOG10('Transmission Data'!D1056)</f>
        <v>1.9528706584202915E-2</v>
      </c>
    </row>
    <row r="1057" spans="3:4" x14ac:dyDescent="0.2">
      <c r="C1057">
        <v>1255</v>
      </c>
      <c r="D1057">
        <f>2-LOG10('Transmission Data'!D1057)</f>
        <v>1.8734734754786375E-2</v>
      </c>
    </row>
    <row r="1058" spans="3:4" x14ac:dyDescent="0.2">
      <c r="C1058">
        <v>1256</v>
      </c>
      <c r="D1058">
        <f>2-LOG10('Transmission Data'!D1058)</f>
        <v>1.801246294469494E-2</v>
      </c>
    </row>
    <row r="1059" spans="3:4" x14ac:dyDescent="0.2">
      <c r="C1059">
        <v>1257</v>
      </c>
      <c r="D1059">
        <f>2-LOG10('Transmission Data'!D1059)</f>
        <v>1.7340563625788175E-2</v>
      </c>
    </row>
    <row r="1060" spans="3:4" x14ac:dyDescent="0.2">
      <c r="C1060">
        <v>1258</v>
      </c>
      <c r="D1060">
        <f>2-LOG10('Transmission Data'!D1060)</f>
        <v>1.6826011442495625E-2</v>
      </c>
    </row>
    <row r="1061" spans="3:4" x14ac:dyDescent="0.2">
      <c r="C1061">
        <v>1259</v>
      </c>
      <c r="D1061">
        <f>2-LOG10('Transmission Data'!D1061)</f>
        <v>1.6378358002242299E-2</v>
      </c>
    </row>
    <row r="1062" spans="3:4" x14ac:dyDescent="0.2">
      <c r="C1062">
        <v>1260</v>
      </c>
      <c r="D1062">
        <f>2-LOG10('Transmission Data'!D1062)</f>
        <v>1.6066117650876954E-2</v>
      </c>
    </row>
    <row r="1063" spans="3:4" x14ac:dyDescent="0.2">
      <c r="C1063">
        <v>1261</v>
      </c>
      <c r="D1063">
        <f>2-LOG10('Transmission Data'!D1063)</f>
        <v>1.5967073554508326E-2</v>
      </c>
    </row>
    <row r="1064" spans="3:4" x14ac:dyDescent="0.2">
      <c r="C1064">
        <v>1262</v>
      </c>
      <c r="D1064">
        <f>2-LOG10('Transmission Data'!D1064)</f>
        <v>1.5919677365100693E-2</v>
      </c>
    </row>
    <row r="1065" spans="3:4" x14ac:dyDescent="0.2">
      <c r="C1065">
        <v>1263</v>
      </c>
      <c r="D1065">
        <f>2-LOG10('Transmission Data'!D1065)</f>
        <v>1.5984195122792366E-2</v>
      </c>
    </row>
    <row r="1066" spans="3:4" x14ac:dyDescent="0.2">
      <c r="C1066">
        <v>1264</v>
      </c>
      <c r="D1066">
        <f>2-LOG10('Transmission Data'!D1066)</f>
        <v>1.6273291069045293E-2</v>
      </c>
    </row>
    <row r="1067" spans="3:4" x14ac:dyDescent="0.2">
      <c r="C1067">
        <v>1265</v>
      </c>
      <c r="D1067">
        <f>2-LOG10('Transmission Data'!D1067)</f>
        <v>1.6684008273126327E-2</v>
      </c>
    </row>
    <row r="1068" spans="3:4" x14ac:dyDescent="0.2">
      <c r="C1068">
        <v>1266</v>
      </c>
      <c r="D1068">
        <f>2-LOG10('Transmission Data'!D1068)</f>
        <v>1.7166900175667799E-2</v>
      </c>
    </row>
    <row r="1069" spans="3:4" x14ac:dyDescent="0.2">
      <c r="C1069">
        <v>1267</v>
      </c>
      <c r="D1069">
        <f>2-LOG10('Transmission Data'!D1069)</f>
        <v>1.7750256021118904E-2</v>
      </c>
    </row>
    <row r="1070" spans="3:4" x14ac:dyDescent="0.2">
      <c r="C1070">
        <v>1268</v>
      </c>
      <c r="D1070">
        <f>2-LOG10('Transmission Data'!D1070)</f>
        <v>1.8464704998606196E-2</v>
      </c>
    </row>
    <row r="1071" spans="3:4" x14ac:dyDescent="0.2">
      <c r="C1071">
        <v>1269</v>
      </c>
      <c r="D1071">
        <f>2-LOG10('Transmission Data'!D1071)</f>
        <v>1.9190044906841397E-2</v>
      </c>
    </row>
    <row r="1072" spans="3:4" x14ac:dyDescent="0.2">
      <c r="C1072">
        <v>1270</v>
      </c>
      <c r="D1072">
        <f>2-LOG10('Transmission Data'!D1072)</f>
        <v>1.9941378758446593E-2</v>
      </c>
    </row>
    <row r="1073" spans="3:4" x14ac:dyDescent="0.2">
      <c r="C1073">
        <v>1271</v>
      </c>
      <c r="D1073">
        <f>2-LOG10('Transmission Data'!D1073)</f>
        <v>2.0830455199793541E-2</v>
      </c>
    </row>
    <row r="1074" spans="3:4" x14ac:dyDescent="0.2">
      <c r="C1074">
        <v>1272</v>
      </c>
      <c r="D1074">
        <f>2-LOG10('Transmission Data'!D1074)</f>
        <v>2.1673874971769758E-2</v>
      </c>
    </row>
    <row r="1075" spans="3:4" x14ac:dyDescent="0.2">
      <c r="C1075">
        <v>1273</v>
      </c>
      <c r="D1075">
        <f>2-LOG10('Transmission Data'!D1075)</f>
        <v>2.2333862530423021E-2</v>
      </c>
    </row>
    <row r="1076" spans="3:4" x14ac:dyDescent="0.2">
      <c r="C1076">
        <v>1274</v>
      </c>
      <c r="D1076">
        <f>2-LOG10('Transmission Data'!D1076)</f>
        <v>2.3084156016872193E-2</v>
      </c>
    </row>
    <row r="1077" spans="3:4" x14ac:dyDescent="0.2">
      <c r="C1077">
        <v>1275</v>
      </c>
      <c r="D1077">
        <f>2-LOG10('Transmission Data'!D1077)</f>
        <v>2.3730283465063895E-2</v>
      </c>
    </row>
    <row r="1078" spans="3:4" x14ac:dyDescent="0.2">
      <c r="C1078">
        <v>1276</v>
      </c>
      <c r="D1078">
        <f>2-LOG10('Transmission Data'!D1078)</f>
        <v>2.4294741008932474E-2</v>
      </c>
    </row>
    <row r="1079" spans="3:4" x14ac:dyDescent="0.2">
      <c r="C1079">
        <v>1277</v>
      </c>
      <c r="D1079">
        <f>2-LOG10('Transmission Data'!D1079)</f>
        <v>2.4787370184458979E-2</v>
      </c>
    </row>
    <row r="1080" spans="3:4" x14ac:dyDescent="0.2">
      <c r="C1080">
        <v>1278</v>
      </c>
      <c r="D1080">
        <f>2-LOG10('Transmission Data'!D1080)</f>
        <v>2.5224724921127262E-2</v>
      </c>
    </row>
    <row r="1081" spans="3:4" x14ac:dyDescent="0.2">
      <c r="C1081">
        <v>1279</v>
      </c>
      <c r="D1081">
        <f>2-LOG10('Transmission Data'!D1081)</f>
        <v>2.5437558105002811E-2</v>
      </c>
    </row>
    <row r="1082" spans="3:4" x14ac:dyDescent="0.2">
      <c r="C1082">
        <v>1280</v>
      </c>
      <c r="D1082">
        <f>2-LOG10('Transmission Data'!D1082)</f>
        <v>2.5537542375908107E-2</v>
      </c>
    </row>
    <row r="1083" spans="3:4" x14ac:dyDescent="0.2">
      <c r="C1083">
        <v>1281</v>
      </c>
      <c r="D1083">
        <f>2-LOG10('Transmission Data'!D1083)</f>
        <v>2.5566699194987663E-2</v>
      </c>
    </row>
    <row r="1084" spans="3:4" x14ac:dyDescent="0.2">
      <c r="C1084">
        <v>1282</v>
      </c>
      <c r="D1084">
        <f>2-LOG10('Transmission Data'!D1084)</f>
        <v>2.5488629644697225E-2</v>
      </c>
    </row>
    <row r="1085" spans="3:4" x14ac:dyDescent="0.2">
      <c r="C1085">
        <v>1283</v>
      </c>
      <c r="D1085">
        <f>2-LOG10('Transmission Data'!D1085)</f>
        <v>2.5188733599587287E-2</v>
      </c>
    </row>
    <row r="1086" spans="3:4" x14ac:dyDescent="0.2">
      <c r="C1086">
        <v>1284</v>
      </c>
      <c r="D1086">
        <f>2-LOG10('Transmission Data'!D1086)</f>
        <v>2.4893873588088367E-2</v>
      </c>
    </row>
    <row r="1087" spans="3:4" x14ac:dyDescent="0.2">
      <c r="C1087">
        <v>1285</v>
      </c>
      <c r="D1087">
        <f>2-LOG10('Transmission Data'!D1087)</f>
        <v>2.4474449149008537E-2</v>
      </c>
    </row>
    <row r="1088" spans="3:4" x14ac:dyDescent="0.2">
      <c r="C1088">
        <v>1286</v>
      </c>
      <c r="D1088">
        <f>2-LOG10('Transmission Data'!D1088)</f>
        <v>2.3939218891853464E-2</v>
      </c>
    </row>
    <row r="1089" spans="3:4" x14ac:dyDescent="0.2">
      <c r="C1089">
        <v>1287</v>
      </c>
      <c r="D1089">
        <f>2-LOG10('Transmission Data'!D1089)</f>
        <v>2.3402630750809505E-2</v>
      </c>
    </row>
    <row r="1090" spans="3:4" x14ac:dyDescent="0.2">
      <c r="C1090">
        <v>1288</v>
      </c>
      <c r="D1090">
        <f>2-LOG10('Transmission Data'!D1090)</f>
        <v>2.2829947080164503E-2</v>
      </c>
    </row>
    <row r="1091" spans="3:4" x14ac:dyDescent="0.2">
      <c r="C1091">
        <v>1289</v>
      </c>
      <c r="D1091">
        <f>2-LOG10('Transmission Data'!D1091)</f>
        <v>2.2194526489425881E-2</v>
      </c>
    </row>
    <row r="1092" spans="3:4" x14ac:dyDescent="0.2">
      <c r="C1092">
        <v>1290</v>
      </c>
      <c r="D1092">
        <f>2-LOG10('Transmission Data'!D1092)</f>
        <v>2.1470726199406931E-2</v>
      </c>
    </row>
    <row r="1093" spans="3:4" x14ac:dyDescent="0.2">
      <c r="C1093">
        <v>1291</v>
      </c>
      <c r="D1093">
        <f>2-LOG10('Transmission Data'!D1093)</f>
        <v>2.0867271872393678E-2</v>
      </c>
    </row>
    <row r="1094" spans="3:4" x14ac:dyDescent="0.2">
      <c r="C1094">
        <v>1292</v>
      </c>
      <c r="D1094">
        <f>2-LOG10('Transmission Data'!D1094)</f>
        <v>2.0266520550187961E-2</v>
      </c>
    </row>
    <row r="1095" spans="3:4" x14ac:dyDescent="0.2">
      <c r="C1095">
        <v>1293</v>
      </c>
      <c r="D1095">
        <f>2-LOG10('Transmission Data'!D1095)</f>
        <v>1.9666508205473221E-2</v>
      </c>
    </row>
    <row r="1096" spans="3:4" x14ac:dyDescent="0.2">
      <c r="C1096">
        <v>1294</v>
      </c>
      <c r="D1096">
        <f>2-LOG10('Transmission Data'!D1096)</f>
        <v>1.9146062788575335E-2</v>
      </c>
    </row>
    <row r="1097" spans="3:4" x14ac:dyDescent="0.2">
      <c r="C1097">
        <v>1295</v>
      </c>
      <c r="D1097">
        <f>2-LOG10('Transmission Data'!D1097)</f>
        <v>1.87571805743727E-2</v>
      </c>
    </row>
    <row r="1098" spans="3:4" x14ac:dyDescent="0.2">
      <c r="C1098">
        <v>1296</v>
      </c>
      <c r="D1098">
        <f>2-LOG10('Transmission Data'!D1098)</f>
        <v>1.837489850039975E-2</v>
      </c>
    </row>
    <row r="1099" spans="3:4" x14ac:dyDescent="0.2">
      <c r="C1099">
        <v>1297</v>
      </c>
      <c r="D1099">
        <f>2-LOG10('Transmission Data'!D1099)</f>
        <v>1.8083495139404437E-2</v>
      </c>
    </row>
    <row r="1100" spans="3:4" x14ac:dyDescent="0.2">
      <c r="C1100">
        <v>1298</v>
      </c>
      <c r="D1100">
        <f>2-LOG10('Transmission Data'!D1100)</f>
        <v>1.7896047787312463E-2</v>
      </c>
    </row>
    <row r="1101" spans="3:4" x14ac:dyDescent="0.2">
      <c r="C1101">
        <v>1299</v>
      </c>
      <c r="D1101">
        <f>2-LOG10('Transmission Data'!D1101)</f>
        <v>1.7832240898687735E-2</v>
      </c>
    </row>
    <row r="1102" spans="3:4" x14ac:dyDescent="0.2">
      <c r="C1102">
        <v>1300</v>
      </c>
      <c r="D1102">
        <f>2-LOG10('Transmission Data'!D1102)</f>
        <v>1.7792332419066748E-2</v>
      </c>
    </row>
    <row r="1103" spans="3:4" x14ac:dyDescent="0.2">
      <c r="C1103">
        <v>1301</v>
      </c>
      <c r="D1103">
        <f>2-LOG10('Transmission Data'!D1103)</f>
        <v>1.7876633209808812E-2</v>
      </c>
    </row>
    <row r="1104" spans="3:4" x14ac:dyDescent="0.2">
      <c r="C1104">
        <v>1302</v>
      </c>
      <c r="D1104">
        <f>2-LOG10('Transmission Data'!D1104)</f>
        <v>1.8100564517223194E-2</v>
      </c>
    </row>
    <row r="1105" spans="3:4" x14ac:dyDescent="0.2">
      <c r="C1105">
        <v>1303</v>
      </c>
      <c r="D1105">
        <f>2-LOG10('Transmission Data'!D1105)</f>
        <v>1.8254173821367514E-2</v>
      </c>
    </row>
    <row r="1106" spans="3:4" x14ac:dyDescent="0.2">
      <c r="C1106">
        <v>1304</v>
      </c>
      <c r="D1106">
        <f>2-LOG10('Transmission Data'!D1106)</f>
        <v>1.8555663200641392E-2</v>
      </c>
    </row>
    <row r="1107" spans="3:4" x14ac:dyDescent="0.2">
      <c r="C1107">
        <v>1305</v>
      </c>
      <c r="D1107">
        <f>2-LOG10('Transmission Data'!D1107)</f>
        <v>1.8946406396638471E-2</v>
      </c>
    </row>
    <row r="1108" spans="3:4" x14ac:dyDescent="0.2">
      <c r="C1108">
        <v>1306</v>
      </c>
      <c r="D1108">
        <f>2-LOG10('Transmission Data'!D1108)</f>
        <v>1.9293731426694549E-2</v>
      </c>
    </row>
    <row r="1109" spans="3:4" x14ac:dyDescent="0.2">
      <c r="C1109">
        <v>1307</v>
      </c>
      <c r="D1109">
        <f>2-LOG10('Transmission Data'!D1109)</f>
        <v>1.9729903456280118E-2</v>
      </c>
    </row>
    <row r="1110" spans="3:4" x14ac:dyDescent="0.2">
      <c r="C1110">
        <v>1308</v>
      </c>
      <c r="D1110">
        <f>2-LOG10('Transmission Data'!D1110)</f>
        <v>2.0147907477876092E-2</v>
      </c>
    </row>
    <row r="1111" spans="3:4" x14ac:dyDescent="0.2">
      <c r="C1111">
        <v>1309</v>
      </c>
      <c r="D1111">
        <f>2-LOG10('Transmission Data'!D1111)</f>
        <v>2.0598190269368155E-2</v>
      </c>
    </row>
    <row r="1112" spans="3:4" x14ac:dyDescent="0.2">
      <c r="C1112">
        <v>1310</v>
      </c>
      <c r="D1112">
        <f>2-LOG10('Transmission Data'!D1112)</f>
        <v>2.0972863725532198E-2</v>
      </c>
    </row>
    <row r="1113" spans="3:4" x14ac:dyDescent="0.2">
      <c r="C1113">
        <v>1311</v>
      </c>
      <c r="D1113">
        <f>2-LOG10('Transmission Data'!D1113)</f>
        <v>2.1330070209245378E-2</v>
      </c>
    </row>
    <row r="1114" spans="3:4" x14ac:dyDescent="0.2">
      <c r="C1114">
        <v>1312</v>
      </c>
      <c r="D1114">
        <f>2-LOG10('Transmission Data'!D1114)</f>
        <v>2.1724140544787218E-2</v>
      </c>
    </row>
    <row r="1115" spans="3:4" x14ac:dyDescent="0.2">
      <c r="C1115">
        <v>1313</v>
      </c>
      <c r="D1115">
        <f>2-LOG10('Transmission Data'!D1115)</f>
        <v>2.1927499275432361E-2</v>
      </c>
    </row>
    <row r="1116" spans="3:4" x14ac:dyDescent="0.2">
      <c r="C1116">
        <v>1314</v>
      </c>
      <c r="D1116">
        <f>2-LOG10('Transmission Data'!D1116)</f>
        <v>2.2175467258894299E-2</v>
      </c>
    </row>
    <row r="1117" spans="3:4" x14ac:dyDescent="0.2">
      <c r="C1117">
        <v>1315</v>
      </c>
      <c r="D1117">
        <f>2-LOG10('Transmission Data'!D1117)</f>
        <v>2.2384661819228935E-2</v>
      </c>
    </row>
    <row r="1118" spans="3:4" x14ac:dyDescent="0.2">
      <c r="C1118">
        <v>1316</v>
      </c>
      <c r="D1118">
        <f>2-LOG10('Transmission Data'!D1118)</f>
        <v>2.2493230352549354E-2</v>
      </c>
    </row>
    <row r="1119" spans="3:4" x14ac:dyDescent="0.2">
      <c r="C1119">
        <v>1317</v>
      </c>
      <c r="D1119">
        <f>2-LOG10('Transmission Data'!D1119)</f>
        <v>2.2544368490928335E-2</v>
      </c>
    </row>
    <row r="1120" spans="3:4" x14ac:dyDescent="0.2">
      <c r="C1120">
        <v>1318</v>
      </c>
      <c r="D1120">
        <f>2-LOG10('Transmission Data'!D1120)</f>
        <v>2.2587460935197035E-2</v>
      </c>
    </row>
    <row r="1121" spans="3:4" x14ac:dyDescent="0.2">
      <c r="C1121">
        <v>1319</v>
      </c>
      <c r="D1121">
        <f>2-LOG10('Transmission Data'!D1121)</f>
        <v>2.2575658120826736E-2</v>
      </c>
    </row>
    <row r="1122" spans="3:4" x14ac:dyDescent="0.2">
      <c r="C1122">
        <v>1320</v>
      </c>
      <c r="D1122">
        <f>2-LOG10('Transmission Data'!D1122)</f>
        <v>2.2447037389736746E-2</v>
      </c>
    </row>
    <row r="1123" spans="3:4" x14ac:dyDescent="0.2">
      <c r="C1123">
        <v>1321</v>
      </c>
      <c r="D1123">
        <f>2-LOG10('Transmission Data'!D1123)</f>
        <v>2.2348996530595633E-2</v>
      </c>
    </row>
    <row r="1124" spans="3:4" x14ac:dyDescent="0.2">
      <c r="C1124">
        <v>1322</v>
      </c>
      <c r="D1124">
        <f>2-LOG10('Transmission Data'!D1124)</f>
        <v>2.2258291865836943E-2</v>
      </c>
    </row>
    <row r="1125" spans="3:4" x14ac:dyDescent="0.2">
      <c r="C1125">
        <v>1323</v>
      </c>
      <c r="D1125">
        <f>2-LOG10('Transmission Data'!D1125)</f>
        <v>2.2091561744934429E-2</v>
      </c>
    </row>
    <row r="1126" spans="3:4" x14ac:dyDescent="0.2">
      <c r="C1126">
        <v>1324</v>
      </c>
      <c r="D1126">
        <f>2-LOG10('Transmission Data'!D1126)</f>
        <v>2.1884472262240884E-2</v>
      </c>
    </row>
    <row r="1127" spans="3:4" x14ac:dyDescent="0.2">
      <c r="C1127">
        <v>1325</v>
      </c>
      <c r="D1127">
        <f>2-LOG10('Transmission Data'!D1127)</f>
        <v>2.1801810239786112E-2</v>
      </c>
    </row>
    <row r="1128" spans="3:4" x14ac:dyDescent="0.2">
      <c r="C1128">
        <v>1326</v>
      </c>
      <c r="D1128">
        <f>2-LOG10('Transmission Data'!D1128)</f>
        <v>2.1617133454606696E-2</v>
      </c>
    </row>
    <row r="1129" spans="3:4" x14ac:dyDescent="0.2">
      <c r="C1129">
        <v>1327</v>
      </c>
      <c r="D1129">
        <f>2-LOG10('Transmission Data'!D1129)</f>
        <v>2.1450831765791545E-2</v>
      </c>
    </row>
    <row r="1130" spans="3:4" x14ac:dyDescent="0.2">
      <c r="C1130">
        <v>1328</v>
      </c>
      <c r="D1130">
        <f>2-LOG10('Transmission Data'!D1130)</f>
        <v>2.1347951933327503E-2</v>
      </c>
    </row>
    <row r="1131" spans="3:4" x14ac:dyDescent="0.2">
      <c r="C1131">
        <v>1329</v>
      </c>
      <c r="D1131">
        <f>2-LOG10('Transmission Data'!D1131)</f>
        <v>2.1306122624926704E-2</v>
      </c>
    </row>
    <row r="1132" spans="3:4" x14ac:dyDescent="0.2">
      <c r="C1132">
        <v>1330</v>
      </c>
      <c r="D1132">
        <f>2-LOG10('Transmission Data'!D1132)</f>
        <v>2.1211850396404719E-2</v>
      </c>
    </row>
    <row r="1133" spans="3:4" x14ac:dyDescent="0.2">
      <c r="C1133">
        <v>1331</v>
      </c>
      <c r="D1133">
        <f>2-LOG10('Transmission Data'!D1133)</f>
        <v>2.1218782151583016E-2</v>
      </c>
    </row>
    <row r="1134" spans="3:4" x14ac:dyDescent="0.2">
      <c r="C1134">
        <v>1332</v>
      </c>
      <c r="D1134">
        <f>2-LOG10('Transmission Data'!D1134)</f>
        <v>2.1292666942703375E-2</v>
      </c>
    </row>
    <row r="1135" spans="3:4" x14ac:dyDescent="0.2">
      <c r="C1135">
        <v>1333</v>
      </c>
      <c r="D1135">
        <f>2-LOG10('Transmission Data'!D1135)</f>
        <v>2.1381847119564146E-2</v>
      </c>
    </row>
    <row r="1136" spans="3:4" x14ac:dyDescent="0.2">
      <c r="C1136">
        <v>1334</v>
      </c>
      <c r="D1136">
        <f>2-LOG10('Transmission Data'!D1136)</f>
        <v>2.1508007901752224E-2</v>
      </c>
    </row>
    <row r="1137" spans="3:4" x14ac:dyDescent="0.2">
      <c r="C1137">
        <v>1335</v>
      </c>
      <c r="D1137">
        <f>2-LOG10('Transmission Data'!D1137)</f>
        <v>2.1739983852171463E-2</v>
      </c>
    </row>
    <row r="1138" spans="3:4" x14ac:dyDescent="0.2">
      <c r="C1138">
        <v>1336</v>
      </c>
      <c r="D1138">
        <f>2-LOG10('Transmission Data'!D1138)</f>
        <v>2.1973499958570564E-2</v>
      </c>
    </row>
    <row r="1139" spans="3:4" x14ac:dyDescent="0.2">
      <c r="C1139">
        <v>1337</v>
      </c>
      <c r="D1139">
        <f>2-LOG10('Transmission Data'!D1139)</f>
        <v>2.2198274446119992E-2</v>
      </c>
    </row>
    <row r="1140" spans="3:4" x14ac:dyDescent="0.2">
      <c r="C1140">
        <v>1338</v>
      </c>
      <c r="D1140">
        <f>2-LOG10('Transmission Data'!D1140)</f>
        <v>2.2464279138787013E-2</v>
      </c>
    </row>
    <row r="1141" spans="3:4" x14ac:dyDescent="0.2">
      <c r="C1141">
        <v>1339</v>
      </c>
      <c r="D1141">
        <f>2-LOG10('Transmission Data'!D1141)</f>
        <v>2.2842763853329062E-2</v>
      </c>
    </row>
    <row r="1142" spans="3:4" x14ac:dyDescent="0.2">
      <c r="C1142">
        <v>1340</v>
      </c>
      <c r="D1142">
        <f>2-LOG10('Transmission Data'!D1142)</f>
        <v>2.3119469495600287E-2</v>
      </c>
    </row>
    <row r="1143" spans="3:4" x14ac:dyDescent="0.2">
      <c r="C1143">
        <v>1341</v>
      </c>
      <c r="D1143">
        <f>2-LOG10('Transmission Data'!D1143)</f>
        <v>2.3398001550204217E-2</v>
      </c>
    </row>
    <row r="1144" spans="3:4" x14ac:dyDescent="0.2">
      <c r="C1144">
        <v>1342</v>
      </c>
      <c r="D1144">
        <f>2-LOG10('Transmission Data'!D1144)</f>
        <v>2.3731934734418925E-2</v>
      </c>
    </row>
    <row r="1145" spans="3:4" x14ac:dyDescent="0.2">
      <c r="C1145">
        <v>1343</v>
      </c>
      <c r="D1145">
        <f>2-LOG10('Transmission Data'!D1145)</f>
        <v>2.40225641788403E-2</v>
      </c>
    </row>
    <row r="1146" spans="3:4" x14ac:dyDescent="0.2">
      <c r="C1146">
        <v>1344</v>
      </c>
      <c r="D1146">
        <f>2-LOG10('Transmission Data'!D1146)</f>
        <v>2.419224145112997E-2</v>
      </c>
    </row>
    <row r="1147" spans="3:4" x14ac:dyDescent="0.2">
      <c r="C1147">
        <v>1345</v>
      </c>
      <c r="D1147">
        <f>2-LOG10('Transmission Data'!D1147)</f>
        <v>2.445703552096834E-2</v>
      </c>
    </row>
    <row r="1148" spans="3:4" x14ac:dyDescent="0.2">
      <c r="C1148">
        <v>1346</v>
      </c>
      <c r="D1148">
        <f>2-LOG10('Transmission Data'!D1148)</f>
        <v>2.4592825188535228E-2</v>
      </c>
    </row>
    <row r="1149" spans="3:4" x14ac:dyDescent="0.2">
      <c r="C1149">
        <v>1347</v>
      </c>
      <c r="D1149">
        <f>2-LOG10('Transmission Data'!D1149)</f>
        <v>2.4672250803633888E-2</v>
      </c>
    </row>
    <row r="1150" spans="3:4" x14ac:dyDescent="0.2">
      <c r="C1150">
        <v>1348</v>
      </c>
      <c r="D1150">
        <f>2-LOG10('Transmission Data'!D1150)</f>
        <v>2.4669906436814548E-2</v>
      </c>
    </row>
    <row r="1151" spans="3:4" x14ac:dyDescent="0.2">
      <c r="C1151">
        <v>1349</v>
      </c>
      <c r="D1151">
        <f>2-LOG10('Transmission Data'!D1151)</f>
        <v>2.4698407440720382E-2</v>
      </c>
    </row>
    <row r="1152" spans="3:4" x14ac:dyDescent="0.2">
      <c r="C1152">
        <v>1350</v>
      </c>
      <c r="D1152">
        <f>2-LOG10('Transmission Data'!D1152)</f>
        <v>2.45520608524048E-2</v>
      </c>
    </row>
    <row r="1153" spans="3:4" x14ac:dyDescent="0.2">
      <c r="C1153">
        <v>1351</v>
      </c>
      <c r="D1153">
        <f>2-LOG10('Transmission Data'!D1153)</f>
        <v>2.4392487133623852E-2</v>
      </c>
    </row>
    <row r="1154" spans="3:4" x14ac:dyDescent="0.2">
      <c r="C1154">
        <v>1352</v>
      </c>
      <c r="D1154">
        <f>2-LOG10('Transmission Data'!D1154)</f>
        <v>2.4189532337571373E-2</v>
      </c>
    </row>
    <row r="1155" spans="3:4" x14ac:dyDescent="0.2">
      <c r="C1155">
        <v>1353</v>
      </c>
      <c r="D1155">
        <f>2-LOG10('Transmission Data'!D1155)</f>
        <v>2.3819690385588954E-2</v>
      </c>
    </row>
    <row r="1156" spans="3:4" x14ac:dyDescent="0.2">
      <c r="C1156">
        <v>1354</v>
      </c>
      <c r="D1156">
        <f>2-LOG10('Transmission Data'!D1156)</f>
        <v>2.3514021444824174E-2</v>
      </c>
    </row>
    <row r="1157" spans="3:4" x14ac:dyDescent="0.2">
      <c r="C1157">
        <v>1355</v>
      </c>
      <c r="D1157">
        <f>2-LOG10('Transmission Data'!D1157)</f>
        <v>2.3038495502962553E-2</v>
      </c>
    </row>
    <row r="1158" spans="3:4" x14ac:dyDescent="0.2">
      <c r="C1158">
        <v>1356</v>
      </c>
      <c r="D1158">
        <f>2-LOG10('Transmission Data'!D1158)</f>
        <v>2.2584441580058012E-2</v>
      </c>
    </row>
    <row r="1159" spans="3:4" x14ac:dyDescent="0.2">
      <c r="C1159">
        <v>1357</v>
      </c>
      <c r="D1159">
        <f>2-LOG10('Transmission Data'!D1159)</f>
        <v>2.2041253630778801E-2</v>
      </c>
    </row>
    <row r="1160" spans="3:4" x14ac:dyDescent="0.2">
      <c r="C1160">
        <v>1358</v>
      </c>
      <c r="D1160">
        <f>2-LOG10('Transmission Data'!D1160)</f>
        <v>2.1601385916569349E-2</v>
      </c>
    </row>
    <row r="1161" spans="3:4" x14ac:dyDescent="0.2">
      <c r="C1161">
        <v>1359</v>
      </c>
      <c r="D1161">
        <f>2-LOG10('Transmission Data'!D1161)</f>
        <v>2.1088100703831492E-2</v>
      </c>
    </row>
    <row r="1162" spans="3:4" x14ac:dyDescent="0.2">
      <c r="C1162">
        <v>1360</v>
      </c>
      <c r="D1162">
        <f>2-LOG10('Transmission Data'!D1162)</f>
        <v>2.0498380478518374E-2</v>
      </c>
    </row>
    <row r="1163" spans="3:4" x14ac:dyDescent="0.2">
      <c r="C1163">
        <v>1361</v>
      </c>
      <c r="D1163">
        <f>2-LOG10('Transmission Data'!D1163)</f>
        <v>2.0078174292088136E-2</v>
      </c>
    </row>
    <row r="1164" spans="3:4" x14ac:dyDescent="0.2">
      <c r="C1164">
        <v>1362</v>
      </c>
      <c r="D1164">
        <f>2-LOG10('Transmission Data'!D1164)</f>
        <v>1.9605666556606005E-2</v>
      </c>
    </row>
    <row r="1165" spans="3:4" x14ac:dyDescent="0.2">
      <c r="C1165">
        <v>1363</v>
      </c>
      <c r="D1165">
        <f>2-LOG10('Transmission Data'!D1165)</f>
        <v>1.9201302140114063E-2</v>
      </c>
    </row>
    <row r="1166" spans="3:4" x14ac:dyDescent="0.2">
      <c r="C1166">
        <v>1364</v>
      </c>
      <c r="D1166">
        <f>2-LOG10('Transmission Data'!D1166)</f>
        <v>1.897757397344968E-2</v>
      </c>
    </row>
    <row r="1167" spans="3:4" x14ac:dyDescent="0.2">
      <c r="C1167">
        <v>1365</v>
      </c>
      <c r="D1167">
        <f>2-LOG10('Transmission Data'!D1167)</f>
        <v>1.8502046768527736E-2</v>
      </c>
    </row>
    <row r="1168" spans="3:4" x14ac:dyDescent="0.2">
      <c r="C1168">
        <v>1366</v>
      </c>
      <c r="D1168">
        <f>2-LOG10('Transmission Data'!D1168)</f>
        <v>1.843783359983564E-2</v>
      </c>
    </row>
    <row r="1169" spans="3:4" x14ac:dyDescent="0.2">
      <c r="C1169">
        <v>1367</v>
      </c>
      <c r="D1169">
        <f>2-LOG10('Transmission Data'!D1169)</f>
        <v>1.8416265180756897E-2</v>
      </c>
    </row>
    <row r="1170" spans="3:4" x14ac:dyDescent="0.2">
      <c r="C1170">
        <v>1368</v>
      </c>
      <c r="D1170">
        <f>2-LOG10('Transmission Data'!D1170)</f>
        <v>1.8452333979494862E-2</v>
      </c>
    </row>
    <row r="1171" spans="3:4" x14ac:dyDescent="0.2">
      <c r="C1171">
        <v>1369</v>
      </c>
      <c r="D1171">
        <f>2-LOG10('Transmission Data'!D1171)</f>
        <v>1.8705987662028578E-2</v>
      </c>
    </row>
    <row r="1172" spans="3:4" x14ac:dyDescent="0.2">
      <c r="C1172">
        <v>1370</v>
      </c>
      <c r="D1172">
        <f>2-LOG10('Transmission Data'!D1172)</f>
        <v>1.9100315218378627E-2</v>
      </c>
    </row>
    <row r="1173" spans="3:4" x14ac:dyDescent="0.2">
      <c r="C1173">
        <v>1371</v>
      </c>
      <c r="D1173">
        <f>2-LOG10('Transmission Data'!D1173)</f>
        <v>1.9642379541449095E-2</v>
      </c>
    </row>
    <row r="1174" spans="3:4" x14ac:dyDescent="0.2">
      <c r="C1174">
        <v>1372</v>
      </c>
      <c r="D1174">
        <f>2-LOG10('Transmission Data'!D1174)</f>
        <v>2.0496878042866928E-2</v>
      </c>
    </row>
    <row r="1175" spans="3:4" x14ac:dyDescent="0.2">
      <c r="C1175">
        <v>1373</v>
      </c>
      <c r="D1175">
        <f>2-LOG10('Transmission Data'!D1175)</f>
        <v>2.1671729341085078E-2</v>
      </c>
    </row>
    <row r="1176" spans="3:4" x14ac:dyDescent="0.2">
      <c r="C1176">
        <v>1374</v>
      </c>
      <c r="D1176">
        <f>2-LOG10('Transmission Data'!D1176)</f>
        <v>2.2903648691800615E-2</v>
      </c>
    </row>
    <row r="1177" spans="3:4" x14ac:dyDescent="0.2">
      <c r="C1177">
        <v>1375</v>
      </c>
      <c r="D1177">
        <f>2-LOG10('Transmission Data'!D1177)</f>
        <v>2.433883428137662E-2</v>
      </c>
    </row>
    <row r="1178" spans="3:4" x14ac:dyDescent="0.2">
      <c r="C1178">
        <v>1376</v>
      </c>
      <c r="D1178">
        <f>2-LOG10('Transmission Data'!D1178)</f>
        <v>2.5941213589037782E-2</v>
      </c>
    </row>
    <row r="1179" spans="3:4" x14ac:dyDescent="0.2">
      <c r="C1179">
        <v>1377</v>
      </c>
      <c r="D1179">
        <f>2-LOG10('Transmission Data'!D1179)</f>
        <v>2.7435292322167459E-2</v>
      </c>
    </row>
    <row r="1180" spans="3:4" x14ac:dyDescent="0.2">
      <c r="C1180">
        <v>1378</v>
      </c>
      <c r="D1180">
        <f>2-LOG10('Transmission Data'!D1180)</f>
        <v>2.898828818222654E-2</v>
      </c>
    </row>
    <row r="1181" spans="3:4" x14ac:dyDescent="0.2">
      <c r="C1181">
        <v>1379</v>
      </c>
      <c r="D1181">
        <f>2-LOG10('Transmission Data'!D1181)</f>
        <v>3.0476692258389448E-2</v>
      </c>
    </row>
    <row r="1182" spans="3:4" x14ac:dyDescent="0.2">
      <c r="C1182">
        <v>1380</v>
      </c>
      <c r="D1182">
        <f>2-LOG10('Transmission Data'!D1182)</f>
        <v>3.1739532575242535E-2</v>
      </c>
    </row>
    <row r="1183" spans="3:4" x14ac:dyDescent="0.2">
      <c r="C1183">
        <v>1381</v>
      </c>
      <c r="D1183">
        <f>2-LOG10('Transmission Data'!D1183)</f>
        <v>3.2926262627614999E-2</v>
      </c>
    </row>
    <row r="1184" spans="3:4" x14ac:dyDescent="0.2">
      <c r="C1184">
        <v>1382</v>
      </c>
      <c r="D1184">
        <f>2-LOG10('Transmission Data'!D1184)</f>
        <v>3.3895359941239933E-2</v>
      </c>
    </row>
    <row r="1185" spans="3:4" x14ac:dyDescent="0.2">
      <c r="C1185">
        <v>1383</v>
      </c>
      <c r="D1185">
        <f>2-LOG10('Transmission Data'!D1185)</f>
        <v>3.4780090042225265E-2</v>
      </c>
    </row>
    <row r="1186" spans="3:4" x14ac:dyDescent="0.2">
      <c r="C1186">
        <v>1384</v>
      </c>
      <c r="D1186">
        <f>2-LOG10('Transmission Data'!D1186)</f>
        <v>3.5306857614912035E-2</v>
      </c>
    </row>
    <row r="1187" spans="3:4" x14ac:dyDescent="0.2">
      <c r="C1187">
        <v>1385</v>
      </c>
      <c r="D1187">
        <f>2-LOG10('Transmission Data'!D1187)</f>
        <v>3.5760175214830436E-2</v>
      </c>
    </row>
    <row r="1188" spans="3:4" x14ac:dyDescent="0.2">
      <c r="C1188">
        <v>1386</v>
      </c>
      <c r="D1188">
        <f>2-LOG10('Transmission Data'!D1188)</f>
        <v>3.6108945572099094E-2</v>
      </c>
    </row>
    <row r="1189" spans="3:4" x14ac:dyDescent="0.2">
      <c r="C1189">
        <v>1387</v>
      </c>
      <c r="D1189">
        <f>2-LOG10('Transmission Data'!D1189)</f>
        <v>3.617813851832441E-2</v>
      </c>
    </row>
    <row r="1190" spans="3:4" x14ac:dyDescent="0.2">
      <c r="C1190">
        <v>1388</v>
      </c>
      <c r="D1190">
        <f>2-LOG10('Transmission Data'!D1190)</f>
        <v>3.6197869495629531E-2</v>
      </c>
    </row>
    <row r="1191" spans="3:4" x14ac:dyDescent="0.2">
      <c r="C1191">
        <v>1389</v>
      </c>
      <c r="D1191">
        <f>2-LOG10('Transmission Data'!D1191)</f>
        <v>3.612820143777995E-2</v>
      </c>
    </row>
    <row r="1192" spans="3:4" x14ac:dyDescent="0.2">
      <c r="C1192">
        <v>1390</v>
      </c>
      <c r="D1192">
        <f>2-LOG10('Transmission Data'!D1192)</f>
        <v>3.5928982266891563E-2</v>
      </c>
    </row>
    <row r="1193" spans="3:4" x14ac:dyDescent="0.2">
      <c r="C1193">
        <v>1391</v>
      </c>
      <c r="D1193">
        <f>2-LOG10('Transmission Data'!D1193)</f>
        <v>3.554151695016472E-2</v>
      </c>
    </row>
    <row r="1194" spans="3:4" x14ac:dyDescent="0.2">
      <c r="C1194">
        <v>1392</v>
      </c>
      <c r="D1194">
        <f>2-LOG10('Transmission Data'!D1194)</f>
        <v>3.5133347805540005E-2</v>
      </c>
    </row>
    <row r="1195" spans="3:4" x14ac:dyDescent="0.2">
      <c r="C1195">
        <v>1393</v>
      </c>
      <c r="D1195">
        <f>2-LOG10('Transmission Data'!D1195)</f>
        <v>3.4617466855645374E-2</v>
      </c>
    </row>
    <row r="1196" spans="3:4" x14ac:dyDescent="0.2">
      <c r="C1196">
        <v>1394</v>
      </c>
      <c r="D1196">
        <f>2-LOG10('Transmission Data'!D1196)</f>
        <v>3.400491922603921E-2</v>
      </c>
    </row>
    <row r="1197" spans="3:4" x14ac:dyDescent="0.2">
      <c r="C1197">
        <v>1395</v>
      </c>
      <c r="D1197">
        <f>2-LOG10('Transmission Data'!D1197)</f>
        <v>3.3272576099035556E-2</v>
      </c>
    </row>
    <row r="1198" spans="3:4" x14ac:dyDescent="0.2">
      <c r="C1198">
        <v>1396</v>
      </c>
      <c r="D1198">
        <f>2-LOG10('Transmission Data'!D1198)</f>
        <v>3.2548861654581929E-2</v>
      </c>
    </row>
    <row r="1199" spans="3:4" x14ac:dyDescent="0.2">
      <c r="C1199">
        <v>1397</v>
      </c>
      <c r="D1199">
        <f>2-LOG10('Transmission Data'!D1199)</f>
        <v>3.1718508067058337E-2</v>
      </c>
    </row>
    <row r="1200" spans="3:4" x14ac:dyDescent="0.2">
      <c r="C1200">
        <v>1398</v>
      </c>
      <c r="D1200">
        <f>2-LOG10('Transmission Data'!D1200)</f>
        <v>3.0898272596552312E-2</v>
      </c>
    </row>
    <row r="1201" spans="3:4" x14ac:dyDescent="0.2">
      <c r="C1201">
        <v>1399</v>
      </c>
      <c r="D1201">
        <f>2-LOG10('Transmission Data'!D1201)</f>
        <v>3.0030016800621784E-2</v>
      </c>
    </row>
    <row r="1202" spans="3:4" x14ac:dyDescent="0.2">
      <c r="C1202">
        <v>1400</v>
      </c>
      <c r="D1202">
        <f>2-LOG10('Transmission Data'!D1202)</f>
        <v>2.9052548196726757E-2</v>
      </c>
    </row>
    <row r="1203" spans="3:4" x14ac:dyDescent="0.2">
      <c r="C1203">
        <v>1401</v>
      </c>
      <c r="D1203">
        <f>2-LOG10('Transmission Data'!D1203)</f>
        <v>2.8014409490015213E-2</v>
      </c>
    </row>
    <row r="1204" spans="3:4" x14ac:dyDescent="0.2">
      <c r="C1204">
        <v>1402</v>
      </c>
      <c r="D1204">
        <f>2-LOG10('Transmission Data'!D1204)</f>
        <v>2.7079409759491524E-2</v>
      </c>
    </row>
    <row r="1205" spans="3:4" x14ac:dyDescent="0.2">
      <c r="C1205">
        <v>1403</v>
      </c>
      <c r="D1205">
        <f>2-LOG10('Transmission Data'!D1205)</f>
        <v>2.6230188670587795E-2</v>
      </c>
    </row>
    <row r="1206" spans="3:4" x14ac:dyDescent="0.2">
      <c r="C1206">
        <v>1404</v>
      </c>
      <c r="D1206">
        <f>2-LOG10('Transmission Data'!D1206)</f>
        <v>2.5390958838355182E-2</v>
      </c>
    </row>
    <row r="1207" spans="3:4" x14ac:dyDescent="0.2">
      <c r="C1207">
        <v>1405</v>
      </c>
      <c r="D1207">
        <f>2-LOG10('Transmission Data'!D1207)</f>
        <v>2.4354451722282899E-2</v>
      </c>
    </row>
    <row r="1208" spans="3:4" x14ac:dyDescent="0.2">
      <c r="C1208">
        <v>1406</v>
      </c>
      <c r="D1208">
        <f>2-LOG10('Transmission Data'!D1208)</f>
        <v>2.3622276564947198E-2</v>
      </c>
    </row>
    <row r="1209" spans="3:4" x14ac:dyDescent="0.2">
      <c r="C1209">
        <v>1407</v>
      </c>
      <c r="D1209">
        <f>2-LOG10('Transmission Data'!D1209)</f>
        <v>2.2845373028489879E-2</v>
      </c>
    </row>
    <row r="1210" spans="3:4" x14ac:dyDescent="0.2">
      <c r="C1210">
        <v>1408</v>
      </c>
      <c r="D1210">
        <f>2-LOG10('Transmission Data'!D1210)</f>
        <v>2.2109292060438435E-2</v>
      </c>
    </row>
    <row r="1211" spans="3:4" x14ac:dyDescent="0.2">
      <c r="C1211">
        <v>1409</v>
      </c>
      <c r="D1211">
        <f>2-LOG10('Transmission Data'!D1211)</f>
        <v>2.1474102868055844E-2</v>
      </c>
    </row>
    <row r="1212" spans="3:4" x14ac:dyDescent="0.2">
      <c r="C1212">
        <v>1410</v>
      </c>
      <c r="D1212">
        <f>2-LOG10('Transmission Data'!D1212)</f>
        <v>2.089023830826009E-2</v>
      </c>
    </row>
    <row r="1213" spans="3:4" x14ac:dyDescent="0.2">
      <c r="C1213">
        <v>1411</v>
      </c>
      <c r="D1213">
        <f>2-LOG10('Transmission Data'!D1213)</f>
        <v>2.0314074971298668E-2</v>
      </c>
    </row>
    <row r="1214" spans="3:4" x14ac:dyDescent="0.2">
      <c r="C1214">
        <v>1412</v>
      </c>
      <c r="D1214">
        <f>2-LOG10('Transmission Data'!D1214)</f>
        <v>1.9844356452338507E-2</v>
      </c>
    </row>
    <row r="1215" spans="3:4" x14ac:dyDescent="0.2">
      <c r="C1215">
        <v>1413</v>
      </c>
      <c r="D1215">
        <f>2-LOG10('Transmission Data'!D1215)</f>
        <v>1.9522710275944988E-2</v>
      </c>
    </row>
    <row r="1216" spans="3:4" x14ac:dyDescent="0.2">
      <c r="C1216">
        <v>1414</v>
      </c>
      <c r="D1216">
        <f>2-LOG10('Transmission Data'!D1216)</f>
        <v>1.9221865500983926E-2</v>
      </c>
    </row>
    <row r="1217" spans="3:4" x14ac:dyDescent="0.2">
      <c r="C1217">
        <v>1415</v>
      </c>
      <c r="D1217">
        <f>2-LOG10('Transmission Data'!D1217)</f>
        <v>1.8919414451198602E-2</v>
      </c>
    </row>
    <row r="1218" spans="3:4" x14ac:dyDescent="0.2">
      <c r="C1218">
        <v>1416</v>
      </c>
      <c r="D1218">
        <f>2-LOG10('Transmission Data'!D1218)</f>
        <v>1.8886391293887028E-2</v>
      </c>
    </row>
    <row r="1219" spans="3:4" x14ac:dyDescent="0.2">
      <c r="C1219">
        <v>1417</v>
      </c>
      <c r="D1219">
        <f>2-LOG10('Transmission Data'!D1219)</f>
        <v>1.8840943197232951E-2</v>
      </c>
    </row>
    <row r="1220" spans="3:4" x14ac:dyDescent="0.2">
      <c r="C1220">
        <v>1418</v>
      </c>
      <c r="D1220">
        <f>2-LOG10('Transmission Data'!D1220)</f>
        <v>1.886094521666859E-2</v>
      </c>
    </row>
    <row r="1221" spans="3:4" x14ac:dyDescent="0.2">
      <c r="C1221">
        <v>1419</v>
      </c>
      <c r="D1221">
        <f>2-LOG10('Transmission Data'!D1221)</f>
        <v>1.893814985876463E-2</v>
      </c>
    </row>
    <row r="1222" spans="3:4" x14ac:dyDescent="0.2">
      <c r="C1222">
        <v>1420</v>
      </c>
      <c r="D1222">
        <f>2-LOG10('Transmission Data'!D1222)</f>
        <v>1.9213603724640871E-2</v>
      </c>
    </row>
    <row r="1223" spans="3:4" x14ac:dyDescent="0.2">
      <c r="C1223">
        <v>1421</v>
      </c>
      <c r="D1223">
        <f>2-LOG10('Transmission Data'!D1223)</f>
        <v>1.9335140316342203E-2</v>
      </c>
    </row>
    <row r="1224" spans="3:4" x14ac:dyDescent="0.2">
      <c r="C1224">
        <v>1422</v>
      </c>
      <c r="D1224">
        <f>2-LOG10('Transmission Data'!D1224)</f>
        <v>1.9580632625098016E-2</v>
      </c>
    </row>
    <row r="1225" spans="3:4" x14ac:dyDescent="0.2">
      <c r="C1225">
        <v>1423</v>
      </c>
      <c r="D1225">
        <f>2-LOG10('Transmission Data'!D1225)</f>
        <v>1.9870951319854724E-2</v>
      </c>
    </row>
    <row r="1226" spans="3:4" x14ac:dyDescent="0.2">
      <c r="C1226">
        <v>1424</v>
      </c>
      <c r="D1226">
        <f>2-LOG10('Transmission Data'!D1226)</f>
        <v>2.011874827358362E-2</v>
      </c>
    </row>
    <row r="1227" spans="3:4" x14ac:dyDescent="0.2">
      <c r="C1227">
        <v>1425</v>
      </c>
      <c r="D1227">
        <f>2-LOG10('Transmission Data'!D1227)</f>
        <v>2.0370282364927883E-2</v>
      </c>
    </row>
    <row r="1228" spans="3:4" x14ac:dyDescent="0.2">
      <c r="C1228">
        <v>1426</v>
      </c>
      <c r="D1228">
        <f>2-LOG10('Transmission Data'!D1228)</f>
        <v>2.071838404761972E-2</v>
      </c>
    </row>
    <row r="1229" spans="3:4" x14ac:dyDescent="0.2">
      <c r="C1229">
        <v>1427</v>
      </c>
      <c r="D1229">
        <f>2-LOG10('Transmission Data'!D1229)</f>
        <v>2.1020814639569618E-2</v>
      </c>
    </row>
    <row r="1230" spans="3:4" x14ac:dyDescent="0.2">
      <c r="C1230">
        <v>1428</v>
      </c>
      <c r="D1230">
        <f>2-LOG10('Transmission Data'!D1230)</f>
        <v>2.1283635905050335E-2</v>
      </c>
    </row>
    <row r="1231" spans="3:4" x14ac:dyDescent="0.2">
      <c r="C1231">
        <v>1429</v>
      </c>
      <c r="D1231">
        <f>2-LOG10('Transmission Data'!D1231)</f>
        <v>2.1567564873726575E-2</v>
      </c>
    </row>
    <row r="1232" spans="3:4" x14ac:dyDescent="0.2">
      <c r="C1232">
        <v>1430</v>
      </c>
      <c r="D1232">
        <f>2-LOG10('Transmission Data'!D1232)</f>
        <v>2.1888994009031659E-2</v>
      </c>
    </row>
    <row r="1233" spans="3:4" x14ac:dyDescent="0.2">
      <c r="C1233">
        <v>1431</v>
      </c>
      <c r="D1233">
        <f>2-LOG10('Transmission Data'!D1233)</f>
        <v>2.2072369951193549E-2</v>
      </c>
    </row>
    <row r="1234" spans="3:4" x14ac:dyDescent="0.2">
      <c r="C1234">
        <v>1432</v>
      </c>
      <c r="D1234">
        <f>2-LOG10('Transmission Data'!D1234)</f>
        <v>2.2306796388956496E-2</v>
      </c>
    </row>
    <row r="1235" spans="3:4" x14ac:dyDescent="0.2">
      <c r="C1235">
        <v>1433</v>
      </c>
      <c r="D1235">
        <f>2-LOG10('Transmission Data'!D1235)</f>
        <v>2.2510611155208693E-2</v>
      </c>
    </row>
    <row r="1236" spans="3:4" x14ac:dyDescent="0.2">
      <c r="C1236">
        <v>1434</v>
      </c>
      <c r="D1236">
        <f>2-LOG10('Transmission Data'!D1236)</f>
        <v>2.2615825599235695E-2</v>
      </c>
    </row>
    <row r="1237" spans="3:4" x14ac:dyDescent="0.2">
      <c r="C1237">
        <v>1435</v>
      </c>
      <c r="D1237">
        <f>2-LOG10('Transmission Data'!D1237)</f>
        <v>2.267654135667585E-2</v>
      </c>
    </row>
    <row r="1238" spans="3:4" x14ac:dyDescent="0.2">
      <c r="C1238">
        <v>1436</v>
      </c>
      <c r="D1238">
        <f>2-LOG10('Transmission Data'!D1238)</f>
        <v>2.2762619459508526E-2</v>
      </c>
    </row>
    <row r="1239" spans="3:4" x14ac:dyDescent="0.2">
      <c r="C1239">
        <v>1437</v>
      </c>
      <c r="D1239">
        <f>2-LOG10('Transmission Data'!D1239)</f>
        <v>2.279534368183489E-2</v>
      </c>
    </row>
    <row r="1240" spans="3:4" x14ac:dyDescent="0.2">
      <c r="C1240">
        <v>1438</v>
      </c>
      <c r="D1240">
        <f>2-LOG10('Transmission Data'!D1240)</f>
        <v>2.2751315301174246E-2</v>
      </c>
    </row>
    <row r="1241" spans="3:4" x14ac:dyDescent="0.2">
      <c r="C1241">
        <v>1439</v>
      </c>
      <c r="D1241">
        <f>2-LOG10('Transmission Data'!D1241)</f>
        <v>2.2720150299402331E-2</v>
      </c>
    </row>
    <row r="1242" spans="3:4" x14ac:dyDescent="0.2">
      <c r="C1242">
        <v>1440</v>
      </c>
      <c r="D1242">
        <f>2-LOG10('Transmission Data'!D1242)</f>
        <v>2.2697407208943421E-2</v>
      </c>
    </row>
    <row r="1243" spans="3:4" x14ac:dyDescent="0.2">
      <c r="C1243">
        <v>1441</v>
      </c>
      <c r="D1243">
        <f>2-LOG10('Transmission Data'!D1243)</f>
        <v>2.259734260787627E-2</v>
      </c>
    </row>
    <row r="1244" spans="3:4" x14ac:dyDescent="0.2">
      <c r="C1244">
        <v>1442</v>
      </c>
      <c r="D1244">
        <f>2-LOG10('Transmission Data'!D1244)</f>
        <v>2.2471505327357422E-2</v>
      </c>
    </row>
    <row r="1245" spans="3:4" x14ac:dyDescent="0.2">
      <c r="C1245">
        <v>1443</v>
      </c>
      <c r="D1245">
        <f>2-LOG10('Transmission Data'!D1245)</f>
        <v>2.2393715781707346E-2</v>
      </c>
    </row>
    <row r="1246" spans="3:4" x14ac:dyDescent="0.2">
      <c r="C1246">
        <v>1444</v>
      </c>
      <c r="D1246">
        <f>2-LOG10('Transmission Data'!D1246)</f>
        <v>2.2277583308202953E-2</v>
      </c>
    </row>
    <row r="1247" spans="3:4" x14ac:dyDescent="0.2">
      <c r="C1247">
        <v>1445</v>
      </c>
      <c r="D1247">
        <f>2-LOG10('Transmission Data'!D1247)</f>
        <v>2.2112719395630975E-2</v>
      </c>
    </row>
    <row r="1248" spans="3:4" x14ac:dyDescent="0.2">
      <c r="C1248">
        <v>1446</v>
      </c>
      <c r="D1248">
        <f>2-LOG10('Transmission Data'!D1248)</f>
        <v>2.1984692520135019E-2</v>
      </c>
    </row>
    <row r="1249" spans="3:4" x14ac:dyDescent="0.2">
      <c r="C1249">
        <v>1447</v>
      </c>
      <c r="D1249">
        <f>2-LOG10('Transmission Data'!D1249)</f>
        <v>2.1856657703865245E-2</v>
      </c>
    </row>
    <row r="1250" spans="3:4" x14ac:dyDescent="0.2">
      <c r="C1250">
        <v>1448</v>
      </c>
      <c r="D1250">
        <f>2-LOG10('Transmission Data'!D1250)</f>
        <v>2.1755873397997005E-2</v>
      </c>
    </row>
    <row r="1251" spans="3:4" x14ac:dyDescent="0.2">
      <c r="C1251">
        <v>1449</v>
      </c>
      <c r="D1251">
        <f>2-LOG10('Transmission Data'!D1251)</f>
        <v>2.1680220622424695E-2</v>
      </c>
    </row>
    <row r="1252" spans="3:4" x14ac:dyDescent="0.2">
      <c r="C1252">
        <v>1450</v>
      </c>
      <c r="D1252">
        <f>2-LOG10('Transmission Data'!D1252)</f>
        <v>2.1612568892059647E-2</v>
      </c>
    </row>
    <row r="1253" spans="3:4" x14ac:dyDescent="0.2">
      <c r="C1253">
        <v>1451</v>
      </c>
      <c r="D1253">
        <f>2-LOG10('Transmission Data'!D1253)</f>
        <v>2.1557615324731216E-2</v>
      </c>
    </row>
    <row r="1254" spans="3:4" x14ac:dyDescent="0.2">
      <c r="C1254">
        <v>1452</v>
      </c>
      <c r="D1254">
        <f>2-LOG10('Transmission Data'!D1254)</f>
        <v>2.1508966225153081E-2</v>
      </c>
    </row>
    <row r="1255" spans="3:4" x14ac:dyDescent="0.2">
      <c r="C1255">
        <v>1453</v>
      </c>
      <c r="D1255">
        <f>2-LOG10('Transmission Data'!D1255)</f>
        <v>2.1527357317248752E-2</v>
      </c>
    </row>
    <row r="1256" spans="3:4" x14ac:dyDescent="0.2">
      <c r="C1256">
        <v>1454</v>
      </c>
      <c r="D1256">
        <f>2-LOG10('Transmission Data'!D1256)</f>
        <v>2.1595908645878348E-2</v>
      </c>
    </row>
    <row r="1257" spans="3:4" x14ac:dyDescent="0.2">
      <c r="C1257">
        <v>1455</v>
      </c>
      <c r="D1257">
        <f>2-LOG10('Transmission Data'!D1257)</f>
        <v>2.1618046372873012E-2</v>
      </c>
    </row>
    <row r="1258" spans="3:4" x14ac:dyDescent="0.2">
      <c r="C1258">
        <v>1456</v>
      </c>
      <c r="D1258">
        <f>2-LOG10('Transmission Data'!D1258)</f>
        <v>2.1672779329244607E-2</v>
      </c>
    </row>
    <row r="1259" spans="3:4" x14ac:dyDescent="0.2">
      <c r="C1259">
        <v>1457</v>
      </c>
      <c r="D1259">
        <f>2-LOG10('Transmission Data'!D1259)</f>
        <v>2.178272257236058E-2</v>
      </c>
    </row>
    <row r="1260" spans="3:4" x14ac:dyDescent="0.2">
      <c r="C1260">
        <v>1458</v>
      </c>
      <c r="D1260">
        <f>2-LOG10('Transmission Data'!D1260)</f>
        <v>2.1881183748690303E-2</v>
      </c>
    </row>
    <row r="1261" spans="3:4" x14ac:dyDescent="0.2">
      <c r="C1261">
        <v>1459</v>
      </c>
      <c r="D1261">
        <f>2-LOG10('Transmission Data'!D1261)</f>
        <v>2.2012835092221517E-2</v>
      </c>
    </row>
    <row r="1262" spans="3:4" x14ac:dyDescent="0.2">
      <c r="C1262">
        <v>1460</v>
      </c>
      <c r="D1262">
        <f>2-LOG10('Transmission Data'!D1262)</f>
        <v>2.2193063880953545E-2</v>
      </c>
    </row>
    <row r="1263" spans="3:4" x14ac:dyDescent="0.2">
      <c r="C1263">
        <v>1461</v>
      </c>
      <c r="D1263">
        <f>2-LOG10('Transmission Data'!D1263)</f>
        <v>2.2371812832856275E-2</v>
      </c>
    </row>
    <row r="1264" spans="3:4" x14ac:dyDescent="0.2">
      <c r="C1264">
        <v>1462</v>
      </c>
      <c r="D1264">
        <f>2-LOG10('Transmission Data'!D1264)</f>
        <v>2.2555438540885708E-2</v>
      </c>
    </row>
    <row r="1265" spans="3:4" x14ac:dyDescent="0.2">
      <c r="C1265">
        <v>1463</v>
      </c>
      <c r="D1265">
        <f>2-LOG10('Transmission Data'!D1265)</f>
        <v>2.2672697756390692E-2</v>
      </c>
    </row>
    <row r="1266" spans="3:4" x14ac:dyDescent="0.2">
      <c r="C1266">
        <v>1464</v>
      </c>
      <c r="D1266">
        <f>2-LOG10('Transmission Data'!D1266)</f>
        <v>2.2825140887742457E-2</v>
      </c>
    </row>
    <row r="1267" spans="3:4" x14ac:dyDescent="0.2">
      <c r="C1267">
        <v>1465</v>
      </c>
      <c r="D1267">
        <f>2-LOG10('Transmission Data'!D1267)</f>
        <v>2.2962344262904111E-2</v>
      </c>
    </row>
    <row r="1268" spans="3:4" x14ac:dyDescent="0.2">
      <c r="C1268">
        <v>1466</v>
      </c>
      <c r="D1268">
        <f>2-LOG10('Transmission Data'!D1268)</f>
        <v>2.3057134671512269E-2</v>
      </c>
    </row>
    <row r="1269" spans="3:4" x14ac:dyDescent="0.2">
      <c r="C1269">
        <v>1467</v>
      </c>
      <c r="D1269">
        <f>2-LOG10('Transmission Data'!D1269)</f>
        <v>2.3192853766576649E-2</v>
      </c>
    </row>
    <row r="1270" spans="3:4" x14ac:dyDescent="0.2">
      <c r="C1270">
        <v>1468</v>
      </c>
      <c r="D1270">
        <f>2-LOG10('Transmission Data'!D1270)</f>
        <v>2.3322062204479188E-2</v>
      </c>
    </row>
    <row r="1271" spans="3:4" x14ac:dyDescent="0.2">
      <c r="C1271">
        <v>1469</v>
      </c>
      <c r="D1271">
        <f>2-LOG10('Transmission Data'!D1271)</f>
        <v>2.3360511426682828E-2</v>
      </c>
    </row>
    <row r="1272" spans="3:4" x14ac:dyDescent="0.2">
      <c r="C1272">
        <v>1470</v>
      </c>
      <c r="D1272">
        <f>2-LOG10('Transmission Data'!D1272)</f>
        <v>2.3358082471633068E-2</v>
      </c>
    </row>
    <row r="1273" spans="3:4" x14ac:dyDescent="0.2">
      <c r="C1273">
        <v>1471</v>
      </c>
      <c r="D1273">
        <f>2-LOG10('Transmission Data'!D1273)</f>
        <v>2.3313767884202141E-2</v>
      </c>
    </row>
    <row r="1274" spans="3:4" x14ac:dyDescent="0.2">
      <c r="C1274">
        <v>1472</v>
      </c>
      <c r="D1274">
        <f>2-LOG10('Transmission Data'!D1274)</f>
        <v>2.3180164088949295E-2</v>
      </c>
    </row>
    <row r="1275" spans="3:4" x14ac:dyDescent="0.2">
      <c r="C1275">
        <v>1473</v>
      </c>
      <c r="D1275">
        <f>2-LOG10('Transmission Data'!D1275)</f>
        <v>2.3108247650899028E-2</v>
      </c>
    </row>
    <row r="1276" spans="3:4" x14ac:dyDescent="0.2">
      <c r="C1276">
        <v>1474</v>
      </c>
      <c r="D1276">
        <f>2-LOG10('Transmission Data'!D1276)</f>
        <v>2.2976950711741662E-2</v>
      </c>
    </row>
    <row r="1277" spans="3:4" x14ac:dyDescent="0.2">
      <c r="C1277">
        <v>1475</v>
      </c>
      <c r="D1277">
        <f>2-LOG10('Transmission Data'!D1277)</f>
        <v>2.2772047444122645E-2</v>
      </c>
    </row>
    <row r="1278" spans="3:4" x14ac:dyDescent="0.2">
      <c r="C1278">
        <v>1476</v>
      </c>
      <c r="D1278">
        <f>2-LOG10('Transmission Data'!D1278)</f>
        <v>2.2514087399213345E-2</v>
      </c>
    </row>
    <row r="1279" spans="3:4" x14ac:dyDescent="0.2">
      <c r="C1279">
        <v>1477</v>
      </c>
      <c r="D1279">
        <f>2-LOG10('Transmission Data'!D1279)</f>
        <v>2.2236030057804612E-2</v>
      </c>
    </row>
    <row r="1280" spans="3:4" x14ac:dyDescent="0.2">
      <c r="C1280">
        <v>1478</v>
      </c>
      <c r="D1280">
        <f>2-LOG10('Transmission Data'!D1280)</f>
        <v>2.1848893695254556E-2</v>
      </c>
    </row>
    <row r="1281" spans="3:4" x14ac:dyDescent="0.2">
      <c r="C1281">
        <v>1479</v>
      </c>
      <c r="D1281">
        <f>2-LOG10('Transmission Data'!D1281)</f>
        <v>2.1500295757082899E-2</v>
      </c>
    </row>
    <row r="1282" spans="3:4" x14ac:dyDescent="0.2">
      <c r="C1282">
        <v>1480</v>
      </c>
      <c r="D1282">
        <f>2-LOG10('Transmission Data'!D1282)</f>
        <v>2.1128632368286659E-2</v>
      </c>
    </row>
    <row r="1283" spans="3:4" x14ac:dyDescent="0.2">
      <c r="C1283">
        <v>1481</v>
      </c>
      <c r="D1283">
        <f>2-LOG10('Transmission Data'!D1283)</f>
        <v>2.0721299353489098E-2</v>
      </c>
    </row>
    <row r="1284" spans="3:4" x14ac:dyDescent="0.2">
      <c r="C1284">
        <v>1482</v>
      </c>
      <c r="D1284">
        <f>2-LOG10('Transmission Data'!D1284)</f>
        <v>2.0266611558460879E-2</v>
      </c>
    </row>
    <row r="1285" spans="3:4" x14ac:dyDescent="0.2">
      <c r="C1285">
        <v>1483</v>
      </c>
      <c r="D1285">
        <f>2-LOG10('Transmission Data'!D1285)</f>
        <v>1.9820581564918394E-2</v>
      </c>
    </row>
    <row r="1286" spans="3:4" x14ac:dyDescent="0.2">
      <c r="C1286">
        <v>1484</v>
      </c>
      <c r="D1286">
        <f>2-LOG10('Transmission Data'!D1286)</f>
        <v>1.9313527289254173E-2</v>
      </c>
    </row>
    <row r="1287" spans="3:4" x14ac:dyDescent="0.2">
      <c r="C1287">
        <v>1485</v>
      </c>
      <c r="D1287">
        <f>2-LOG10('Transmission Data'!D1287)</f>
        <v>1.8859675219792038E-2</v>
      </c>
    </row>
    <row r="1288" spans="3:4" x14ac:dyDescent="0.2">
      <c r="C1288">
        <v>1486</v>
      </c>
      <c r="D1288">
        <f>2-LOG10('Transmission Data'!D1288)</f>
        <v>1.8374445436996067E-2</v>
      </c>
    </row>
    <row r="1289" spans="3:4" x14ac:dyDescent="0.2">
      <c r="C1289">
        <v>1487</v>
      </c>
      <c r="D1289">
        <f>2-LOG10('Transmission Data'!D1289)</f>
        <v>1.7945380105382824E-2</v>
      </c>
    </row>
    <row r="1290" spans="3:4" x14ac:dyDescent="0.2">
      <c r="C1290">
        <v>1488</v>
      </c>
      <c r="D1290">
        <f>2-LOG10('Transmission Data'!D1290)</f>
        <v>1.7513527864571721E-2</v>
      </c>
    </row>
    <row r="1291" spans="3:4" x14ac:dyDescent="0.2">
      <c r="C1291">
        <v>1489</v>
      </c>
      <c r="D1291">
        <f>2-LOG10('Transmission Data'!D1291)</f>
        <v>1.7117023747281523E-2</v>
      </c>
    </row>
    <row r="1292" spans="3:4" x14ac:dyDescent="0.2">
      <c r="C1292">
        <v>1490</v>
      </c>
      <c r="D1292">
        <f>2-LOG10('Transmission Data'!D1292)</f>
        <v>1.6717405986874656E-2</v>
      </c>
    </row>
    <row r="1293" spans="3:4" x14ac:dyDescent="0.2">
      <c r="C1293">
        <v>1491</v>
      </c>
      <c r="D1293">
        <f>2-LOG10('Transmission Data'!D1293)</f>
        <v>1.6301201221347927E-2</v>
      </c>
    </row>
    <row r="1294" spans="3:4" x14ac:dyDescent="0.2">
      <c r="C1294">
        <v>1492</v>
      </c>
      <c r="D1294">
        <f>2-LOG10('Transmission Data'!D1294)</f>
        <v>1.6071660822332801E-2</v>
      </c>
    </row>
    <row r="1295" spans="3:4" x14ac:dyDescent="0.2">
      <c r="C1295">
        <v>1493</v>
      </c>
      <c r="D1295">
        <f>2-LOG10('Transmission Data'!D1295)</f>
        <v>1.5878953212429714E-2</v>
      </c>
    </row>
    <row r="1296" spans="3:4" x14ac:dyDescent="0.2">
      <c r="C1296">
        <v>1494</v>
      </c>
      <c r="D1296">
        <f>2-LOG10('Transmission Data'!D1296)</f>
        <v>1.5736313647290112E-2</v>
      </c>
    </row>
    <row r="1297" spans="3:4" x14ac:dyDescent="0.2">
      <c r="C1297">
        <v>1495</v>
      </c>
      <c r="D1297">
        <f>2-LOG10('Transmission Data'!D1297)</f>
        <v>1.5589669390337457E-2</v>
      </c>
    </row>
    <row r="1298" spans="3:4" x14ac:dyDescent="0.2">
      <c r="C1298">
        <v>1496</v>
      </c>
      <c r="D1298">
        <f>2-LOG10('Transmission Data'!D1298)</f>
        <v>1.5471156502179229E-2</v>
      </c>
    </row>
    <row r="1299" spans="3:4" x14ac:dyDescent="0.2">
      <c r="C1299">
        <v>1497</v>
      </c>
      <c r="D1299">
        <f>2-LOG10('Transmission Data'!D1299)</f>
        <v>1.5496719782657209E-2</v>
      </c>
    </row>
    <row r="1300" spans="3:4" x14ac:dyDescent="0.2">
      <c r="C1300">
        <v>1498</v>
      </c>
      <c r="D1300">
        <f>2-LOG10('Transmission Data'!D1300)</f>
        <v>1.559336077819018E-2</v>
      </c>
    </row>
    <row r="1301" spans="3:4" x14ac:dyDescent="0.2">
      <c r="C1301">
        <v>1499</v>
      </c>
      <c r="D1301">
        <f>2-LOG10('Transmission Data'!D1301)</f>
        <v>1.5831386471205411E-2</v>
      </c>
    </row>
    <row r="1302" spans="3:4" x14ac:dyDescent="0.2">
      <c r="C1302">
        <v>1500</v>
      </c>
      <c r="D1302">
        <f>2-LOG10('Transmission Data'!D1302)</f>
        <v>1.6062963032044353E-2</v>
      </c>
    </row>
    <row r="1303" spans="3:4" x14ac:dyDescent="0.2">
      <c r="C1303">
        <v>1501</v>
      </c>
      <c r="D1303">
        <f>2-LOG10('Transmission Data'!D1303)</f>
        <v>1.6268647065901476E-2</v>
      </c>
    </row>
    <row r="1304" spans="3:4" x14ac:dyDescent="0.2">
      <c r="C1304">
        <v>1502</v>
      </c>
      <c r="D1304">
        <f>2-LOG10('Transmission Data'!D1304)</f>
        <v>1.6555135229771922E-2</v>
      </c>
    </row>
    <row r="1305" spans="3:4" x14ac:dyDescent="0.2">
      <c r="C1305">
        <v>1503</v>
      </c>
      <c r="D1305">
        <f>2-LOG10('Transmission Data'!D1305)</f>
        <v>1.6986847957269902E-2</v>
      </c>
    </row>
    <row r="1306" spans="3:4" x14ac:dyDescent="0.2">
      <c r="C1306">
        <v>1504</v>
      </c>
      <c r="D1306">
        <f>2-LOG10('Transmission Data'!D1306)</f>
        <v>1.74904227999928E-2</v>
      </c>
    </row>
    <row r="1307" spans="3:4" x14ac:dyDescent="0.2">
      <c r="C1307">
        <v>1505</v>
      </c>
      <c r="D1307">
        <f>2-LOG10('Transmission Data'!D1307)</f>
        <v>1.7977019100871017E-2</v>
      </c>
    </row>
    <row r="1308" spans="3:4" x14ac:dyDescent="0.2">
      <c r="C1308">
        <v>1506</v>
      </c>
      <c r="D1308">
        <f>2-LOG10('Transmission Data'!D1308)</f>
        <v>1.8538575926739576E-2</v>
      </c>
    </row>
    <row r="1309" spans="3:4" x14ac:dyDescent="0.2">
      <c r="C1309">
        <v>1507</v>
      </c>
      <c r="D1309">
        <f>2-LOG10('Transmission Data'!D1309)</f>
        <v>1.9089196745228465E-2</v>
      </c>
    </row>
    <row r="1310" spans="3:4" x14ac:dyDescent="0.2">
      <c r="C1310">
        <v>1508</v>
      </c>
      <c r="D1310">
        <f>2-LOG10('Transmission Data'!D1310)</f>
        <v>1.9627975686106636E-2</v>
      </c>
    </row>
    <row r="1311" spans="3:4" x14ac:dyDescent="0.2">
      <c r="C1311">
        <v>1509</v>
      </c>
      <c r="D1311">
        <f>2-LOG10('Transmission Data'!D1311)</f>
        <v>2.0310297731212401E-2</v>
      </c>
    </row>
    <row r="1312" spans="3:4" x14ac:dyDescent="0.2">
      <c r="C1312">
        <v>1510</v>
      </c>
      <c r="D1312">
        <f>2-LOG10('Transmission Data'!D1312)</f>
        <v>2.0998616172352103E-2</v>
      </c>
    </row>
    <row r="1313" spans="3:4" x14ac:dyDescent="0.2">
      <c r="C1313">
        <v>1511</v>
      </c>
      <c r="D1313">
        <f>2-LOG10('Transmission Data'!D1313)</f>
        <v>2.1600883830546813E-2</v>
      </c>
    </row>
    <row r="1314" spans="3:4" x14ac:dyDescent="0.2">
      <c r="C1314">
        <v>1512</v>
      </c>
      <c r="D1314">
        <f>2-LOG10('Transmission Data'!D1314)</f>
        <v>2.2199097172650228E-2</v>
      </c>
    </row>
    <row r="1315" spans="3:4" x14ac:dyDescent="0.2">
      <c r="C1315">
        <v>1513</v>
      </c>
      <c r="D1315">
        <f>2-LOG10('Transmission Data'!D1315)</f>
        <v>2.2819007347998133E-2</v>
      </c>
    </row>
    <row r="1316" spans="3:4" x14ac:dyDescent="0.2">
      <c r="C1316">
        <v>1514</v>
      </c>
      <c r="D1316">
        <f>2-LOG10('Transmission Data'!D1316)</f>
        <v>2.3426785895027447E-2</v>
      </c>
    </row>
    <row r="1317" spans="3:4" x14ac:dyDescent="0.2">
      <c r="C1317">
        <v>1515</v>
      </c>
      <c r="D1317">
        <f>2-LOG10('Transmission Data'!D1317)</f>
        <v>2.4052904732748015E-2</v>
      </c>
    </row>
    <row r="1318" spans="3:4" x14ac:dyDescent="0.2">
      <c r="C1318">
        <v>1516</v>
      </c>
      <c r="D1318">
        <f>2-LOG10('Transmission Data'!D1318)</f>
        <v>2.4629410646590078E-2</v>
      </c>
    </row>
    <row r="1319" spans="3:4" x14ac:dyDescent="0.2">
      <c r="C1319">
        <v>1517</v>
      </c>
      <c r="D1319">
        <f>2-LOG10('Transmission Data'!D1319)</f>
        <v>2.4967788322116657E-2</v>
      </c>
    </row>
    <row r="1320" spans="3:4" x14ac:dyDescent="0.2">
      <c r="C1320">
        <v>1518</v>
      </c>
      <c r="D1320">
        <f>2-LOG10('Transmission Data'!D1320)</f>
        <v>2.5389024984753705E-2</v>
      </c>
    </row>
    <row r="1321" spans="3:4" x14ac:dyDescent="0.2">
      <c r="C1321">
        <v>1519</v>
      </c>
      <c r="D1321">
        <f>2-LOG10('Transmission Data'!D1321)</f>
        <v>2.5810901059382996E-2</v>
      </c>
    </row>
    <row r="1322" spans="3:4" x14ac:dyDescent="0.2">
      <c r="C1322">
        <v>1520</v>
      </c>
      <c r="D1322">
        <f>2-LOG10('Transmission Data'!D1322)</f>
        <v>2.6206107756823194E-2</v>
      </c>
    </row>
    <row r="1323" spans="3:4" x14ac:dyDescent="0.2">
      <c r="C1323">
        <v>1521</v>
      </c>
      <c r="D1323">
        <f>2-LOG10('Transmission Data'!D1323)</f>
        <v>2.6397546383308379E-2</v>
      </c>
    </row>
    <row r="1324" spans="3:4" x14ac:dyDescent="0.2">
      <c r="C1324">
        <v>1522</v>
      </c>
      <c r="D1324">
        <f>2-LOG10('Transmission Data'!D1324)</f>
        <v>2.6595025589939203E-2</v>
      </c>
    </row>
    <row r="1325" spans="3:4" x14ac:dyDescent="0.2">
      <c r="C1325">
        <v>1523</v>
      </c>
      <c r="D1325">
        <f>2-LOG10('Transmission Data'!D1325)</f>
        <v>2.6731115997961741E-2</v>
      </c>
    </row>
    <row r="1326" spans="3:4" x14ac:dyDescent="0.2">
      <c r="C1326">
        <v>1524</v>
      </c>
      <c r="D1326">
        <f>2-LOG10('Transmission Data'!D1326)</f>
        <v>2.6789407323003722E-2</v>
      </c>
    </row>
    <row r="1327" spans="3:4" x14ac:dyDescent="0.2">
      <c r="C1327">
        <v>1525</v>
      </c>
      <c r="D1327">
        <f>2-LOG10('Transmission Data'!D1327)</f>
        <v>2.682063473752061E-2</v>
      </c>
    </row>
    <row r="1328" spans="3:4" x14ac:dyDescent="0.2">
      <c r="C1328">
        <v>1526</v>
      </c>
      <c r="D1328">
        <f>2-LOG10('Transmission Data'!D1328)</f>
        <v>2.6748851991408085E-2</v>
      </c>
    </row>
    <row r="1329" spans="3:4" x14ac:dyDescent="0.2">
      <c r="C1329">
        <v>1527</v>
      </c>
      <c r="D1329">
        <f>2-LOG10('Transmission Data'!D1329)</f>
        <v>2.6591608870266459E-2</v>
      </c>
    </row>
    <row r="1330" spans="3:4" x14ac:dyDescent="0.2">
      <c r="C1330">
        <v>1528</v>
      </c>
      <c r="D1330">
        <f>2-LOG10('Transmission Data'!D1330)</f>
        <v>2.6387947064997919E-2</v>
      </c>
    </row>
    <row r="1331" spans="3:4" x14ac:dyDescent="0.2">
      <c r="C1331">
        <v>1529</v>
      </c>
      <c r="D1331">
        <f>2-LOG10('Transmission Data'!D1331)</f>
        <v>2.6133411795543626E-2</v>
      </c>
    </row>
    <row r="1332" spans="3:4" x14ac:dyDescent="0.2">
      <c r="C1332">
        <v>1530</v>
      </c>
      <c r="D1332">
        <f>2-LOG10('Transmission Data'!D1332)</f>
        <v>2.5853212620492227E-2</v>
      </c>
    </row>
    <row r="1333" spans="3:4" x14ac:dyDescent="0.2">
      <c r="C1333">
        <v>1531</v>
      </c>
      <c r="D1333">
        <f>2-LOG10('Transmission Data'!D1333)</f>
        <v>2.5440044767660375E-2</v>
      </c>
    </row>
    <row r="1334" spans="3:4" x14ac:dyDescent="0.2">
      <c r="C1334">
        <v>1532</v>
      </c>
      <c r="D1334">
        <f>2-LOG10('Transmission Data'!D1334)</f>
        <v>2.503081206305291E-2</v>
      </c>
    </row>
    <row r="1335" spans="3:4" x14ac:dyDescent="0.2">
      <c r="C1335">
        <v>1533</v>
      </c>
      <c r="D1335">
        <f>2-LOG10('Transmission Data'!D1335)</f>
        <v>2.4562033284601936E-2</v>
      </c>
    </row>
    <row r="1336" spans="3:4" x14ac:dyDescent="0.2">
      <c r="C1336">
        <v>1534</v>
      </c>
      <c r="D1336">
        <f>2-LOG10('Transmission Data'!D1336)</f>
        <v>2.4066262592640442E-2</v>
      </c>
    </row>
    <row r="1337" spans="3:4" x14ac:dyDescent="0.2">
      <c r="C1337">
        <v>1535</v>
      </c>
      <c r="D1337">
        <f>2-LOG10('Transmission Data'!D1337)</f>
        <v>2.3585821700394582E-2</v>
      </c>
    </row>
    <row r="1338" spans="3:4" x14ac:dyDescent="0.2">
      <c r="C1338">
        <v>1536</v>
      </c>
      <c r="D1338">
        <f>2-LOG10('Transmission Data'!D1338)</f>
        <v>2.303176361661019E-2</v>
      </c>
    </row>
    <row r="1339" spans="3:4" x14ac:dyDescent="0.2">
      <c r="C1339">
        <v>1537</v>
      </c>
      <c r="D1339">
        <f>2-LOG10('Transmission Data'!D1339)</f>
        <v>2.2454720631022163E-2</v>
      </c>
    </row>
    <row r="1340" spans="3:4" x14ac:dyDescent="0.2">
      <c r="C1340">
        <v>1538</v>
      </c>
      <c r="D1340">
        <f>2-LOG10('Transmission Data'!D1340)</f>
        <v>2.1875291890852244E-2</v>
      </c>
    </row>
    <row r="1341" spans="3:4" x14ac:dyDescent="0.2">
      <c r="C1341">
        <v>1539</v>
      </c>
      <c r="D1341">
        <f>2-LOG10('Transmission Data'!D1341)</f>
        <v>2.1354840242865825E-2</v>
      </c>
    </row>
    <row r="1342" spans="3:4" x14ac:dyDescent="0.2">
      <c r="C1342">
        <v>1540</v>
      </c>
      <c r="D1342">
        <f>2-LOG10('Transmission Data'!D1342)</f>
        <v>2.0833462385203561E-2</v>
      </c>
    </row>
    <row r="1343" spans="3:4" x14ac:dyDescent="0.2">
      <c r="C1343">
        <v>1541</v>
      </c>
      <c r="D1343">
        <f>2-LOG10('Transmission Data'!D1343)</f>
        <v>2.0235169335064862E-2</v>
      </c>
    </row>
    <row r="1344" spans="3:4" x14ac:dyDescent="0.2">
      <c r="C1344">
        <v>1542</v>
      </c>
      <c r="D1344">
        <f>2-LOG10('Transmission Data'!D1344)</f>
        <v>1.9707998101053725E-2</v>
      </c>
    </row>
    <row r="1345" spans="3:4" x14ac:dyDescent="0.2">
      <c r="C1345">
        <v>1543</v>
      </c>
      <c r="D1345">
        <f>2-LOG10('Transmission Data'!D1345)</f>
        <v>1.9270349861453928E-2</v>
      </c>
    </row>
    <row r="1346" spans="3:4" x14ac:dyDescent="0.2">
      <c r="C1346">
        <v>1544</v>
      </c>
      <c r="D1346">
        <f>2-LOG10('Transmission Data'!D1346)</f>
        <v>1.8810511052656187E-2</v>
      </c>
    </row>
    <row r="1347" spans="3:4" x14ac:dyDescent="0.2">
      <c r="C1347">
        <v>1545</v>
      </c>
      <c r="D1347">
        <f>2-LOG10('Transmission Data'!D1347)</f>
        <v>1.8285971212997021E-2</v>
      </c>
    </row>
    <row r="1348" spans="3:4" x14ac:dyDescent="0.2">
      <c r="C1348">
        <v>1546</v>
      </c>
      <c r="D1348">
        <f>2-LOG10('Transmission Data'!D1348)</f>
        <v>1.7949544190524414E-2</v>
      </c>
    </row>
    <row r="1349" spans="3:4" x14ac:dyDescent="0.2">
      <c r="C1349">
        <v>1547</v>
      </c>
      <c r="D1349">
        <f>2-LOG10('Transmission Data'!D1349)</f>
        <v>1.7577016602058126E-2</v>
      </c>
    </row>
    <row r="1350" spans="3:4" x14ac:dyDescent="0.2">
      <c r="C1350">
        <v>1548</v>
      </c>
      <c r="D1350">
        <f>2-LOG10('Transmission Data'!D1350)</f>
        <v>1.7279233471513278E-2</v>
      </c>
    </row>
    <row r="1351" spans="3:4" x14ac:dyDescent="0.2">
      <c r="C1351">
        <v>1549</v>
      </c>
      <c r="D1351">
        <f>2-LOG10('Transmission Data'!D1351)</f>
        <v>1.7038290284094648E-2</v>
      </c>
    </row>
    <row r="1352" spans="3:4" x14ac:dyDescent="0.2">
      <c r="C1352">
        <v>1550</v>
      </c>
      <c r="D1352">
        <f>2-LOG10('Transmission Data'!D1352)</f>
        <v>1.6827140070691193E-2</v>
      </c>
    </row>
    <row r="1353" spans="3:4" x14ac:dyDescent="0.2">
      <c r="C1353">
        <v>1551</v>
      </c>
      <c r="D1353">
        <f>2-LOG10('Transmission Data'!D1353)</f>
        <v>1.6676200799623953E-2</v>
      </c>
    </row>
    <row r="1354" spans="3:4" x14ac:dyDescent="0.2">
      <c r="C1354">
        <v>1552</v>
      </c>
      <c r="D1354">
        <f>2-LOG10('Transmission Data'!D1354)</f>
        <v>1.6551435658067826E-2</v>
      </c>
    </row>
    <row r="1355" spans="3:4" x14ac:dyDescent="0.2">
      <c r="C1355">
        <v>1553</v>
      </c>
      <c r="D1355">
        <f>2-LOG10('Transmission Data'!D1355)</f>
        <v>1.6481104673660374E-2</v>
      </c>
    </row>
    <row r="1356" spans="3:4" x14ac:dyDescent="0.2">
      <c r="C1356">
        <v>1554</v>
      </c>
      <c r="D1356">
        <f>2-LOG10('Transmission Data'!D1356)</f>
        <v>1.6506095906239526E-2</v>
      </c>
    </row>
    <row r="1357" spans="3:4" x14ac:dyDescent="0.2">
      <c r="C1357">
        <v>1555</v>
      </c>
      <c r="D1357">
        <f>2-LOG10('Transmission Data'!D1357)</f>
        <v>1.6505103447199687E-2</v>
      </c>
    </row>
    <row r="1358" spans="3:4" x14ac:dyDescent="0.2">
      <c r="C1358">
        <v>1556</v>
      </c>
      <c r="D1358">
        <f>2-LOG10('Transmission Data'!D1358)</f>
        <v>1.6613385080047394E-2</v>
      </c>
    </row>
    <row r="1359" spans="3:4" x14ac:dyDescent="0.2">
      <c r="C1359">
        <v>1557</v>
      </c>
      <c r="D1359">
        <f>2-LOG10('Transmission Data'!D1359)</f>
        <v>1.673870965400881E-2</v>
      </c>
    </row>
    <row r="1360" spans="3:4" x14ac:dyDescent="0.2">
      <c r="C1360">
        <v>1558</v>
      </c>
      <c r="D1360">
        <f>2-LOG10('Transmission Data'!D1360)</f>
        <v>1.6887593682762603E-2</v>
      </c>
    </row>
    <row r="1361" spans="3:4" x14ac:dyDescent="0.2">
      <c r="C1361">
        <v>1559</v>
      </c>
      <c r="D1361">
        <f>2-LOG10('Transmission Data'!D1361)</f>
        <v>1.7091861817317699E-2</v>
      </c>
    </row>
    <row r="1362" spans="3:4" x14ac:dyDescent="0.2">
      <c r="C1362">
        <v>1560</v>
      </c>
      <c r="D1362">
        <f>2-LOG10('Transmission Data'!D1362)</f>
        <v>1.7321987403100092E-2</v>
      </c>
    </row>
    <row r="1363" spans="3:4" x14ac:dyDescent="0.2">
      <c r="C1363">
        <v>1561</v>
      </c>
      <c r="D1363">
        <f>2-LOG10('Transmission Data'!D1363)</f>
        <v>1.7563947292763338E-2</v>
      </c>
    </row>
    <row r="1364" spans="3:4" x14ac:dyDescent="0.2">
      <c r="C1364">
        <v>1562</v>
      </c>
      <c r="D1364">
        <f>2-LOG10('Transmission Data'!D1364)</f>
        <v>1.7837037402740119E-2</v>
      </c>
    </row>
    <row r="1365" spans="3:4" x14ac:dyDescent="0.2">
      <c r="C1365">
        <v>1563</v>
      </c>
      <c r="D1365">
        <f>2-LOG10('Transmission Data'!D1365)</f>
        <v>1.8151776676386122E-2</v>
      </c>
    </row>
    <row r="1366" spans="3:4" x14ac:dyDescent="0.2">
      <c r="C1366">
        <v>1564</v>
      </c>
      <c r="D1366">
        <f>2-LOG10('Transmission Data'!D1366)</f>
        <v>1.8395739927909771E-2</v>
      </c>
    </row>
    <row r="1367" spans="3:4" x14ac:dyDescent="0.2">
      <c r="C1367">
        <v>1565</v>
      </c>
      <c r="D1367">
        <f>2-LOG10('Transmission Data'!D1367)</f>
        <v>1.8715237307588728E-2</v>
      </c>
    </row>
    <row r="1368" spans="3:4" x14ac:dyDescent="0.2">
      <c r="C1368">
        <v>1566</v>
      </c>
      <c r="D1368">
        <f>2-LOG10('Transmission Data'!D1368)</f>
        <v>1.9061878277277122E-2</v>
      </c>
    </row>
    <row r="1369" spans="3:4" x14ac:dyDescent="0.2">
      <c r="C1369">
        <v>1567</v>
      </c>
      <c r="D1369">
        <f>2-LOG10('Transmission Data'!D1369)</f>
        <v>1.9362703026866823E-2</v>
      </c>
    </row>
    <row r="1370" spans="3:4" x14ac:dyDescent="0.2">
      <c r="C1370">
        <v>1568</v>
      </c>
      <c r="D1370">
        <f>2-LOG10('Transmission Data'!D1370)</f>
        <v>1.9550239464491304E-2</v>
      </c>
    </row>
    <row r="1371" spans="3:4" x14ac:dyDescent="0.2">
      <c r="C1371">
        <v>1569</v>
      </c>
      <c r="D1371">
        <f>2-LOG10('Transmission Data'!D1371)</f>
        <v>1.9902958242859814E-2</v>
      </c>
    </row>
    <row r="1372" spans="3:4" x14ac:dyDescent="0.2">
      <c r="C1372">
        <v>1570</v>
      </c>
      <c r="D1372">
        <f>2-LOG10('Transmission Data'!D1372)</f>
        <v>2.0189670871503251E-2</v>
      </c>
    </row>
    <row r="1373" spans="3:4" x14ac:dyDescent="0.2">
      <c r="C1373">
        <v>1571</v>
      </c>
      <c r="D1373">
        <f>2-LOG10('Transmission Data'!D1373)</f>
        <v>2.0373331880961576E-2</v>
      </c>
    </row>
    <row r="1374" spans="3:4" x14ac:dyDescent="0.2">
      <c r="C1374">
        <v>1572</v>
      </c>
      <c r="D1374">
        <f>2-LOG10('Transmission Data'!D1374)</f>
        <v>2.062678963795328E-2</v>
      </c>
    </row>
    <row r="1375" spans="3:4" x14ac:dyDescent="0.2">
      <c r="C1375">
        <v>1573</v>
      </c>
      <c r="D1375">
        <f>2-LOG10('Transmission Data'!D1375)</f>
        <v>2.0895433265754049E-2</v>
      </c>
    </row>
    <row r="1376" spans="3:4" x14ac:dyDescent="0.2">
      <c r="C1376">
        <v>1574</v>
      </c>
      <c r="D1376">
        <f>2-LOG10('Transmission Data'!D1376)</f>
        <v>2.1018353151954328E-2</v>
      </c>
    </row>
    <row r="1377" spans="3:4" x14ac:dyDescent="0.2">
      <c r="C1377">
        <v>1575</v>
      </c>
      <c r="D1377">
        <f>2-LOG10('Transmission Data'!D1377)</f>
        <v>2.1160048150196342E-2</v>
      </c>
    </row>
    <row r="1378" spans="3:4" x14ac:dyDescent="0.2">
      <c r="C1378">
        <v>1576</v>
      </c>
      <c r="D1378">
        <f>2-LOG10('Transmission Data'!D1378)</f>
        <v>2.1359082766021276E-2</v>
      </c>
    </row>
    <row r="1379" spans="3:4" x14ac:dyDescent="0.2">
      <c r="C1379">
        <v>1577</v>
      </c>
      <c r="D1379">
        <f>2-LOG10('Transmission Data'!D1379)</f>
        <v>2.1436732822198934E-2</v>
      </c>
    </row>
    <row r="1380" spans="3:4" x14ac:dyDescent="0.2">
      <c r="C1380">
        <v>1578</v>
      </c>
      <c r="D1380">
        <f>2-LOG10('Transmission Data'!D1380)</f>
        <v>2.1472916467971226E-2</v>
      </c>
    </row>
    <row r="1381" spans="3:4" x14ac:dyDescent="0.2">
      <c r="C1381">
        <v>1579</v>
      </c>
      <c r="D1381">
        <f>2-LOG10('Transmission Data'!D1381)</f>
        <v>2.1537123623193377E-2</v>
      </c>
    </row>
    <row r="1382" spans="3:4" x14ac:dyDescent="0.2">
      <c r="C1382">
        <v>1580</v>
      </c>
      <c r="D1382">
        <f>2-LOG10('Transmission Data'!D1382)</f>
        <v>2.1576784384058856E-2</v>
      </c>
    </row>
    <row r="1383" spans="3:4" x14ac:dyDescent="0.2">
      <c r="C1383">
        <v>1581</v>
      </c>
      <c r="D1383">
        <f>2-LOG10('Transmission Data'!D1383)</f>
        <v>2.1560399349877413E-2</v>
      </c>
    </row>
    <row r="1384" spans="3:4" x14ac:dyDescent="0.2">
      <c r="C1384">
        <v>1582</v>
      </c>
      <c r="D1384">
        <f>2-LOG10('Transmission Data'!D1384)</f>
        <v>2.1534978668020344E-2</v>
      </c>
    </row>
    <row r="1385" spans="3:4" x14ac:dyDescent="0.2">
      <c r="C1385">
        <v>1583</v>
      </c>
      <c r="D1385">
        <f>2-LOG10('Transmission Data'!D1385)</f>
        <v>2.1543786743001059E-2</v>
      </c>
    </row>
    <row r="1386" spans="3:4" x14ac:dyDescent="0.2">
      <c r="C1386">
        <v>1584</v>
      </c>
      <c r="D1386">
        <f>2-LOG10('Transmission Data'!D1386)</f>
        <v>2.1488157392588025E-2</v>
      </c>
    </row>
    <row r="1387" spans="3:4" x14ac:dyDescent="0.2">
      <c r="C1387">
        <v>1585</v>
      </c>
      <c r="D1387">
        <f>2-LOG10('Transmission Data'!D1387)</f>
        <v>2.1352604951637266E-2</v>
      </c>
    </row>
    <row r="1388" spans="3:4" x14ac:dyDescent="0.2">
      <c r="C1388">
        <v>1586</v>
      </c>
      <c r="D1388">
        <f>2-LOG10('Transmission Data'!D1388)</f>
        <v>2.1305210362110527E-2</v>
      </c>
    </row>
    <row r="1389" spans="3:4" x14ac:dyDescent="0.2">
      <c r="C1389">
        <v>1587</v>
      </c>
      <c r="D1389">
        <f>2-LOG10('Transmission Data'!D1389)</f>
        <v>2.1255814191728284E-2</v>
      </c>
    </row>
    <row r="1390" spans="3:4" x14ac:dyDescent="0.2">
      <c r="C1390">
        <v>1588</v>
      </c>
      <c r="D1390">
        <f>2-LOG10('Transmission Data'!D1390)</f>
        <v>2.110939189395733E-2</v>
      </c>
    </row>
    <row r="1391" spans="3:4" x14ac:dyDescent="0.2">
      <c r="C1391">
        <v>1589</v>
      </c>
      <c r="D1391">
        <f>2-LOG10('Transmission Data'!D1391)</f>
        <v>2.1040552628053488E-2</v>
      </c>
    </row>
    <row r="1392" spans="3:4" x14ac:dyDescent="0.2">
      <c r="C1392">
        <v>1590</v>
      </c>
      <c r="D1392">
        <f>2-LOG10('Transmission Data'!D1392)</f>
        <v>2.0986628560232257E-2</v>
      </c>
    </row>
    <row r="1393" spans="3:4" x14ac:dyDescent="0.2">
      <c r="C1393">
        <v>1591</v>
      </c>
      <c r="D1393">
        <f>2-LOG10('Transmission Data'!D1393)</f>
        <v>2.0851186976806435E-2</v>
      </c>
    </row>
    <row r="1394" spans="3:4" x14ac:dyDescent="0.2">
      <c r="C1394">
        <v>1592</v>
      </c>
      <c r="D1394">
        <f>2-LOG10('Transmission Data'!D1394)</f>
        <v>2.0742845892728567E-2</v>
      </c>
    </row>
    <row r="1395" spans="3:4" x14ac:dyDescent="0.2">
      <c r="C1395">
        <v>1593</v>
      </c>
      <c r="D1395">
        <f>2-LOG10('Transmission Data'!D1395)</f>
        <v>2.0735375089981023E-2</v>
      </c>
    </row>
    <row r="1396" spans="3:4" x14ac:dyDescent="0.2">
      <c r="C1396">
        <v>1594</v>
      </c>
      <c r="D1396">
        <f>2-LOG10('Transmission Data'!D1396)</f>
        <v>2.0642957311737042E-2</v>
      </c>
    </row>
    <row r="1397" spans="3:4" x14ac:dyDescent="0.2">
      <c r="C1397">
        <v>1595</v>
      </c>
      <c r="D1397">
        <f>2-LOG10('Transmission Data'!D1397)</f>
        <v>2.0529750700994276E-2</v>
      </c>
    </row>
    <row r="1398" spans="3:4" x14ac:dyDescent="0.2">
      <c r="C1398">
        <v>1596</v>
      </c>
      <c r="D1398">
        <f>2-LOG10('Transmission Data'!D1398)</f>
        <v>2.0574465152398913E-2</v>
      </c>
    </row>
    <row r="1399" spans="3:4" x14ac:dyDescent="0.2">
      <c r="C1399">
        <v>1597</v>
      </c>
      <c r="D1399">
        <f>2-LOG10('Transmission Data'!D1399)</f>
        <v>2.0555385816248606E-2</v>
      </c>
    </row>
    <row r="1400" spans="3:4" x14ac:dyDescent="0.2">
      <c r="C1400">
        <v>1598</v>
      </c>
      <c r="D1400">
        <f>2-LOG10('Transmission Data'!D1400)</f>
        <v>2.0524605647045391E-2</v>
      </c>
    </row>
    <row r="1401" spans="3:4" x14ac:dyDescent="0.2">
      <c r="C1401">
        <v>1599</v>
      </c>
      <c r="D1401">
        <f>2-LOG10('Transmission Data'!D1401)</f>
        <v>2.0549147647119126E-2</v>
      </c>
    </row>
    <row r="1402" spans="3:4" x14ac:dyDescent="0.2">
      <c r="C1402">
        <v>1600</v>
      </c>
      <c r="D1402">
        <f>2-LOG10('Transmission Data'!D1402)</f>
        <v>2.0591541641386657E-2</v>
      </c>
    </row>
    <row r="1403" spans="3:4" x14ac:dyDescent="0.2">
      <c r="C1403">
        <v>1601</v>
      </c>
      <c r="D1403">
        <f>2-LOG10('Transmission Data'!D1403)</f>
        <v>2.0601878935640805E-2</v>
      </c>
    </row>
    <row r="1404" spans="3:4" x14ac:dyDescent="0.2">
      <c r="C1404">
        <v>1602</v>
      </c>
      <c r="D1404">
        <f>2-LOG10('Transmission Data'!D1404)</f>
        <v>2.066686835512388E-2</v>
      </c>
    </row>
    <row r="1405" spans="3:4" x14ac:dyDescent="0.2">
      <c r="C1405">
        <v>1603</v>
      </c>
      <c r="D1405">
        <f>2-LOG10('Transmission Data'!D1405)</f>
        <v>2.0788903496723465E-2</v>
      </c>
    </row>
    <row r="1406" spans="3:4" x14ac:dyDescent="0.2">
      <c r="C1406">
        <v>1604</v>
      </c>
      <c r="D1406">
        <f>2-LOG10('Transmission Data'!D1406)</f>
        <v>2.0880486538319198E-2</v>
      </c>
    </row>
    <row r="1407" spans="3:4" x14ac:dyDescent="0.2">
      <c r="C1407">
        <v>1605</v>
      </c>
      <c r="D1407">
        <f>2-LOG10('Transmission Data'!D1407)</f>
        <v>2.0926923329288805E-2</v>
      </c>
    </row>
    <row r="1408" spans="3:4" x14ac:dyDescent="0.2">
      <c r="C1408">
        <v>1606</v>
      </c>
      <c r="D1408">
        <f>2-LOG10('Transmission Data'!D1408)</f>
        <v>2.1086231505717645E-2</v>
      </c>
    </row>
    <row r="1409" spans="3:4" x14ac:dyDescent="0.2">
      <c r="C1409">
        <v>1607</v>
      </c>
      <c r="D1409">
        <f>2-LOG10('Transmission Data'!D1409)</f>
        <v>2.121558988216532E-2</v>
      </c>
    </row>
    <row r="1410" spans="3:4" x14ac:dyDescent="0.2">
      <c r="C1410">
        <v>1608</v>
      </c>
      <c r="D1410">
        <f>2-LOG10('Transmission Data'!D1410)</f>
        <v>2.1324094593136333E-2</v>
      </c>
    </row>
    <row r="1411" spans="3:4" x14ac:dyDescent="0.2">
      <c r="C1411">
        <v>1609</v>
      </c>
      <c r="D1411">
        <f>2-LOG10('Transmission Data'!D1411)</f>
        <v>2.1453523849133571E-2</v>
      </c>
    </row>
    <row r="1412" spans="3:4" x14ac:dyDescent="0.2">
      <c r="C1412">
        <v>1610</v>
      </c>
      <c r="D1412">
        <f>2-LOG10('Transmission Data'!D1412)</f>
        <v>2.1649543228281276E-2</v>
      </c>
    </row>
    <row r="1413" spans="3:4" x14ac:dyDescent="0.2">
      <c r="C1413">
        <v>1611</v>
      </c>
      <c r="D1413">
        <f>2-LOG10('Transmission Data'!D1413)</f>
        <v>2.1752859818770842E-2</v>
      </c>
    </row>
    <row r="1414" spans="3:4" x14ac:dyDescent="0.2">
      <c r="C1414">
        <v>1612</v>
      </c>
      <c r="D1414">
        <f>2-LOG10('Transmission Data'!D1414)</f>
        <v>2.1872642864538827E-2</v>
      </c>
    </row>
    <row r="1415" spans="3:4" x14ac:dyDescent="0.2">
      <c r="C1415">
        <v>1613</v>
      </c>
      <c r="D1415">
        <f>2-LOG10('Transmission Data'!D1415)</f>
        <v>2.2025673462151563E-2</v>
      </c>
    </row>
    <row r="1416" spans="3:4" x14ac:dyDescent="0.2">
      <c r="C1416">
        <v>1614</v>
      </c>
      <c r="D1416">
        <f>2-LOG10('Transmission Data'!D1416)</f>
        <v>2.2139042231478889E-2</v>
      </c>
    </row>
    <row r="1417" spans="3:4" x14ac:dyDescent="0.2">
      <c r="C1417">
        <v>1615</v>
      </c>
      <c r="D1417">
        <f>2-LOG10('Transmission Data'!D1417)</f>
        <v>2.2211072590820224E-2</v>
      </c>
    </row>
    <row r="1418" spans="3:4" x14ac:dyDescent="0.2">
      <c r="C1418">
        <v>1616</v>
      </c>
      <c r="D1418">
        <f>2-LOG10('Transmission Data'!D1418)</f>
        <v>2.2321472246180196E-2</v>
      </c>
    </row>
    <row r="1419" spans="3:4" x14ac:dyDescent="0.2">
      <c r="C1419">
        <v>1617</v>
      </c>
      <c r="D1419">
        <f>2-LOG10('Transmission Data'!D1419)</f>
        <v>2.2415253996478812E-2</v>
      </c>
    </row>
    <row r="1420" spans="3:4" x14ac:dyDescent="0.2">
      <c r="C1420">
        <v>1618</v>
      </c>
      <c r="D1420">
        <f>2-LOG10('Transmission Data'!D1420)</f>
        <v>2.2418958128320732E-2</v>
      </c>
    </row>
    <row r="1421" spans="3:4" x14ac:dyDescent="0.2">
      <c r="C1421">
        <v>1619</v>
      </c>
      <c r="D1421">
        <f>2-LOG10('Transmission Data'!D1421)</f>
        <v>2.2446351392660491E-2</v>
      </c>
    </row>
    <row r="1422" spans="3:4" x14ac:dyDescent="0.2">
      <c r="C1422">
        <v>1620</v>
      </c>
      <c r="D1422">
        <f>2-LOG10('Transmission Data'!D1422)</f>
        <v>2.2504436316705734E-2</v>
      </c>
    </row>
    <row r="1423" spans="3:4" x14ac:dyDescent="0.2">
      <c r="C1423">
        <v>1621</v>
      </c>
      <c r="D1423">
        <f>2-LOG10('Transmission Data'!D1423)</f>
        <v>2.2451473530323618E-2</v>
      </c>
    </row>
    <row r="1424" spans="3:4" x14ac:dyDescent="0.2">
      <c r="C1424">
        <v>1622</v>
      </c>
      <c r="D1424">
        <f>2-LOG10('Transmission Data'!D1424)</f>
        <v>2.2430390833241276E-2</v>
      </c>
    </row>
    <row r="1425" spans="3:4" x14ac:dyDescent="0.2">
      <c r="C1425">
        <v>1623</v>
      </c>
      <c r="D1425">
        <f>2-LOG10('Transmission Data'!D1425)</f>
        <v>2.2307985069214942E-2</v>
      </c>
    </row>
    <row r="1426" spans="3:4" x14ac:dyDescent="0.2">
      <c r="C1426">
        <v>1624</v>
      </c>
      <c r="D1426">
        <f>2-LOG10('Transmission Data'!D1426)</f>
        <v>2.2276166135169362E-2</v>
      </c>
    </row>
    <row r="1427" spans="3:4" x14ac:dyDescent="0.2">
      <c r="C1427">
        <v>1625</v>
      </c>
      <c r="D1427">
        <f>2-LOG10('Transmission Data'!D1427)</f>
        <v>2.2085347166493019E-2</v>
      </c>
    </row>
    <row r="1428" spans="3:4" x14ac:dyDescent="0.2">
      <c r="C1428">
        <v>1626</v>
      </c>
      <c r="D1428">
        <f>2-LOG10('Transmission Data'!D1428)</f>
        <v>2.1978753573995702E-2</v>
      </c>
    </row>
    <row r="1429" spans="3:4" x14ac:dyDescent="0.2">
      <c r="C1429">
        <v>1627</v>
      </c>
      <c r="D1429">
        <f>2-LOG10('Transmission Data'!D1429)</f>
        <v>2.1818798056057132E-2</v>
      </c>
    </row>
    <row r="1430" spans="3:4" x14ac:dyDescent="0.2">
      <c r="C1430">
        <v>1628</v>
      </c>
      <c r="D1430">
        <f>2-LOG10('Transmission Data'!D1430)</f>
        <v>2.1546068656846051E-2</v>
      </c>
    </row>
    <row r="1431" spans="3:4" x14ac:dyDescent="0.2">
      <c r="C1431">
        <v>1629</v>
      </c>
      <c r="D1431">
        <f>2-LOG10('Transmission Data'!D1431)</f>
        <v>2.1320491017057019E-2</v>
      </c>
    </row>
    <row r="1432" spans="3:4" x14ac:dyDescent="0.2">
      <c r="C1432">
        <v>1630</v>
      </c>
      <c r="D1432">
        <f>2-LOG10('Transmission Data'!D1432)</f>
        <v>2.1097492406357388E-2</v>
      </c>
    </row>
    <row r="1433" spans="3:4" x14ac:dyDescent="0.2">
      <c r="C1433">
        <v>1631</v>
      </c>
      <c r="D1433">
        <f>2-LOG10('Transmission Data'!D1433)</f>
        <v>2.0820887021108403E-2</v>
      </c>
    </row>
    <row r="1434" spans="3:4" x14ac:dyDescent="0.2">
      <c r="C1434">
        <v>1632</v>
      </c>
      <c r="D1434">
        <f>2-LOG10('Transmission Data'!D1434)</f>
        <v>2.0495739837500526E-2</v>
      </c>
    </row>
    <row r="1435" spans="3:4" x14ac:dyDescent="0.2">
      <c r="C1435">
        <v>1633</v>
      </c>
      <c r="D1435">
        <f>2-LOG10('Transmission Data'!D1435)</f>
        <v>2.0242813544625982E-2</v>
      </c>
    </row>
    <row r="1436" spans="3:4" x14ac:dyDescent="0.2">
      <c r="C1436">
        <v>1634</v>
      </c>
      <c r="D1436">
        <f>2-LOG10('Transmission Data'!D1436)</f>
        <v>1.9924873434125745E-2</v>
      </c>
    </row>
    <row r="1437" spans="3:4" x14ac:dyDescent="0.2">
      <c r="C1437">
        <v>1635</v>
      </c>
      <c r="D1437">
        <f>2-LOG10('Transmission Data'!D1437)</f>
        <v>1.9534521265216931E-2</v>
      </c>
    </row>
    <row r="1438" spans="3:4" x14ac:dyDescent="0.2">
      <c r="C1438">
        <v>1636</v>
      </c>
      <c r="D1438">
        <f>2-LOG10('Transmission Data'!D1438)</f>
        <v>1.9263085942133884E-2</v>
      </c>
    </row>
    <row r="1439" spans="3:4" x14ac:dyDescent="0.2">
      <c r="C1439">
        <v>1637</v>
      </c>
      <c r="D1439">
        <f>2-LOG10('Transmission Data'!D1439)</f>
        <v>1.8936471351033157E-2</v>
      </c>
    </row>
    <row r="1440" spans="3:4" x14ac:dyDescent="0.2">
      <c r="C1440">
        <v>1638</v>
      </c>
      <c r="D1440">
        <f>2-LOG10('Transmission Data'!D1440)</f>
        <v>1.8611054158533369E-2</v>
      </c>
    </row>
    <row r="1441" spans="3:4" x14ac:dyDescent="0.2">
      <c r="C1441">
        <v>1639</v>
      </c>
      <c r="D1441">
        <f>2-LOG10('Transmission Data'!D1441)</f>
        <v>1.825331324056112E-2</v>
      </c>
    </row>
    <row r="1442" spans="3:4" x14ac:dyDescent="0.2">
      <c r="C1442">
        <v>1640</v>
      </c>
      <c r="D1442">
        <f>2-LOG10('Transmission Data'!D1442)</f>
        <v>1.7997796175725389E-2</v>
      </c>
    </row>
    <row r="1443" spans="3:4" x14ac:dyDescent="0.2">
      <c r="C1443">
        <v>1641</v>
      </c>
      <c r="D1443">
        <f>2-LOG10('Transmission Data'!D1443)</f>
        <v>1.7661139908292434E-2</v>
      </c>
    </row>
    <row r="1444" spans="3:4" x14ac:dyDescent="0.2">
      <c r="C1444">
        <v>1642</v>
      </c>
      <c r="D1444">
        <f>2-LOG10('Transmission Data'!D1444)</f>
        <v>1.7355389015941025E-2</v>
      </c>
    </row>
    <row r="1445" spans="3:4" x14ac:dyDescent="0.2">
      <c r="C1445">
        <v>1643</v>
      </c>
      <c r="D1445">
        <f>2-LOG10('Transmission Data'!D1445)</f>
        <v>1.7157818986377693E-2</v>
      </c>
    </row>
    <row r="1446" spans="3:4" x14ac:dyDescent="0.2">
      <c r="C1446">
        <v>1644</v>
      </c>
      <c r="D1446">
        <f>2-LOG10('Transmission Data'!D1446)</f>
        <v>1.6877931375429256E-2</v>
      </c>
    </row>
    <row r="1447" spans="3:4" x14ac:dyDescent="0.2">
      <c r="C1447">
        <v>1645</v>
      </c>
      <c r="D1447">
        <f>2-LOG10('Transmission Data'!D1447)</f>
        <v>1.6701158129650784E-2</v>
      </c>
    </row>
    <row r="1448" spans="3:4" x14ac:dyDescent="0.2">
      <c r="C1448">
        <v>1646</v>
      </c>
      <c r="D1448">
        <f>2-LOG10('Transmission Data'!D1448)</f>
        <v>1.6480608472411395E-2</v>
      </c>
    </row>
    <row r="1449" spans="3:4" x14ac:dyDescent="0.2">
      <c r="C1449">
        <v>1647</v>
      </c>
      <c r="D1449">
        <f>2-LOG10('Transmission Data'!D1449)</f>
        <v>1.6380432540929579E-2</v>
      </c>
    </row>
    <row r="1450" spans="3:4" x14ac:dyDescent="0.2">
      <c r="C1450">
        <v>1648</v>
      </c>
      <c r="D1450">
        <f>2-LOG10('Transmission Data'!D1450)</f>
        <v>1.6240874258395932E-2</v>
      </c>
    </row>
    <row r="1451" spans="3:4" x14ac:dyDescent="0.2">
      <c r="C1451">
        <v>1649</v>
      </c>
      <c r="D1451">
        <f>2-LOG10('Transmission Data'!D1451)</f>
        <v>1.6155042262226305E-2</v>
      </c>
    </row>
    <row r="1452" spans="3:4" x14ac:dyDescent="0.2">
      <c r="C1452">
        <v>1650</v>
      </c>
      <c r="D1452">
        <f>2-LOG10('Transmission Data'!D1452)</f>
        <v>1.612466252170619E-2</v>
      </c>
    </row>
    <row r="1453" spans="3:4" x14ac:dyDescent="0.2">
      <c r="C1453">
        <v>1651</v>
      </c>
      <c r="D1453">
        <f>2-LOG10('Transmission Data'!D1453)</f>
        <v>1.6156214223571386E-2</v>
      </c>
    </row>
    <row r="1454" spans="3:4" x14ac:dyDescent="0.2">
      <c r="C1454">
        <v>1652</v>
      </c>
      <c r="D1454">
        <f>2-LOG10('Transmission Data'!D1454)</f>
        <v>1.6145215941526958E-2</v>
      </c>
    </row>
    <row r="1455" spans="3:4" x14ac:dyDescent="0.2">
      <c r="C1455">
        <v>1653</v>
      </c>
      <c r="D1455">
        <f>2-LOG10('Transmission Data'!D1455)</f>
        <v>1.6261884043345054E-2</v>
      </c>
    </row>
    <row r="1456" spans="3:4" x14ac:dyDescent="0.2">
      <c r="C1456">
        <v>1654</v>
      </c>
      <c r="D1456">
        <f>2-LOG10('Transmission Data'!D1456)</f>
        <v>1.637456973977458E-2</v>
      </c>
    </row>
    <row r="1457" spans="3:4" x14ac:dyDescent="0.2">
      <c r="C1457">
        <v>1655</v>
      </c>
      <c r="D1457">
        <f>2-LOG10('Transmission Data'!D1457)</f>
        <v>1.6537630217498878E-2</v>
      </c>
    </row>
    <row r="1458" spans="3:4" x14ac:dyDescent="0.2">
      <c r="C1458">
        <v>1656</v>
      </c>
      <c r="D1458">
        <f>2-LOG10('Transmission Data'!D1458)</f>
        <v>1.6670018102272754E-2</v>
      </c>
    </row>
    <row r="1459" spans="3:4" x14ac:dyDescent="0.2">
      <c r="C1459">
        <v>1657</v>
      </c>
      <c r="D1459">
        <f>2-LOG10('Transmission Data'!D1459)</f>
        <v>1.698328019041373E-2</v>
      </c>
    </row>
    <row r="1460" spans="3:4" x14ac:dyDescent="0.2">
      <c r="C1460">
        <v>1658</v>
      </c>
      <c r="D1460">
        <f>2-LOG10('Transmission Data'!D1460)</f>
        <v>1.7211992674096344E-2</v>
      </c>
    </row>
    <row r="1461" spans="3:4" x14ac:dyDescent="0.2">
      <c r="C1461">
        <v>1659</v>
      </c>
      <c r="D1461">
        <f>2-LOG10('Transmission Data'!D1461)</f>
        <v>1.7481244416852615E-2</v>
      </c>
    </row>
    <row r="1462" spans="3:4" x14ac:dyDescent="0.2">
      <c r="C1462">
        <v>1660</v>
      </c>
      <c r="D1462">
        <f>2-LOG10('Transmission Data'!D1462)</f>
        <v>1.7852015506386154E-2</v>
      </c>
    </row>
    <row r="1463" spans="3:4" x14ac:dyDescent="0.2">
      <c r="C1463">
        <v>1661</v>
      </c>
      <c r="D1463">
        <f>2-LOG10('Transmission Data'!D1463)</f>
        <v>1.8269619272111459E-2</v>
      </c>
    </row>
    <row r="1464" spans="3:4" x14ac:dyDescent="0.2">
      <c r="C1464">
        <v>1662</v>
      </c>
      <c r="D1464">
        <f>2-LOG10('Transmission Data'!D1464)</f>
        <v>1.8580094184407203E-2</v>
      </c>
    </row>
    <row r="1465" spans="3:4" x14ac:dyDescent="0.2">
      <c r="C1465">
        <v>1663</v>
      </c>
      <c r="D1465">
        <f>2-LOG10('Transmission Data'!D1465)</f>
        <v>1.897748323489945E-2</v>
      </c>
    </row>
    <row r="1466" spans="3:4" x14ac:dyDescent="0.2">
      <c r="C1466">
        <v>1664</v>
      </c>
      <c r="D1466">
        <f>2-LOG10('Transmission Data'!D1466)</f>
        <v>1.9435909360106862E-2</v>
      </c>
    </row>
    <row r="1467" spans="3:4" x14ac:dyDescent="0.2">
      <c r="C1467">
        <v>1665</v>
      </c>
      <c r="D1467">
        <f>2-LOG10('Transmission Data'!D1467)</f>
        <v>1.9822763527111098E-2</v>
      </c>
    </row>
    <row r="1468" spans="3:4" x14ac:dyDescent="0.2">
      <c r="C1468">
        <v>1666</v>
      </c>
      <c r="D1468">
        <f>2-LOG10('Transmission Data'!D1468)</f>
        <v>2.0268022189130708E-2</v>
      </c>
    </row>
    <row r="1469" spans="3:4" x14ac:dyDescent="0.2">
      <c r="C1469">
        <v>1667</v>
      </c>
      <c r="D1469">
        <f>2-LOG10('Transmission Data'!D1469)</f>
        <v>2.0784803215220027E-2</v>
      </c>
    </row>
    <row r="1470" spans="3:4" x14ac:dyDescent="0.2">
      <c r="C1470">
        <v>1668</v>
      </c>
      <c r="D1470">
        <f>2-LOG10('Transmission Data'!D1470)</f>
        <v>2.117017099072771E-2</v>
      </c>
    </row>
    <row r="1471" spans="3:4" x14ac:dyDescent="0.2">
      <c r="C1471">
        <v>1669</v>
      </c>
      <c r="D1471">
        <f>2-LOG10('Transmission Data'!D1471)</f>
        <v>2.1552366801271594E-2</v>
      </c>
    </row>
    <row r="1472" spans="3:4" x14ac:dyDescent="0.2">
      <c r="C1472">
        <v>1670</v>
      </c>
      <c r="D1472">
        <f>2-LOG10('Transmission Data'!D1472)</f>
        <v>2.205011767118048E-2</v>
      </c>
    </row>
    <row r="1473" spans="3:4" x14ac:dyDescent="0.2">
      <c r="C1473">
        <v>1671</v>
      </c>
      <c r="D1473">
        <f>2-LOG10('Transmission Data'!D1473)</f>
        <v>2.2418958128320732E-2</v>
      </c>
    </row>
    <row r="1474" spans="3:4" x14ac:dyDescent="0.2">
      <c r="C1474">
        <v>1672</v>
      </c>
      <c r="D1474">
        <f>2-LOG10('Transmission Data'!D1474)</f>
        <v>2.2820609383603196E-2</v>
      </c>
    </row>
    <row r="1475" spans="3:4" x14ac:dyDescent="0.2">
      <c r="C1475">
        <v>1673</v>
      </c>
      <c r="D1475">
        <f>2-LOG10('Transmission Data'!D1475)</f>
        <v>2.3224969011654828E-2</v>
      </c>
    </row>
    <row r="1476" spans="3:4" x14ac:dyDescent="0.2">
      <c r="C1476">
        <v>1674</v>
      </c>
      <c r="D1476">
        <f>2-LOG10('Transmission Data'!D1476)</f>
        <v>2.3580135934484714E-2</v>
      </c>
    </row>
    <row r="1477" spans="3:4" x14ac:dyDescent="0.2">
      <c r="C1477">
        <v>1675</v>
      </c>
      <c r="D1477">
        <f>2-LOG10('Transmission Data'!D1477)</f>
        <v>2.3917054308158159E-2</v>
      </c>
    </row>
    <row r="1478" spans="3:4" x14ac:dyDescent="0.2">
      <c r="C1478">
        <v>1676</v>
      </c>
      <c r="D1478">
        <f>2-LOG10('Transmission Data'!D1478)</f>
        <v>2.4189348669467314E-2</v>
      </c>
    </row>
    <row r="1479" spans="3:4" x14ac:dyDescent="0.2">
      <c r="C1479">
        <v>1677</v>
      </c>
      <c r="D1479">
        <f>2-LOG10('Transmission Data'!D1479)</f>
        <v>2.4458965228989715E-2</v>
      </c>
    </row>
    <row r="1480" spans="3:4" x14ac:dyDescent="0.2">
      <c r="C1480">
        <v>1678</v>
      </c>
      <c r="D1480">
        <f>2-LOG10('Transmission Data'!D1480)</f>
        <v>2.4743507205397419E-2</v>
      </c>
    </row>
    <row r="1481" spans="3:4" x14ac:dyDescent="0.2">
      <c r="C1481">
        <v>1679</v>
      </c>
      <c r="D1481">
        <f>2-LOG10('Transmission Data'!D1481)</f>
        <v>2.4907395318598757E-2</v>
      </c>
    </row>
    <row r="1482" spans="3:4" x14ac:dyDescent="0.2">
      <c r="C1482">
        <v>1680</v>
      </c>
      <c r="D1482">
        <f>2-LOG10('Transmission Data'!D1482)</f>
        <v>2.505841658153396E-2</v>
      </c>
    </row>
    <row r="1483" spans="3:4" x14ac:dyDescent="0.2">
      <c r="C1483">
        <v>1681</v>
      </c>
      <c r="D1483">
        <f>2-LOG10('Transmission Data'!D1483)</f>
        <v>2.5251789414041381E-2</v>
      </c>
    </row>
    <row r="1484" spans="3:4" x14ac:dyDescent="0.2">
      <c r="C1484">
        <v>1682</v>
      </c>
      <c r="D1484">
        <f>2-LOG10('Transmission Data'!D1484)</f>
        <v>2.5288982829222428E-2</v>
      </c>
    </row>
    <row r="1485" spans="3:4" x14ac:dyDescent="0.2">
      <c r="C1485">
        <v>1683</v>
      </c>
      <c r="D1485">
        <f>2-LOG10('Transmission Data'!D1485)</f>
        <v>2.5306337777423638E-2</v>
      </c>
    </row>
    <row r="1486" spans="3:4" x14ac:dyDescent="0.2">
      <c r="C1486">
        <v>1684</v>
      </c>
      <c r="D1486">
        <f>2-LOG10('Transmission Data'!D1486)</f>
        <v>2.536756899639192E-2</v>
      </c>
    </row>
    <row r="1487" spans="3:4" x14ac:dyDescent="0.2">
      <c r="C1487">
        <v>1685</v>
      </c>
      <c r="D1487">
        <f>2-LOG10('Transmission Data'!D1487)</f>
        <v>2.5292665518882762E-2</v>
      </c>
    </row>
    <row r="1488" spans="3:4" x14ac:dyDescent="0.2">
      <c r="C1488">
        <v>1686</v>
      </c>
      <c r="D1488">
        <f>2-LOG10('Transmission Data'!D1488)</f>
        <v>2.5165492707052817E-2</v>
      </c>
    </row>
    <row r="1489" spans="3:4" x14ac:dyDescent="0.2">
      <c r="C1489">
        <v>1687</v>
      </c>
      <c r="D1489">
        <f>2-LOG10('Transmission Data'!D1489)</f>
        <v>2.5116621857906196E-2</v>
      </c>
    </row>
    <row r="1490" spans="3:4" x14ac:dyDescent="0.2">
      <c r="C1490">
        <v>1688</v>
      </c>
      <c r="D1490">
        <f>2-LOG10('Transmission Data'!D1490)</f>
        <v>2.4893367681171563E-2</v>
      </c>
    </row>
    <row r="1491" spans="3:4" x14ac:dyDescent="0.2">
      <c r="C1491">
        <v>1689</v>
      </c>
      <c r="D1491">
        <f>2-LOG10('Transmission Data'!D1491)</f>
        <v>2.4691511865028826E-2</v>
      </c>
    </row>
    <row r="1492" spans="3:4" x14ac:dyDescent="0.2">
      <c r="C1492">
        <v>1690</v>
      </c>
      <c r="D1492">
        <f>2-LOG10('Transmission Data'!D1492)</f>
        <v>2.4477527620260897E-2</v>
      </c>
    </row>
    <row r="1493" spans="3:4" x14ac:dyDescent="0.2">
      <c r="C1493">
        <v>1691</v>
      </c>
      <c r="D1493">
        <f>2-LOG10('Transmission Data'!D1493)</f>
        <v>2.4231732143602525E-2</v>
      </c>
    </row>
    <row r="1494" spans="3:4" x14ac:dyDescent="0.2">
      <c r="C1494">
        <v>1692</v>
      </c>
      <c r="D1494">
        <f>2-LOG10('Transmission Data'!D1494)</f>
        <v>2.3883648956945613E-2</v>
      </c>
    </row>
    <row r="1495" spans="3:4" x14ac:dyDescent="0.2">
      <c r="C1495">
        <v>1693</v>
      </c>
      <c r="D1495">
        <f>2-LOG10('Transmission Data'!D1495)</f>
        <v>2.3564133654196517E-2</v>
      </c>
    </row>
    <row r="1496" spans="3:4" x14ac:dyDescent="0.2">
      <c r="C1496">
        <v>1694</v>
      </c>
      <c r="D1496">
        <f>2-LOG10('Transmission Data'!D1496)</f>
        <v>2.3254474981930784E-2</v>
      </c>
    </row>
    <row r="1497" spans="3:4" x14ac:dyDescent="0.2">
      <c r="C1497">
        <v>1695</v>
      </c>
      <c r="D1497">
        <f>2-LOG10('Transmission Data'!D1497)</f>
        <v>2.2887488199557104E-2</v>
      </c>
    </row>
    <row r="1498" spans="3:4" x14ac:dyDescent="0.2">
      <c r="C1498">
        <v>1696</v>
      </c>
      <c r="D1498">
        <f>2-LOG10('Transmission Data'!D1498)</f>
        <v>2.2484814634890382E-2</v>
      </c>
    </row>
    <row r="1499" spans="3:4" x14ac:dyDescent="0.2">
      <c r="C1499">
        <v>1697</v>
      </c>
      <c r="D1499">
        <f>2-LOG10('Transmission Data'!D1499)</f>
        <v>2.2053818690041638E-2</v>
      </c>
    </row>
    <row r="1500" spans="3:4" x14ac:dyDescent="0.2">
      <c r="C1500">
        <v>1698</v>
      </c>
      <c r="D1500">
        <f>2-LOG10('Transmission Data'!D1500)</f>
        <v>2.1686155487522063E-2</v>
      </c>
    </row>
    <row r="1501" spans="3:4" x14ac:dyDescent="0.2">
      <c r="C1501">
        <v>1699</v>
      </c>
      <c r="D1501">
        <f>2-LOG10('Transmission Data'!D1501)</f>
        <v>2.1171675757436947E-2</v>
      </c>
    </row>
    <row r="1502" spans="3:4" x14ac:dyDescent="0.2">
      <c r="C1502">
        <v>1700</v>
      </c>
      <c r="D1502">
        <f>2-LOG10('Transmission Data'!D1502)</f>
        <v>2.0762161246701494E-2</v>
      </c>
    </row>
    <row r="1503" spans="3:4" x14ac:dyDescent="0.2">
      <c r="C1503">
        <v>1701</v>
      </c>
      <c r="D1503">
        <f>2-LOG10('Transmission Data'!D1503)</f>
        <v>2.0413978967812385E-2</v>
      </c>
    </row>
    <row r="1504" spans="3:4" x14ac:dyDescent="0.2">
      <c r="C1504">
        <v>1702</v>
      </c>
      <c r="D1504">
        <f>2-LOG10('Transmission Data'!D1504)</f>
        <v>1.9934194545695672E-2</v>
      </c>
    </row>
    <row r="1505" spans="3:4" x14ac:dyDescent="0.2">
      <c r="C1505">
        <v>1703</v>
      </c>
      <c r="D1505">
        <f>2-LOG10('Transmission Data'!D1505)</f>
        <v>1.9465386114021044E-2</v>
      </c>
    </row>
    <row r="1506" spans="3:4" x14ac:dyDescent="0.2">
      <c r="C1506">
        <v>1704</v>
      </c>
      <c r="D1506">
        <f>2-LOG10('Transmission Data'!D1506)</f>
        <v>1.9103446594842088E-2</v>
      </c>
    </row>
    <row r="1507" spans="3:4" x14ac:dyDescent="0.2">
      <c r="C1507">
        <v>1705</v>
      </c>
      <c r="D1507">
        <f>2-LOG10('Transmission Data'!D1507)</f>
        <v>1.8686899555472314E-2</v>
      </c>
    </row>
    <row r="1508" spans="3:4" x14ac:dyDescent="0.2">
      <c r="C1508">
        <v>1706</v>
      </c>
      <c r="D1508">
        <f>2-LOG10('Transmission Data'!D1508)</f>
        <v>1.8300375925832002E-2</v>
      </c>
    </row>
    <row r="1509" spans="3:4" x14ac:dyDescent="0.2">
      <c r="C1509">
        <v>1707</v>
      </c>
      <c r="D1509">
        <f>2-LOG10('Transmission Data'!D1509)</f>
        <v>1.8002096565920001E-2</v>
      </c>
    </row>
    <row r="1510" spans="3:4" x14ac:dyDescent="0.2">
      <c r="C1510">
        <v>1708</v>
      </c>
      <c r="D1510">
        <f>2-LOG10('Transmission Data'!D1510)</f>
        <v>1.7671769550055005E-2</v>
      </c>
    </row>
    <row r="1511" spans="3:4" x14ac:dyDescent="0.2">
      <c r="C1511">
        <v>1709</v>
      </c>
      <c r="D1511">
        <f>2-LOG10('Transmission Data'!D1511)</f>
        <v>1.7354575414332274E-2</v>
      </c>
    </row>
    <row r="1512" spans="3:4" x14ac:dyDescent="0.2">
      <c r="C1512">
        <v>1710</v>
      </c>
      <c r="D1512">
        <f>2-LOG10('Transmission Data'!D1512)</f>
        <v>1.7032870260993205E-2</v>
      </c>
    </row>
    <row r="1513" spans="3:4" x14ac:dyDescent="0.2">
      <c r="C1513">
        <v>1711</v>
      </c>
      <c r="D1513">
        <f>2-LOG10('Transmission Data'!D1513)</f>
        <v>1.6797164701349399E-2</v>
      </c>
    </row>
    <row r="1514" spans="3:4" x14ac:dyDescent="0.2">
      <c r="C1514">
        <v>1712</v>
      </c>
      <c r="D1514">
        <f>2-LOG10('Transmission Data'!D1514)</f>
        <v>1.655689479322664E-2</v>
      </c>
    </row>
    <row r="1515" spans="3:4" x14ac:dyDescent="0.2">
      <c r="C1515">
        <v>1713</v>
      </c>
      <c r="D1515">
        <f>2-LOG10('Transmission Data'!D1515)</f>
        <v>1.6307694308784315E-2</v>
      </c>
    </row>
    <row r="1516" spans="3:4" x14ac:dyDescent="0.2">
      <c r="C1516">
        <v>1714</v>
      </c>
      <c r="D1516">
        <f>2-LOG10('Transmission Data'!D1516)</f>
        <v>1.6236816691709732E-2</v>
      </c>
    </row>
    <row r="1517" spans="3:4" x14ac:dyDescent="0.2">
      <c r="C1517">
        <v>1715</v>
      </c>
      <c r="D1517">
        <f>2-LOG10('Transmission Data'!D1517)</f>
        <v>1.6094645458868628E-2</v>
      </c>
    </row>
    <row r="1518" spans="3:4" x14ac:dyDescent="0.2">
      <c r="C1518">
        <v>1716</v>
      </c>
      <c r="D1518">
        <f>2-LOG10('Transmission Data'!D1518)</f>
        <v>1.599176487342624E-2</v>
      </c>
    </row>
    <row r="1519" spans="3:4" x14ac:dyDescent="0.2">
      <c r="C1519">
        <v>1717</v>
      </c>
      <c r="D1519">
        <f>2-LOG10('Transmission Data'!D1519)</f>
        <v>1.5951394394607687E-2</v>
      </c>
    </row>
    <row r="1520" spans="3:4" x14ac:dyDescent="0.2">
      <c r="C1520">
        <v>1718</v>
      </c>
      <c r="D1520">
        <f>2-LOG10('Transmission Data'!D1520)</f>
        <v>1.5941302361234699E-2</v>
      </c>
    </row>
    <row r="1521" spans="3:4" x14ac:dyDescent="0.2">
      <c r="C1521">
        <v>1719</v>
      </c>
      <c r="D1521">
        <f>2-LOG10('Transmission Data'!D1521)</f>
        <v>1.5934589486770401E-2</v>
      </c>
    </row>
    <row r="1522" spans="3:4" x14ac:dyDescent="0.2">
      <c r="C1522">
        <v>1720</v>
      </c>
      <c r="D1522">
        <f>2-LOG10('Transmission Data'!D1522)</f>
        <v>1.6004111059329196E-2</v>
      </c>
    </row>
    <row r="1523" spans="3:4" x14ac:dyDescent="0.2">
      <c r="C1523">
        <v>1721</v>
      </c>
      <c r="D1523">
        <f>2-LOG10('Transmission Data'!D1523)</f>
        <v>1.601014910286036E-2</v>
      </c>
    </row>
    <row r="1524" spans="3:4" x14ac:dyDescent="0.2">
      <c r="C1524">
        <v>1722</v>
      </c>
      <c r="D1524">
        <f>2-LOG10('Transmission Data'!D1524)</f>
        <v>1.6103479093754647E-2</v>
      </c>
    </row>
    <row r="1525" spans="3:4" x14ac:dyDescent="0.2">
      <c r="C1525">
        <v>1723</v>
      </c>
      <c r="D1525">
        <f>2-LOG10('Transmission Data'!D1525)</f>
        <v>1.6284923838597365E-2</v>
      </c>
    </row>
    <row r="1526" spans="3:4" x14ac:dyDescent="0.2">
      <c r="C1526">
        <v>1724</v>
      </c>
      <c r="D1526">
        <f>2-LOG10('Transmission Data'!D1526)</f>
        <v>1.6451965088542853E-2</v>
      </c>
    </row>
    <row r="1527" spans="3:4" x14ac:dyDescent="0.2">
      <c r="C1527">
        <v>1725</v>
      </c>
      <c r="D1527">
        <f>2-LOG10('Transmission Data'!D1527)</f>
        <v>1.6675975152187661E-2</v>
      </c>
    </row>
    <row r="1528" spans="3:4" x14ac:dyDescent="0.2">
      <c r="C1528">
        <v>1726</v>
      </c>
      <c r="D1528">
        <f>2-LOG10('Transmission Data'!D1528)</f>
        <v>1.6864973384834281E-2</v>
      </c>
    </row>
    <row r="1529" spans="3:4" x14ac:dyDescent="0.2">
      <c r="C1529">
        <v>1727</v>
      </c>
      <c r="D1529">
        <f>2-LOG10('Transmission Data'!D1529)</f>
        <v>1.7056673699564984E-2</v>
      </c>
    </row>
    <row r="1530" spans="3:4" x14ac:dyDescent="0.2">
      <c r="C1530">
        <v>1728</v>
      </c>
      <c r="D1530">
        <f>2-LOG10('Transmission Data'!D1530)</f>
        <v>1.7388793197899322E-2</v>
      </c>
    </row>
    <row r="1531" spans="3:4" x14ac:dyDescent="0.2">
      <c r="C1531">
        <v>1729</v>
      </c>
      <c r="D1531">
        <f>2-LOG10('Transmission Data'!D1531)</f>
        <v>1.7555490890438952E-2</v>
      </c>
    </row>
    <row r="1532" spans="3:4" x14ac:dyDescent="0.2">
      <c r="C1532">
        <v>1730</v>
      </c>
      <c r="D1532">
        <f>2-LOG10('Transmission Data'!D1532)</f>
        <v>1.786323810987489E-2</v>
      </c>
    </row>
    <row r="1533" spans="3:4" x14ac:dyDescent="0.2">
      <c r="C1533">
        <v>1731</v>
      </c>
      <c r="D1533">
        <f>2-LOG10('Transmission Data'!D1533)</f>
        <v>1.8173105537167E-2</v>
      </c>
    </row>
    <row r="1534" spans="3:4" x14ac:dyDescent="0.2">
      <c r="C1534">
        <v>1732</v>
      </c>
      <c r="D1534">
        <f>2-LOG10('Transmission Data'!D1534)</f>
        <v>1.8451019862638418E-2</v>
      </c>
    </row>
    <row r="1535" spans="3:4" x14ac:dyDescent="0.2">
      <c r="C1535">
        <v>1733</v>
      </c>
      <c r="D1535">
        <f>2-LOG10('Transmission Data'!D1535)</f>
        <v>1.8754595845136723E-2</v>
      </c>
    </row>
    <row r="1536" spans="3:4" x14ac:dyDescent="0.2">
      <c r="C1536">
        <v>1734</v>
      </c>
      <c r="D1536">
        <f>2-LOG10('Transmission Data'!D1536)</f>
        <v>1.9047176025742463E-2</v>
      </c>
    </row>
    <row r="1537" spans="3:4" x14ac:dyDescent="0.2">
      <c r="C1537">
        <v>1735</v>
      </c>
      <c r="D1537">
        <f>2-LOG10('Transmission Data'!D1537)</f>
        <v>1.9317886132499851E-2</v>
      </c>
    </row>
    <row r="1538" spans="3:4" x14ac:dyDescent="0.2">
      <c r="C1538">
        <v>1736</v>
      </c>
      <c r="D1538">
        <f>2-LOG10('Transmission Data'!D1538)</f>
        <v>1.9623341108685688E-2</v>
      </c>
    </row>
    <row r="1539" spans="3:4" x14ac:dyDescent="0.2">
      <c r="C1539">
        <v>1737</v>
      </c>
      <c r="D1539">
        <f>2-LOG10('Transmission Data'!D1539)</f>
        <v>1.9850038979523088E-2</v>
      </c>
    </row>
    <row r="1540" spans="3:4" x14ac:dyDescent="0.2">
      <c r="C1540">
        <v>1738</v>
      </c>
      <c r="D1540">
        <f>2-LOG10('Transmission Data'!D1540)</f>
        <v>2.020436635408096E-2</v>
      </c>
    </row>
    <row r="1541" spans="3:4" x14ac:dyDescent="0.2">
      <c r="C1541">
        <v>1739</v>
      </c>
      <c r="D1541">
        <f>2-LOG10('Transmission Data'!D1541)</f>
        <v>2.044698192060701E-2</v>
      </c>
    </row>
    <row r="1542" spans="3:4" x14ac:dyDescent="0.2">
      <c r="C1542">
        <v>1740</v>
      </c>
      <c r="D1542">
        <f>2-LOG10('Transmission Data'!D1542)</f>
        <v>2.0670329872393811E-2</v>
      </c>
    </row>
    <row r="1543" spans="3:4" x14ac:dyDescent="0.2">
      <c r="C1543">
        <v>1741</v>
      </c>
      <c r="D1543">
        <f>2-LOG10('Transmission Data'!D1543)</f>
        <v>2.0931343969595728E-2</v>
      </c>
    </row>
    <row r="1544" spans="3:4" x14ac:dyDescent="0.2">
      <c r="C1544">
        <v>1742</v>
      </c>
      <c r="D1544">
        <f>2-LOG10('Transmission Data'!D1544)</f>
        <v>2.1175825292647943E-2</v>
      </c>
    </row>
    <row r="1545" spans="3:4" x14ac:dyDescent="0.2">
      <c r="C1545">
        <v>1743</v>
      </c>
      <c r="D1545">
        <f>2-LOG10('Transmission Data'!D1545)</f>
        <v>2.1386546122675876E-2</v>
      </c>
    </row>
    <row r="1546" spans="3:4" x14ac:dyDescent="0.2">
      <c r="C1546">
        <v>1744</v>
      </c>
      <c r="D1546">
        <f>2-LOG10('Transmission Data'!D1546)</f>
        <v>2.1572128963290194E-2</v>
      </c>
    </row>
    <row r="1547" spans="3:4" x14ac:dyDescent="0.2">
      <c r="C1547">
        <v>1745</v>
      </c>
      <c r="D1547">
        <f>2-LOG10('Transmission Data'!D1547)</f>
        <v>2.1749526641861028E-2</v>
      </c>
    </row>
    <row r="1548" spans="3:4" x14ac:dyDescent="0.2">
      <c r="C1548">
        <v>1746</v>
      </c>
      <c r="D1548">
        <f>2-LOG10('Transmission Data'!D1548)</f>
        <v>2.1909547996908696E-2</v>
      </c>
    </row>
    <row r="1549" spans="3:4" x14ac:dyDescent="0.2">
      <c r="C1549">
        <v>1747</v>
      </c>
      <c r="D1549">
        <f>2-LOG10('Transmission Data'!D1549)</f>
        <v>2.1999677299054943E-2</v>
      </c>
    </row>
    <row r="1550" spans="3:4" x14ac:dyDescent="0.2">
      <c r="C1550">
        <v>1748</v>
      </c>
      <c r="D1550">
        <f>2-LOG10('Transmission Data'!D1550)</f>
        <v>2.2106870093212327E-2</v>
      </c>
    </row>
    <row r="1551" spans="3:4" x14ac:dyDescent="0.2">
      <c r="C1551">
        <v>1749</v>
      </c>
      <c r="D1551">
        <f>2-LOG10('Transmission Data'!D1551)</f>
        <v>2.2220077225796109E-2</v>
      </c>
    </row>
    <row r="1552" spans="3:4" x14ac:dyDescent="0.2">
      <c r="C1552">
        <v>1750</v>
      </c>
      <c r="D1552">
        <f>2-LOG10('Transmission Data'!D1552)</f>
        <v>2.2264828917378132E-2</v>
      </c>
    </row>
    <row r="1553" spans="3:4" x14ac:dyDescent="0.2">
      <c r="C1553">
        <v>1751</v>
      </c>
      <c r="D1553">
        <f>2-LOG10('Transmission Data'!D1553)</f>
        <v>2.2325678502305601E-2</v>
      </c>
    </row>
    <row r="1554" spans="3:4" x14ac:dyDescent="0.2">
      <c r="C1554">
        <v>1752</v>
      </c>
      <c r="D1554">
        <f>2-LOG10('Transmission Data'!D1554)</f>
        <v>2.2378214415559539E-2</v>
      </c>
    </row>
    <row r="1555" spans="3:4" x14ac:dyDescent="0.2">
      <c r="C1555">
        <v>1753</v>
      </c>
      <c r="D1555">
        <f>2-LOG10('Transmission Data'!D1555)</f>
        <v>2.2331942241821334E-2</v>
      </c>
    </row>
    <row r="1556" spans="3:4" x14ac:dyDescent="0.2">
      <c r="C1556">
        <v>1754</v>
      </c>
      <c r="D1556">
        <f>2-LOG10('Transmission Data'!D1556)</f>
        <v>2.2348722193572979E-2</v>
      </c>
    </row>
    <row r="1557" spans="3:4" x14ac:dyDescent="0.2">
      <c r="C1557">
        <v>1755</v>
      </c>
      <c r="D1557">
        <f>2-LOG10('Transmission Data'!D1557)</f>
        <v>2.2293812554913028E-2</v>
      </c>
    </row>
    <row r="1558" spans="3:4" x14ac:dyDescent="0.2">
      <c r="C1558">
        <v>1756</v>
      </c>
      <c r="D1558">
        <f>2-LOG10('Transmission Data'!D1558)</f>
        <v>2.2289560890807802E-2</v>
      </c>
    </row>
    <row r="1559" spans="3:4" x14ac:dyDescent="0.2">
      <c r="C1559">
        <v>1757</v>
      </c>
      <c r="D1559">
        <f>2-LOG10('Transmission Data'!D1559)</f>
        <v>2.2151564418259717E-2</v>
      </c>
    </row>
    <row r="1560" spans="3:4" x14ac:dyDescent="0.2">
      <c r="C1560">
        <v>1758</v>
      </c>
      <c r="D1560">
        <f>2-LOG10('Transmission Data'!D1560)</f>
        <v>2.2153803825486929E-2</v>
      </c>
    </row>
    <row r="1561" spans="3:4" x14ac:dyDescent="0.2">
      <c r="C1561">
        <v>1759</v>
      </c>
      <c r="D1561">
        <f>2-LOG10('Transmission Data'!D1561)</f>
        <v>2.2118614475433063E-2</v>
      </c>
    </row>
    <row r="1562" spans="3:4" x14ac:dyDescent="0.2">
      <c r="C1562">
        <v>1760</v>
      </c>
      <c r="D1562">
        <f>2-LOG10('Transmission Data'!D1562)</f>
        <v>2.1892602305396025E-2</v>
      </c>
    </row>
    <row r="1563" spans="3:4" x14ac:dyDescent="0.2">
      <c r="C1563">
        <v>1761</v>
      </c>
      <c r="D1563">
        <f>2-LOG10('Transmission Data'!D1563)</f>
        <v>2.1865883353372695E-2</v>
      </c>
    </row>
    <row r="1564" spans="3:4" x14ac:dyDescent="0.2">
      <c r="C1564">
        <v>1762</v>
      </c>
      <c r="D1564">
        <f>2-LOG10('Transmission Data'!D1564)</f>
        <v>2.1752129257259112E-2</v>
      </c>
    </row>
    <row r="1565" spans="3:4" x14ac:dyDescent="0.2">
      <c r="C1565">
        <v>1763</v>
      </c>
      <c r="D1565">
        <f>2-LOG10('Transmission Data'!D1565)</f>
        <v>2.1590568373463848E-2</v>
      </c>
    </row>
    <row r="1566" spans="3:4" x14ac:dyDescent="0.2">
      <c r="C1566">
        <v>1764</v>
      </c>
      <c r="D1566">
        <f>2-LOG10('Transmission Data'!D1566)</f>
        <v>2.1450649252270582E-2</v>
      </c>
    </row>
    <row r="1567" spans="3:4" x14ac:dyDescent="0.2">
      <c r="C1567">
        <v>1765</v>
      </c>
      <c r="D1567">
        <f>2-LOG10('Transmission Data'!D1567)</f>
        <v>2.1388416613789873E-2</v>
      </c>
    </row>
    <row r="1568" spans="3:4" x14ac:dyDescent="0.2">
      <c r="C1568">
        <v>1766</v>
      </c>
      <c r="D1568">
        <f>2-LOG10('Transmission Data'!D1568)</f>
        <v>2.1280078275112579E-2</v>
      </c>
    </row>
    <row r="1569" spans="3:4" x14ac:dyDescent="0.2">
      <c r="C1569">
        <v>1767</v>
      </c>
      <c r="D1569">
        <f>2-LOG10('Transmission Data'!D1569)</f>
        <v>2.10549578233028E-2</v>
      </c>
    </row>
    <row r="1570" spans="3:4" x14ac:dyDescent="0.2">
      <c r="C1570">
        <v>1768</v>
      </c>
      <c r="D1570">
        <f>2-LOG10('Transmission Data'!D1570)</f>
        <v>2.099920872449923E-2</v>
      </c>
    </row>
    <row r="1571" spans="3:4" x14ac:dyDescent="0.2">
      <c r="C1571">
        <v>1769</v>
      </c>
      <c r="D1571">
        <f>2-LOG10('Transmission Data'!D1571)</f>
        <v>2.088226371372115E-2</v>
      </c>
    </row>
    <row r="1572" spans="3:4" x14ac:dyDescent="0.2">
      <c r="C1572">
        <v>1770</v>
      </c>
      <c r="D1572">
        <f>2-LOG10('Transmission Data'!D1572)</f>
        <v>2.0738973814286243E-2</v>
      </c>
    </row>
    <row r="1573" spans="3:4" x14ac:dyDescent="0.2">
      <c r="C1573">
        <v>1771</v>
      </c>
      <c r="D1573">
        <f>2-LOG10('Transmission Data'!D1573)</f>
        <v>2.062956770245461E-2</v>
      </c>
    </row>
    <row r="1574" spans="3:4" x14ac:dyDescent="0.2">
      <c r="C1574">
        <v>1772</v>
      </c>
      <c r="D1574">
        <f>2-LOG10('Transmission Data'!D1574)</f>
        <v>2.0522875465607271E-2</v>
      </c>
    </row>
    <row r="1575" spans="3:4" x14ac:dyDescent="0.2">
      <c r="C1575">
        <v>1773</v>
      </c>
      <c r="D1575">
        <f>2-LOG10('Transmission Data'!D1575)</f>
        <v>2.041375136994894E-2</v>
      </c>
    </row>
    <row r="1576" spans="3:4" x14ac:dyDescent="0.2">
      <c r="C1576">
        <v>1774</v>
      </c>
      <c r="D1576">
        <f>2-LOG10('Transmission Data'!D1576)</f>
        <v>2.0281901219061371E-2</v>
      </c>
    </row>
    <row r="1577" spans="3:4" x14ac:dyDescent="0.2">
      <c r="C1577">
        <v>1775</v>
      </c>
      <c r="D1577">
        <f>2-LOG10('Transmission Data'!D1577)</f>
        <v>2.0235032832545352E-2</v>
      </c>
    </row>
    <row r="1578" spans="3:4" x14ac:dyDescent="0.2">
      <c r="C1578">
        <v>1776</v>
      </c>
      <c r="D1578">
        <f>2-LOG10('Transmission Data'!D1578)</f>
        <v>2.0190216824810481E-2</v>
      </c>
    </row>
    <row r="1579" spans="3:4" x14ac:dyDescent="0.2">
      <c r="C1579">
        <v>1777</v>
      </c>
      <c r="D1579">
        <f>2-LOG10('Transmission Data'!D1579)</f>
        <v>2.0034465981656702E-2</v>
      </c>
    </row>
    <row r="1580" spans="3:4" x14ac:dyDescent="0.2">
      <c r="C1580">
        <v>1778</v>
      </c>
      <c r="D1580">
        <f>2-LOG10('Transmission Data'!D1580)</f>
        <v>2.0070942332445441E-2</v>
      </c>
    </row>
    <row r="1581" spans="3:4" x14ac:dyDescent="0.2">
      <c r="C1581">
        <v>1779</v>
      </c>
      <c r="D1581">
        <f>2-LOG10('Transmission Data'!D1581)</f>
        <v>1.9986032669669029E-2</v>
      </c>
    </row>
    <row r="1582" spans="3:4" x14ac:dyDescent="0.2">
      <c r="C1582">
        <v>1780</v>
      </c>
      <c r="D1582">
        <f>2-LOG10('Transmission Data'!D1582)</f>
        <v>1.9948744973397714E-2</v>
      </c>
    </row>
    <row r="1583" spans="3:4" x14ac:dyDescent="0.2">
      <c r="C1583">
        <v>1781</v>
      </c>
      <c r="D1583">
        <f>2-LOG10('Transmission Data'!D1583)</f>
        <v>1.9897093161414858E-2</v>
      </c>
    </row>
    <row r="1584" spans="3:4" x14ac:dyDescent="0.2">
      <c r="C1584">
        <v>1782</v>
      </c>
      <c r="D1584">
        <f>2-LOG10('Transmission Data'!D1584)</f>
        <v>1.9871860574885991E-2</v>
      </c>
    </row>
    <row r="1585" spans="3:4" x14ac:dyDescent="0.2">
      <c r="C1585">
        <v>1783</v>
      </c>
      <c r="D1585">
        <f>2-LOG10('Transmission Data'!D1585)</f>
        <v>1.9878770975336524E-2</v>
      </c>
    </row>
    <row r="1586" spans="3:4" x14ac:dyDescent="0.2">
      <c r="C1586">
        <v>1784</v>
      </c>
      <c r="D1586">
        <f>2-LOG10('Transmission Data'!D1586)</f>
        <v>1.9813444806813907E-2</v>
      </c>
    </row>
    <row r="1587" spans="3:4" x14ac:dyDescent="0.2">
      <c r="C1587">
        <v>1785</v>
      </c>
      <c r="D1587">
        <f>2-LOG10('Transmission Data'!D1587)</f>
        <v>1.9865404905386352E-2</v>
      </c>
    </row>
    <row r="1588" spans="3:4" x14ac:dyDescent="0.2">
      <c r="C1588">
        <v>1786</v>
      </c>
      <c r="D1588">
        <f>2-LOG10('Transmission Data'!D1588)</f>
        <v>1.9866132299969586E-2</v>
      </c>
    </row>
    <row r="1589" spans="3:4" x14ac:dyDescent="0.2">
      <c r="C1589">
        <v>1787</v>
      </c>
      <c r="D1589">
        <f>2-LOG10('Transmission Data'!D1589)</f>
        <v>1.983253703395671E-2</v>
      </c>
    </row>
    <row r="1590" spans="3:4" x14ac:dyDescent="0.2">
      <c r="C1590">
        <v>1788</v>
      </c>
      <c r="D1590">
        <f>2-LOG10('Transmission Data'!D1590)</f>
        <v>1.9858994793297002E-2</v>
      </c>
    </row>
    <row r="1591" spans="3:4" x14ac:dyDescent="0.2">
      <c r="C1591">
        <v>1789</v>
      </c>
      <c r="D1591">
        <f>2-LOG10('Transmission Data'!D1591)</f>
        <v>1.987086039445618E-2</v>
      </c>
    </row>
    <row r="1592" spans="3:4" x14ac:dyDescent="0.2">
      <c r="C1592">
        <v>1790</v>
      </c>
      <c r="D1592">
        <f>2-LOG10('Transmission Data'!D1592)</f>
        <v>1.9892637571088612E-2</v>
      </c>
    </row>
    <row r="1593" spans="3:4" x14ac:dyDescent="0.2">
      <c r="C1593">
        <v>1791</v>
      </c>
      <c r="D1593">
        <f>2-LOG10('Transmission Data'!D1593)</f>
        <v>1.9859676715617836E-2</v>
      </c>
    </row>
    <row r="1594" spans="3:4" x14ac:dyDescent="0.2">
      <c r="C1594">
        <v>1792</v>
      </c>
      <c r="D1594">
        <f>2-LOG10('Transmission Data'!D1594)</f>
        <v>1.9923100172135388E-2</v>
      </c>
    </row>
    <row r="1595" spans="3:4" x14ac:dyDescent="0.2">
      <c r="C1595">
        <v>1793</v>
      </c>
      <c r="D1595">
        <f>2-LOG10('Transmission Data'!D1595)</f>
        <v>1.988759098827475E-2</v>
      </c>
    </row>
    <row r="1596" spans="3:4" x14ac:dyDescent="0.2">
      <c r="C1596">
        <v>1794</v>
      </c>
      <c r="D1596">
        <f>2-LOG10('Transmission Data'!D1596)</f>
        <v>1.9852721158184039E-2</v>
      </c>
    </row>
    <row r="1597" spans="3:4" x14ac:dyDescent="0.2">
      <c r="C1597">
        <v>1795</v>
      </c>
      <c r="D1597">
        <f>2-LOG10('Transmission Data'!D1597)</f>
        <v>1.9956475086400305E-2</v>
      </c>
    </row>
    <row r="1598" spans="3:4" x14ac:dyDescent="0.2">
      <c r="C1598">
        <v>1796</v>
      </c>
      <c r="D1598">
        <f>2-LOG10('Transmission Data'!D1598)</f>
        <v>1.9840719673960283E-2</v>
      </c>
    </row>
    <row r="1599" spans="3:4" x14ac:dyDescent="0.2">
      <c r="C1599">
        <v>1797</v>
      </c>
      <c r="D1599">
        <f>2-LOG10('Transmission Data'!D1599)</f>
        <v>1.9876315952057411E-2</v>
      </c>
    </row>
    <row r="1600" spans="3:4" x14ac:dyDescent="0.2">
      <c r="C1600">
        <v>1798</v>
      </c>
      <c r="D1600">
        <f>2-LOG10('Transmission Data'!D1600)</f>
        <v>1.9819036014997904E-2</v>
      </c>
    </row>
    <row r="1601" spans="3:4" x14ac:dyDescent="0.2">
      <c r="C1601">
        <v>1799</v>
      </c>
      <c r="D1601">
        <f>2-LOG10('Transmission Data'!D1601)</f>
        <v>1.9898729920361902E-2</v>
      </c>
    </row>
    <row r="1602" spans="3:4" x14ac:dyDescent="0.2">
      <c r="C1602">
        <v>1800</v>
      </c>
      <c r="D1602">
        <f>2-LOG10('Transmission Data'!D1602)</f>
        <v>1.9789717065703982E-2</v>
      </c>
    </row>
    <row r="1603" spans="3:4" x14ac:dyDescent="0.2">
      <c r="C1603">
        <v>1801</v>
      </c>
      <c r="D1603">
        <f>2-LOG10('Transmission Data'!D1603)</f>
        <v>1.9695955171057822E-2</v>
      </c>
    </row>
    <row r="1604" spans="3:4" x14ac:dyDescent="0.2">
      <c r="C1604">
        <v>1802</v>
      </c>
      <c r="D1604">
        <f>2-LOG10('Transmission Data'!D1604)</f>
        <v>1.9733448410164778E-2</v>
      </c>
    </row>
    <row r="1605" spans="3:4" x14ac:dyDescent="0.2">
      <c r="C1605">
        <v>1803</v>
      </c>
      <c r="D1605">
        <f>2-LOG10('Transmission Data'!D1605)</f>
        <v>1.9523028259910147E-2</v>
      </c>
    </row>
    <row r="1606" spans="3:4" x14ac:dyDescent="0.2">
      <c r="C1606">
        <v>1804</v>
      </c>
      <c r="D1606">
        <f>2-LOG10('Transmission Data'!D1606)</f>
        <v>1.9558734797451294E-2</v>
      </c>
    </row>
    <row r="1607" spans="3:4" x14ac:dyDescent="0.2">
      <c r="C1607">
        <v>1805</v>
      </c>
      <c r="D1607">
        <f>2-LOG10('Transmission Data'!D1607)</f>
        <v>1.9365654656397613E-2</v>
      </c>
    </row>
    <row r="1608" spans="3:4" x14ac:dyDescent="0.2">
      <c r="C1608">
        <v>1806</v>
      </c>
      <c r="D1608">
        <f>2-LOG10('Transmission Data'!D1608)</f>
        <v>1.9350851301049188E-2</v>
      </c>
    </row>
    <row r="1609" spans="3:4" x14ac:dyDescent="0.2">
      <c r="C1609">
        <v>1807</v>
      </c>
      <c r="D1609">
        <f>2-LOG10('Transmission Data'!D1609)</f>
        <v>1.9117696912029913E-2</v>
      </c>
    </row>
    <row r="1610" spans="3:4" x14ac:dyDescent="0.2">
      <c r="C1610">
        <v>1808</v>
      </c>
      <c r="D1610">
        <f>2-LOG10('Transmission Data'!D1610)</f>
        <v>1.9009469748378471E-2</v>
      </c>
    </row>
    <row r="1611" spans="3:4" x14ac:dyDescent="0.2">
      <c r="C1611">
        <v>1809</v>
      </c>
      <c r="D1611">
        <f>2-LOG10('Transmission Data'!D1611)</f>
        <v>1.898310906085765E-2</v>
      </c>
    </row>
    <row r="1612" spans="3:4" x14ac:dyDescent="0.2">
      <c r="C1612">
        <v>1810</v>
      </c>
      <c r="D1612">
        <f>2-LOG10('Transmission Data'!D1612)</f>
        <v>1.8719136727002539E-2</v>
      </c>
    </row>
    <row r="1613" spans="3:4" x14ac:dyDescent="0.2">
      <c r="C1613">
        <v>1811</v>
      </c>
      <c r="D1613">
        <f>2-LOG10('Transmission Data'!D1613)</f>
        <v>1.8624744338380905E-2</v>
      </c>
    </row>
    <row r="1614" spans="3:4" x14ac:dyDescent="0.2">
      <c r="C1614">
        <v>1812</v>
      </c>
      <c r="D1614">
        <f>2-LOG10('Transmission Data'!D1614)</f>
        <v>1.8375895241551365E-2</v>
      </c>
    </row>
    <row r="1615" spans="3:4" x14ac:dyDescent="0.2">
      <c r="C1615">
        <v>1813</v>
      </c>
      <c r="D1615">
        <f>2-LOG10('Transmission Data'!D1615)</f>
        <v>1.8267762165403267E-2</v>
      </c>
    </row>
    <row r="1616" spans="3:4" x14ac:dyDescent="0.2">
      <c r="C1616">
        <v>1814</v>
      </c>
      <c r="D1616">
        <f>2-LOG10('Transmission Data'!D1616)</f>
        <v>1.7997931976869941E-2</v>
      </c>
    </row>
    <row r="1617" spans="3:4" x14ac:dyDescent="0.2">
      <c r="C1617">
        <v>1815</v>
      </c>
      <c r="D1617">
        <f>2-LOG10('Transmission Data'!D1617)</f>
        <v>1.785464012154403E-2</v>
      </c>
    </row>
    <row r="1618" spans="3:4" x14ac:dyDescent="0.2">
      <c r="C1618">
        <v>1816</v>
      </c>
      <c r="D1618">
        <f>2-LOG10('Transmission Data'!D1618)</f>
        <v>1.7656390577978742E-2</v>
      </c>
    </row>
    <row r="1619" spans="3:4" x14ac:dyDescent="0.2">
      <c r="C1619">
        <v>1817</v>
      </c>
      <c r="D1619">
        <f>2-LOG10('Transmission Data'!D1619)</f>
        <v>1.7394534094117065E-2</v>
      </c>
    </row>
    <row r="1620" spans="3:4" x14ac:dyDescent="0.2">
      <c r="C1620">
        <v>1818</v>
      </c>
      <c r="D1620">
        <f>2-LOG10('Transmission Data'!D1620)</f>
        <v>1.7245973281276195E-2</v>
      </c>
    </row>
    <row r="1621" spans="3:4" x14ac:dyDescent="0.2">
      <c r="C1621">
        <v>1819</v>
      </c>
      <c r="D1621">
        <f>2-LOG10('Transmission Data'!D1621)</f>
        <v>1.701566213595207E-2</v>
      </c>
    </row>
    <row r="1622" spans="3:4" x14ac:dyDescent="0.2">
      <c r="C1622">
        <v>1820</v>
      </c>
      <c r="D1622">
        <f>2-LOG10('Transmission Data'!D1622)</f>
        <v>1.6755590844233392E-2</v>
      </c>
    </row>
    <row r="1623" spans="3:4" x14ac:dyDescent="0.2">
      <c r="C1623">
        <v>1821</v>
      </c>
      <c r="D1623">
        <f>2-LOG10('Transmission Data'!D1623)</f>
        <v>1.6442989046775658E-2</v>
      </c>
    </row>
    <row r="1624" spans="3:4" x14ac:dyDescent="0.2">
      <c r="C1624">
        <v>1822</v>
      </c>
      <c r="D1624">
        <f>2-LOG10('Transmission Data'!D1624)</f>
        <v>1.6280414976209245E-2</v>
      </c>
    </row>
    <row r="1625" spans="3:4" x14ac:dyDescent="0.2">
      <c r="C1625">
        <v>1823</v>
      </c>
      <c r="D1625">
        <f>2-LOG10('Transmission Data'!D1625)</f>
        <v>1.6108211472069867E-2</v>
      </c>
    </row>
    <row r="1626" spans="3:4" x14ac:dyDescent="0.2">
      <c r="C1626">
        <v>1824</v>
      </c>
      <c r="D1626">
        <f>2-LOG10('Transmission Data'!D1626)</f>
        <v>1.5911703419508649E-2</v>
      </c>
    </row>
    <row r="1627" spans="3:4" x14ac:dyDescent="0.2">
      <c r="C1627">
        <v>1825</v>
      </c>
      <c r="D1627">
        <f>2-LOG10('Transmission Data'!D1627)</f>
        <v>1.5799092704283701E-2</v>
      </c>
    </row>
    <row r="1628" spans="3:4" x14ac:dyDescent="0.2">
      <c r="C1628">
        <v>1826</v>
      </c>
      <c r="D1628">
        <f>2-LOG10('Transmission Data'!D1628)</f>
        <v>1.5537363095758705E-2</v>
      </c>
    </row>
    <row r="1629" spans="3:4" x14ac:dyDescent="0.2">
      <c r="C1629">
        <v>1827</v>
      </c>
      <c r="D1629">
        <f>2-LOG10('Transmission Data'!D1629)</f>
        <v>1.5393845737063483E-2</v>
      </c>
    </row>
    <row r="1630" spans="3:4" x14ac:dyDescent="0.2">
      <c r="C1630">
        <v>1828</v>
      </c>
      <c r="D1630">
        <f>2-LOG10('Transmission Data'!D1630)</f>
        <v>1.5170585800253988E-2</v>
      </c>
    </row>
    <row r="1631" spans="3:4" x14ac:dyDescent="0.2">
      <c r="C1631">
        <v>1829</v>
      </c>
      <c r="D1631">
        <f>2-LOG10('Transmission Data'!D1631)</f>
        <v>1.5109516332922013E-2</v>
      </c>
    </row>
    <row r="1632" spans="3:4" x14ac:dyDescent="0.2">
      <c r="C1632">
        <v>1830</v>
      </c>
      <c r="D1632">
        <f>2-LOG10('Transmission Data'!D1632)</f>
        <v>1.489035755821666E-2</v>
      </c>
    </row>
    <row r="1633" spans="3:4" x14ac:dyDescent="0.2">
      <c r="C1633">
        <v>1831</v>
      </c>
      <c r="D1633">
        <f>2-LOG10('Transmission Data'!D1633)</f>
        <v>1.4743100039146251E-2</v>
      </c>
    </row>
    <row r="1634" spans="3:4" x14ac:dyDescent="0.2">
      <c r="C1634">
        <v>1832</v>
      </c>
      <c r="D1634">
        <f>2-LOG10('Transmission Data'!D1634)</f>
        <v>1.4661696197250107E-2</v>
      </c>
    </row>
    <row r="1635" spans="3:4" x14ac:dyDescent="0.2">
      <c r="C1635">
        <v>1833</v>
      </c>
      <c r="D1635">
        <f>2-LOG10('Transmission Data'!D1635)</f>
        <v>1.4602360075555598E-2</v>
      </c>
    </row>
    <row r="1636" spans="3:4" x14ac:dyDescent="0.2">
      <c r="C1636">
        <v>1834</v>
      </c>
      <c r="D1636">
        <f>2-LOG10('Transmission Data'!D1636)</f>
        <v>1.4621943243670055E-2</v>
      </c>
    </row>
    <row r="1637" spans="3:4" x14ac:dyDescent="0.2">
      <c r="C1637">
        <v>1835</v>
      </c>
      <c r="D1637">
        <f>2-LOG10('Transmission Data'!D1637)</f>
        <v>1.4568406032913206E-2</v>
      </c>
    </row>
    <row r="1638" spans="3:4" x14ac:dyDescent="0.2">
      <c r="C1638">
        <v>1836</v>
      </c>
      <c r="D1638">
        <f>2-LOG10('Transmission Data'!D1638)</f>
        <v>1.4572223484620839E-2</v>
      </c>
    </row>
    <row r="1639" spans="3:4" x14ac:dyDescent="0.2">
      <c r="C1639">
        <v>1837</v>
      </c>
      <c r="D1639">
        <f>2-LOG10('Transmission Data'!D1639)</f>
        <v>1.4490492438711478E-2</v>
      </c>
    </row>
    <row r="1640" spans="3:4" x14ac:dyDescent="0.2">
      <c r="C1640">
        <v>1838</v>
      </c>
      <c r="D1640">
        <f>2-LOG10('Transmission Data'!D1640)</f>
        <v>1.4534499552151026E-2</v>
      </c>
    </row>
    <row r="1641" spans="3:4" x14ac:dyDescent="0.2">
      <c r="C1641">
        <v>1839</v>
      </c>
      <c r="D1641">
        <f>2-LOG10('Transmission Data'!D1641)</f>
        <v>1.4599395727976194E-2</v>
      </c>
    </row>
    <row r="1642" spans="3:4" x14ac:dyDescent="0.2">
      <c r="C1642">
        <v>1840</v>
      </c>
      <c r="D1642">
        <f>2-LOG10('Transmission Data'!D1642)</f>
        <v>1.4654374193433961E-2</v>
      </c>
    </row>
    <row r="1643" spans="3:4" x14ac:dyDescent="0.2">
      <c r="C1643">
        <v>1841</v>
      </c>
      <c r="D1643">
        <f>2-LOG10('Transmission Data'!D1643)</f>
        <v>1.4724904147727536E-2</v>
      </c>
    </row>
    <row r="1644" spans="3:4" x14ac:dyDescent="0.2">
      <c r="C1644">
        <v>1842</v>
      </c>
      <c r="D1644">
        <f>2-LOG10('Transmission Data'!D1644)</f>
        <v>1.4784751282561626E-2</v>
      </c>
    </row>
    <row r="1645" spans="3:4" x14ac:dyDescent="0.2">
      <c r="C1645">
        <v>1843</v>
      </c>
      <c r="D1645">
        <f>2-LOG10('Transmission Data'!D1645)</f>
        <v>1.5046432226425654E-2</v>
      </c>
    </row>
    <row r="1646" spans="3:4" x14ac:dyDescent="0.2">
      <c r="C1646">
        <v>1844</v>
      </c>
      <c r="D1646">
        <f>2-LOG10('Transmission Data'!D1646)</f>
        <v>1.5179760453345237E-2</v>
      </c>
    </row>
    <row r="1647" spans="3:4" x14ac:dyDescent="0.2">
      <c r="C1647">
        <v>1845</v>
      </c>
      <c r="D1647">
        <f>2-LOG10('Transmission Data'!D1647)</f>
        <v>1.5483757931266551E-2</v>
      </c>
    </row>
    <row r="1648" spans="3:4" x14ac:dyDescent="0.2">
      <c r="C1648">
        <v>1846</v>
      </c>
      <c r="D1648">
        <f>2-LOG10('Transmission Data'!D1648)</f>
        <v>1.5625594229655926E-2</v>
      </c>
    </row>
    <row r="1649" spans="3:4" x14ac:dyDescent="0.2">
      <c r="C1649">
        <v>1847</v>
      </c>
      <c r="D1649">
        <f>2-LOG10('Transmission Data'!D1649)</f>
        <v>1.5849133301362395E-2</v>
      </c>
    </row>
    <row r="1650" spans="3:4" x14ac:dyDescent="0.2">
      <c r="C1650">
        <v>1848</v>
      </c>
      <c r="D1650">
        <f>2-LOG10('Transmission Data'!D1650)</f>
        <v>1.6038673234522793E-2</v>
      </c>
    </row>
    <row r="1651" spans="3:4" x14ac:dyDescent="0.2">
      <c r="C1651">
        <v>1849</v>
      </c>
      <c r="D1651">
        <f>2-LOG10('Transmission Data'!D1651)</f>
        <v>1.6427969251126884E-2</v>
      </c>
    </row>
    <row r="1652" spans="3:4" x14ac:dyDescent="0.2">
      <c r="C1652">
        <v>1850</v>
      </c>
      <c r="D1652">
        <f>2-LOG10('Transmission Data'!D1652)</f>
        <v>1.6667310379322897E-2</v>
      </c>
    </row>
    <row r="1653" spans="3:4" x14ac:dyDescent="0.2">
      <c r="C1653">
        <v>1851</v>
      </c>
      <c r="D1653">
        <f>2-LOG10('Transmission Data'!D1653)</f>
        <v>1.6956048707753579E-2</v>
      </c>
    </row>
    <row r="1654" spans="3:4" x14ac:dyDescent="0.2">
      <c r="C1654">
        <v>1852</v>
      </c>
      <c r="D1654">
        <f>2-LOG10('Transmission Data'!D1654)</f>
        <v>1.7245882903794696E-2</v>
      </c>
    </row>
    <row r="1655" spans="3:4" x14ac:dyDescent="0.2">
      <c r="C1655">
        <v>1853</v>
      </c>
      <c r="D1655">
        <f>2-LOG10('Transmission Data'!D1655)</f>
        <v>1.7618216895085359E-2</v>
      </c>
    </row>
    <row r="1656" spans="3:4" x14ac:dyDescent="0.2">
      <c r="C1656">
        <v>1854</v>
      </c>
      <c r="D1656">
        <f>2-LOG10('Transmission Data'!D1656)</f>
        <v>1.789550471040835E-2</v>
      </c>
    </row>
    <row r="1657" spans="3:4" x14ac:dyDescent="0.2">
      <c r="C1657">
        <v>1855</v>
      </c>
      <c r="D1657">
        <f>2-LOG10('Transmission Data'!D1657)</f>
        <v>1.8245522797168512E-2</v>
      </c>
    </row>
    <row r="1658" spans="3:4" x14ac:dyDescent="0.2">
      <c r="C1658">
        <v>1856</v>
      </c>
      <c r="D1658">
        <f>2-LOG10('Transmission Data'!D1658)</f>
        <v>1.8611008827528863E-2</v>
      </c>
    </row>
    <row r="1659" spans="3:4" x14ac:dyDescent="0.2">
      <c r="C1659">
        <v>1857</v>
      </c>
      <c r="D1659">
        <f>2-LOG10('Transmission Data'!D1659)</f>
        <v>1.8911793499712282E-2</v>
      </c>
    </row>
    <row r="1660" spans="3:4" x14ac:dyDescent="0.2">
      <c r="C1660">
        <v>1858</v>
      </c>
      <c r="D1660">
        <f>2-LOG10('Transmission Data'!D1660)</f>
        <v>1.92922331527281E-2</v>
      </c>
    </row>
    <row r="1661" spans="3:4" x14ac:dyDescent="0.2">
      <c r="C1661">
        <v>1859</v>
      </c>
      <c r="D1661">
        <f>2-LOG10('Transmission Data'!D1661)</f>
        <v>1.9687638927537554E-2</v>
      </c>
    </row>
    <row r="1662" spans="3:4" x14ac:dyDescent="0.2">
      <c r="C1662">
        <v>1860</v>
      </c>
      <c r="D1662">
        <f>2-LOG10('Transmission Data'!D1662)</f>
        <v>2.0050884508540978E-2</v>
      </c>
    </row>
    <row r="1663" spans="3:4" x14ac:dyDescent="0.2">
      <c r="C1663">
        <v>1861</v>
      </c>
      <c r="D1663">
        <f>2-LOG10('Transmission Data'!D1663)</f>
        <v>2.0288909160069091E-2</v>
      </c>
    </row>
    <row r="1664" spans="3:4" x14ac:dyDescent="0.2">
      <c r="C1664">
        <v>1862</v>
      </c>
      <c r="D1664">
        <f>2-LOG10('Transmission Data'!D1664)</f>
        <v>2.0651337413291504E-2</v>
      </c>
    </row>
    <row r="1665" spans="3:4" x14ac:dyDescent="0.2">
      <c r="C1665">
        <v>1863</v>
      </c>
      <c r="D1665">
        <f>2-LOG10('Transmission Data'!D1665)</f>
        <v>2.0992326053249855E-2</v>
      </c>
    </row>
    <row r="1666" spans="3:4" x14ac:dyDescent="0.2">
      <c r="C1666">
        <v>1864</v>
      </c>
      <c r="D1666">
        <f>2-LOG10('Transmission Data'!D1666)</f>
        <v>2.1334038793622723E-2</v>
      </c>
    </row>
    <row r="1667" spans="3:4" x14ac:dyDescent="0.2">
      <c r="C1667">
        <v>1865</v>
      </c>
      <c r="D1667">
        <f>2-LOG10('Transmission Data'!D1667)</f>
        <v>2.1619643984456927E-2</v>
      </c>
    </row>
    <row r="1668" spans="3:4" x14ac:dyDescent="0.2">
      <c r="C1668">
        <v>1866</v>
      </c>
      <c r="D1668">
        <f>2-LOG10('Transmission Data'!D1668)</f>
        <v>2.1975510030009637E-2</v>
      </c>
    </row>
    <row r="1669" spans="3:4" x14ac:dyDescent="0.2">
      <c r="C1669">
        <v>1867</v>
      </c>
      <c r="D1669">
        <f>2-LOG10('Transmission Data'!D1669)</f>
        <v>2.2180266266929927E-2</v>
      </c>
    </row>
    <row r="1670" spans="3:4" x14ac:dyDescent="0.2">
      <c r="C1670">
        <v>1868</v>
      </c>
      <c r="D1670">
        <f>2-LOG10('Transmission Data'!D1670)</f>
        <v>2.2449415521323957E-2</v>
      </c>
    </row>
    <row r="1671" spans="3:4" x14ac:dyDescent="0.2">
      <c r="C1671">
        <v>1869</v>
      </c>
      <c r="D1671">
        <f>2-LOG10('Transmission Data'!D1671)</f>
        <v>2.2786052498124043E-2</v>
      </c>
    </row>
    <row r="1672" spans="3:4" x14ac:dyDescent="0.2">
      <c r="C1672">
        <v>1870</v>
      </c>
      <c r="D1672">
        <f>2-LOG10('Transmission Data'!D1672)</f>
        <v>2.3009782673523826E-2</v>
      </c>
    </row>
    <row r="1673" spans="3:4" x14ac:dyDescent="0.2">
      <c r="C1673">
        <v>1871</v>
      </c>
      <c r="D1673">
        <f>2-LOG10('Transmission Data'!D1673)</f>
        <v>2.3117041888290224E-2</v>
      </c>
    </row>
    <row r="1674" spans="3:4" x14ac:dyDescent="0.2">
      <c r="C1674">
        <v>1872</v>
      </c>
      <c r="D1674">
        <f>2-LOG10('Transmission Data'!D1674)</f>
        <v>2.3301212142750272E-2</v>
      </c>
    </row>
    <row r="1675" spans="3:4" x14ac:dyDescent="0.2">
      <c r="C1675">
        <v>1873</v>
      </c>
      <c r="D1675">
        <f>2-LOG10('Transmission Data'!D1675)</f>
        <v>2.3477346456680648E-2</v>
      </c>
    </row>
    <row r="1676" spans="3:4" x14ac:dyDescent="0.2">
      <c r="C1676">
        <v>1874</v>
      </c>
      <c r="D1676">
        <f>2-LOG10('Transmission Data'!D1676)</f>
        <v>2.3618149445544523E-2</v>
      </c>
    </row>
    <row r="1677" spans="3:4" x14ac:dyDescent="0.2">
      <c r="C1677">
        <v>1875</v>
      </c>
      <c r="D1677">
        <f>2-LOG10('Transmission Data'!D1677)</f>
        <v>2.3682215930924899E-2</v>
      </c>
    </row>
    <row r="1678" spans="3:4" x14ac:dyDescent="0.2">
      <c r="C1678">
        <v>1876</v>
      </c>
      <c r="D1678">
        <f>2-LOG10('Transmission Data'!D1678)</f>
        <v>2.3731705391077496E-2</v>
      </c>
    </row>
    <row r="1679" spans="3:4" x14ac:dyDescent="0.2">
      <c r="C1679">
        <v>1877</v>
      </c>
      <c r="D1679">
        <f>2-LOG10('Transmission Data'!D1679)</f>
        <v>2.3890210519575295E-2</v>
      </c>
    </row>
    <row r="1680" spans="3:4" x14ac:dyDescent="0.2">
      <c r="C1680">
        <v>1878</v>
      </c>
      <c r="D1680">
        <f>2-LOG10('Transmission Data'!D1680)</f>
        <v>2.3764686207136121E-2</v>
      </c>
    </row>
    <row r="1681" spans="3:4" x14ac:dyDescent="0.2">
      <c r="C1681">
        <v>1879</v>
      </c>
      <c r="D1681">
        <f>2-LOG10('Transmission Data'!D1681)</f>
        <v>2.3921964377193516E-2</v>
      </c>
    </row>
    <row r="1682" spans="3:4" x14ac:dyDescent="0.2">
      <c r="C1682">
        <v>1880</v>
      </c>
      <c r="D1682">
        <f>2-LOG10('Transmission Data'!D1682)</f>
        <v>2.3851852019220354E-2</v>
      </c>
    </row>
    <row r="1683" spans="3:4" x14ac:dyDescent="0.2">
      <c r="C1683">
        <v>1881</v>
      </c>
      <c r="D1683">
        <f>2-LOG10('Transmission Data'!D1683)</f>
        <v>2.3889109271372E-2</v>
      </c>
    </row>
    <row r="1684" spans="3:4" x14ac:dyDescent="0.2">
      <c r="C1684">
        <v>1882</v>
      </c>
      <c r="D1684">
        <f>2-LOG10('Transmission Data'!D1684)</f>
        <v>2.3764915567894729E-2</v>
      </c>
    </row>
    <row r="1685" spans="3:4" x14ac:dyDescent="0.2">
      <c r="C1685">
        <v>1883</v>
      </c>
      <c r="D1685">
        <f>2-LOG10('Transmission Data'!D1685)</f>
        <v>2.3776246140170043E-2</v>
      </c>
    </row>
    <row r="1686" spans="3:4" x14ac:dyDescent="0.2">
      <c r="C1686">
        <v>1884</v>
      </c>
      <c r="D1686">
        <f>2-LOG10('Transmission Data'!D1686)</f>
        <v>2.3548452908538353E-2</v>
      </c>
    </row>
    <row r="1687" spans="3:4" x14ac:dyDescent="0.2">
      <c r="C1687">
        <v>1885</v>
      </c>
      <c r="D1687">
        <f>2-LOG10('Transmission Data'!D1687)</f>
        <v>2.3471891316795723E-2</v>
      </c>
    </row>
    <row r="1688" spans="3:4" x14ac:dyDescent="0.2">
      <c r="C1688">
        <v>1886</v>
      </c>
      <c r="D1688">
        <f>2-LOG10('Transmission Data'!D1688)</f>
        <v>2.3240592264841986E-2</v>
      </c>
    </row>
    <row r="1689" spans="3:4" x14ac:dyDescent="0.2">
      <c r="C1689">
        <v>1887</v>
      </c>
      <c r="D1689">
        <f>2-LOG10('Transmission Data'!D1689)</f>
        <v>2.315542715515706E-2</v>
      </c>
    </row>
    <row r="1690" spans="3:4" x14ac:dyDescent="0.2">
      <c r="C1690">
        <v>1888</v>
      </c>
      <c r="D1690">
        <f>2-LOG10('Transmission Data'!D1690)</f>
        <v>2.2894446751392517E-2</v>
      </c>
    </row>
    <row r="1691" spans="3:4" x14ac:dyDescent="0.2">
      <c r="C1691">
        <v>1889</v>
      </c>
      <c r="D1691">
        <f>2-LOG10('Transmission Data'!D1691)</f>
        <v>2.2772001676712783E-2</v>
      </c>
    </row>
    <row r="1692" spans="3:4" x14ac:dyDescent="0.2">
      <c r="C1692">
        <v>1890</v>
      </c>
      <c r="D1692">
        <f>2-LOG10('Transmission Data'!D1692)</f>
        <v>2.2491263621320146E-2</v>
      </c>
    </row>
    <row r="1693" spans="3:4" x14ac:dyDescent="0.2">
      <c r="C1693">
        <v>1891</v>
      </c>
      <c r="D1693">
        <f>2-LOG10('Transmission Data'!D1693)</f>
        <v>2.2219894388711081E-2</v>
      </c>
    </row>
    <row r="1694" spans="3:4" x14ac:dyDescent="0.2">
      <c r="C1694">
        <v>1892</v>
      </c>
      <c r="D1694">
        <f>2-LOG10('Transmission Data'!D1694)</f>
        <v>2.1892602305396025E-2</v>
      </c>
    </row>
    <row r="1695" spans="3:4" x14ac:dyDescent="0.2">
      <c r="C1695">
        <v>1893</v>
      </c>
      <c r="D1695">
        <f>2-LOG10('Transmission Data'!D1695)</f>
        <v>2.1650730110971406E-2</v>
      </c>
    </row>
    <row r="1696" spans="3:4" x14ac:dyDescent="0.2">
      <c r="C1696">
        <v>1894</v>
      </c>
      <c r="D1696">
        <f>2-LOG10('Transmission Data'!D1696)</f>
        <v>2.1373909113292511E-2</v>
      </c>
    </row>
    <row r="1697" spans="3:4" x14ac:dyDescent="0.2">
      <c r="C1697">
        <v>1895</v>
      </c>
      <c r="D1697">
        <f>2-LOG10('Transmission Data'!D1697)</f>
        <v>2.1005544524916431E-2</v>
      </c>
    </row>
    <row r="1698" spans="3:4" x14ac:dyDescent="0.2">
      <c r="C1698">
        <v>1896</v>
      </c>
      <c r="D1698">
        <f>2-LOG10('Transmission Data'!D1698)</f>
        <v>2.0814827283637483E-2</v>
      </c>
    </row>
    <row r="1699" spans="3:4" x14ac:dyDescent="0.2">
      <c r="C1699">
        <v>1897</v>
      </c>
      <c r="D1699">
        <f>2-LOG10('Transmission Data'!D1699)</f>
        <v>2.0458317306460971E-2</v>
      </c>
    </row>
    <row r="1700" spans="3:4" x14ac:dyDescent="0.2">
      <c r="C1700">
        <v>1898</v>
      </c>
      <c r="D1700">
        <f>2-LOG10('Transmission Data'!D1700)</f>
        <v>2.0125389667439597E-2</v>
      </c>
    </row>
    <row r="1701" spans="3:4" x14ac:dyDescent="0.2">
      <c r="C1701">
        <v>1899</v>
      </c>
      <c r="D1701">
        <f>2-LOG10('Transmission Data'!D1701)</f>
        <v>1.9833491667346381E-2</v>
      </c>
    </row>
    <row r="1702" spans="3:4" x14ac:dyDescent="0.2">
      <c r="C1702">
        <v>1900</v>
      </c>
      <c r="D1702">
        <f>2-LOG10('Transmission Data'!D1702)</f>
        <v>1.9460571592244236E-2</v>
      </c>
    </row>
    <row r="1703" spans="3:4" x14ac:dyDescent="0.2">
      <c r="C1703">
        <v>1901</v>
      </c>
      <c r="D1703">
        <f>2-LOG10('Transmission Data'!D1703)</f>
        <v>1.9078759253956967E-2</v>
      </c>
    </row>
    <row r="1704" spans="3:4" x14ac:dyDescent="0.2">
      <c r="C1704">
        <v>1902</v>
      </c>
      <c r="D1704">
        <f>2-LOG10('Transmission Data'!D1704)</f>
        <v>1.8785160119233479E-2</v>
      </c>
    </row>
    <row r="1705" spans="3:4" x14ac:dyDescent="0.2">
      <c r="C1705">
        <v>1903</v>
      </c>
      <c r="D1705">
        <f>2-LOG10('Transmission Data'!D1705)</f>
        <v>1.8472227475554437E-2</v>
      </c>
    </row>
    <row r="1706" spans="3:4" x14ac:dyDescent="0.2">
      <c r="C1706">
        <v>1904</v>
      </c>
      <c r="D1706">
        <f>2-LOG10('Transmission Data'!D1706)</f>
        <v>1.8210965712792015E-2</v>
      </c>
    </row>
    <row r="1707" spans="3:4" x14ac:dyDescent="0.2">
      <c r="C1707">
        <v>1905</v>
      </c>
      <c r="D1707">
        <f>2-LOG10('Transmission Data'!D1707)</f>
        <v>1.784825961918135E-2</v>
      </c>
    </row>
    <row r="1708" spans="3:4" x14ac:dyDescent="0.2">
      <c r="C1708">
        <v>1906</v>
      </c>
      <c r="D1708">
        <f>2-LOG10('Transmission Data'!D1708)</f>
        <v>1.7515155664982851E-2</v>
      </c>
    </row>
    <row r="1709" spans="3:4" x14ac:dyDescent="0.2">
      <c r="C1709">
        <v>1907</v>
      </c>
      <c r="D1709">
        <f>2-LOG10('Transmission Data'!D1709)</f>
        <v>1.7201735752573111E-2</v>
      </c>
    </row>
    <row r="1710" spans="3:4" x14ac:dyDescent="0.2">
      <c r="C1710">
        <v>1908</v>
      </c>
      <c r="D1710">
        <f>2-LOG10('Transmission Data'!D1710)</f>
        <v>1.6967067543157466E-2</v>
      </c>
    </row>
    <row r="1711" spans="3:4" x14ac:dyDescent="0.2">
      <c r="C1711">
        <v>1909</v>
      </c>
      <c r="D1711">
        <f>2-LOG10('Transmission Data'!D1711)</f>
        <v>1.6682699496099795E-2</v>
      </c>
    </row>
    <row r="1712" spans="3:4" x14ac:dyDescent="0.2">
      <c r="C1712">
        <v>1910</v>
      </c>
      <c r="D1712">
        <f>2-LOG10('Transmission Data'!D1712)</f>
        <v>1.6542502675824355E-2</v>
      </c>
    </row>
    <row r="1713" spans="3:4" x14ac:dyDescent="0.2">
      <c r="C1713">
        <v>1911</v>
      </c>
      <c r="D1713">
        <f>2-LOG10('Transmission Data'!D1713)</f>
        <v>1.6220226146766326E-2</v>
      </c>
    </row>
    <row r="1714" spans="3:4" x14ac:dyDescent="0.2">
      <c r="C1714">
        <v>1912</v>
      </c>
      <c r="D1714">
        <f>2-LOG10('Transmission Data'!D1714)</f>
        <v>1.6088921719948468E-2</v>
      </c>
    </row>
    <row r="1715" spans="3:4" x14ac:dyDescent="0.2">
      <c r="C1715">
        <v>1913</v>
      </c>
      <c r="D1715">
        <f>2-LOG10('Transmission Data'!D1715)</f>
        <v>1.5856475476166754E-2</v>
      </c>
    </row>
    <row r="1716" spans="3:4" x14ac:dyDescent="0.2">
      <c r="C1716">
        <v>1914</v>
      </c>
      <c r="D1716">
        <f>2-LOG10('Transmission Data'!D1716)</f>
        <v>1.5676965610006421E-2</v>
      </c>
    </row>
    <row r="1717" spans="3:4" x14ac:dyDescent="0.2">
      <c r="C1717">
        <v>1915</v>
      </c>
      <c r="D1717">
        <f>2-LOG10('Transmission Data'!D1717)</f>
        <v>1.5431824393161708E-2</v>
      </c>
    </row>
    <row r="1718" spans="3:4" x14ac:dyDescent="0.2">
      <c r="C1718">
        <v>1916</v>
      </c>
      <c r="D1718">
        <f>2-LOG10('Transmission Data'!D1718)</f>
        <v>1.5267514108963542E-2</v>
      </c>
    </row>
    <row r="1719" spans="3:4" x14ac:dyDescent="0.2">
      <c r="C1719">
        <v>1917</v>
      </c>
      <c r="D1719">
        <f>2-LOG10('Transmission Data'!D1719)</f>
        <v>1.5176522318357977E-2</v>
      </c>
    </row>
    <row r="1720" spans="3:4" x14ac:dyDescent="0.2">
      <c r="C1720">
        <v>1918</v>
      </c>
      <c r="D1720">
        <f>2-LOG10('Transmission Data'!D1720)</f>
        <v>1.5108032424753226E-2</v>
      </c>
    </row>
    <row r="1721" spans="3:4" x14ac:dyDescent="0.2">
      <c r="C1721">
        <v>1919</v>
      </c>
      <c r="D1721">
        <f>2-LOG10('Transmission Data'!D1721)</f>
        <v>1.4992752755053962E-2</v>
      </c>
    </row>
    <row r="1722" spans="3:4" x14ac:dyDescent="0.2">
      <c r="C1722">
        <v>1920</v>
      </c>
      <c r="D1722">
        <f>2-LOG10('Transmission Data'!D1722)</f>
        <v>1.4955756445808044E-2</v>
      </c>
    </row>
    <row r="1723" spans="3:4" x14ac:dyDescent="0.2">
      <c r="C1723">
        <v>1921</v>
      </c>
      <c r="D1723">
        <f>2-LOG10('Transmission Data'!D1723)</f>
        <v>1.4870582514248554E-2</v>
      </c>
    </row>
    <row r="1724" spans="3:4" x14ac:dyDescent="0.2">
      <c r="C1724">
        <v>1922</v>
      </c>
      <c r="D1724">
        <f>2-LOG10('Transmission Data'!D1724)</f>
        <v>1.4798231504963066E-2</v>
      </c>
    </row>
    <row r="1725" spans="3:4" x14ac:dyDescent="0.2">
      <c r="C1725">
        <v>1923</v>
      </c>
      <c r="D1725">
        <f>2-LOG10('Transmission Data'!D1725)</f>
        <v>1.4818093128364573E-2</v>
      </c>
    </row>
    <row r="1726" spans="3:4" x14ac:dyDescent="0.2">
      <c r="C1726">
        <v>1924</v>
      </c>
      <c r="D1726">
        <f>2-LOG10('Transmission Data'!D1726)</f>
        <v>1.4853145267997636E-2</v>
      </c>
    </row>
    <row r="1727" spans="3:4" x14ac:dyDescent="0.2">
      <c r="C1727">
        <v>1925</v>
      </c>
      <c r="D1727">
        <f>2-LOG10('Transmission Data'!D1727)</f>
        <v>1.4844157270181402E-2</v>
      </c>
    </row>
    <row r="1728" spans="3:4" x14ac:dyDescent="0.2">
      <c r="C1728">
        <v>1926</v>
      </c>
      <c r="D1728">
        <f>2-LOG10('Transmission Data'!D1728)</f>
        <v>1.4908335652314308E-2</v>
      </c>
    </row>
    <row r="1729" spans="3:4" x14ac:dyDescent="0.2">
      <c r="C1729">
        <v>1927</v>
      </c>
      <c r="D1729">
        <f>2-LOG10('Transmission Data'!D1729)</f>
        <v>1.4961465269663021E-2</v>
      </c>
    </row>
    <row r="1730" spans="3:4" x14ac:dyDescent="0.2">
      <c r="C1730">
        <v>1928</v>
      </c>
      <c r="D1730">
        <f>2-LOG10('Transmission Data'!D1730)</f>
        <v>1.5045263256045383E-2</v>
      </c>
    </row>
    <row r="1731" spans="3:4" x14ac:dyDescent="0.2">
      <c r="C1731">
        <v>1929</v>
      </c>
      <c r="D1731">
        <f>2-LOG10('Transmission Data'!D1731)</f>
        <v>1.50931036913311E-2</v>
      </c>
    </row>
    <row r="1732" spans="3:4" x14ac:dyDescent="0.2">
      <c r="C1732">
        <v>1930</v>
      </c>
      <c r="D1732">
        <f>2-LOG10('Transmission Data'!D1732)</f>
        <v>1.5262341054161466E-2</v>
      </c>
    </row>
    <row r="1733" spans="3:4" x14ac:dyDescent="0.2">
      <c r="C1733">
        <v>1931</v>
      </c>
      <c r="D1733">
        <f>2-LOG10('Transmission Data'!D1733)</f>
        <v>1.5359604795913917E-2</v>
      </c>
    </row>
    <row r="1734" spans="3:4" x14ac:dyDescent="0.2">
      <c r="C1734">
        <v>1932</v>
      </c>
      <c r="D1734">
        <f>2-LOG10('Transmission Data'!D1734)</f>
        <v>1.5493884344608855E-2</v>
      </c>
    </row>
    <row r="1735" spans="3:4" x14ac:dyDescent="0.2">
      <c r="C1735">
        <v>1933</v>
      </c>
      <c r="D1735">
        <f>2-LOG10('Transmission Data'!D1735)</f>
        <v>1.5620326868052814E-2</v>
      </c>
    </row>
    <row r="1736" spans="3:4" x14ac:dyDescent="0.2">
      <c r="C1736">
        <v>1934</v>
      </c>
      <c r="D1736">
        <f>2-LOG10('Transmission Data'!D1736)</f>
        <v>1.581174869221158E-2</v>
      </c>
    </row>
    <row r="1737" spans="3:4" x14ac:dyDescent="0.2">
      <c r="C1737">
        <v>1935</v>
      </c>
      <c r="D1737">
        <f>2-LOG10('Transmission Data'!D1737)</f>
        <v>1.5898458884279654E-2</v>
      </c>
    </row>
    <row r="1738" spans="3:4" x14ac:dyDescent="0.2">
      <c r="C1738">
        <v>1936</v>
      </c>
      <c r="D1738">
        <f>2-LOG10('Transmission Data'!D1738)</f>
        <v>1.6096763712081685E-2</v>
      </c>
    </row>
    <row r="1739" spans="3:4" x14ac:dyDescent="0.2">
      <c r="C1739">
        <v>1937</v>
      </c>
      <c r="D1739">
        <f>2-LOG10('Transmission Data'!D1739)</f>
        <v>1.6261703697518559E-2</v>
      </c>
    </row>
    <row r="1740" spans="3:4" x14ac:dyDescent="0.2">
      <c r="C1740">
        <v>1938</v>
      </c>
      <c r="D1740">
        <f>2-LOG10('Transmission Data'!D1740)</f>
        <v>1.6486382485665141E-2</v>
      </c>
    </row>
    <row r="1741" spans="3:4" x14ac:dyDescent="0.2">
      <c r="C1741">
        <v>1939</v>
      </c>
      <c r="D1741">
        <f>2-LOG10('Transmission Data'!D1741)</f>
        <v>1.657900273642321E-2</v>
      </c>
    </row>
    <row r="1742" spans="3:4" x14ac:dyDescent="0.2">
      <c r="C1742">
        <v>1940</v>
      </c>
      <c r="D1742">
        <f>2-LOG10('Transmission Data'!D1742)</f>
        <v>1.6827365796682203E-2</v>
      </c>
    </row>
    <row r="1743" spans="3:4" x14ac:dyDescent="0.2">
      <c r="C1743">
        <v>1941</v>
      </c>
      <c r="D1743">
        <f>2-LOG10('Transmission Data'!D1743)</f>
        <v>1.7013539396116606E-2</v>
      </c>
    </row>
    <row r="1744" spans="3:4" x14ac:dyDescent="0.2">
      <c r="C1744">
        <v>1942</v>
      </c>
      <c r="D1744">
        <f>2-LOG10('Transmission Data'!D1744)</f>
        <v>1.717616228074248E-2</v>
      </c>
    </row>
    <row r="1745" spans="3:4" x14ac:dyDescent="0.2">
      <c r="C1745">
        <v>1943</v>
      </c>
      <c r="D1745">
        <f>2-LOG10('Transmission Data'!D1745)</f>
        <v>1.7389019216000223E-2</v>
      </c>
    </row>
    <row r="1746" spans="3:4" x14ac:dyDescent="0.2">
      <c r="C1746">
        <v>1944</v>
      </c>
      <c r="D1746">
        <f>2-LOG10('Transmission Data'!D1746)</f>
        <v>1.7634408639901844E-2</v>
      </c>
    </row>
    <row r="1747" spans="3:4" x14ac:dyDescent="0.2">
      <c r="C1747">
        <v>1945</v>
      </c>
      <c r="D1747">
        <f>2-LOG10('Transmission Data'!D1747)</f>
        <v>1.7769393490259189E-2</v>
      </c>
    </row>
    <row r="1748" spans="3:4" x14ac:dyDescent="0.2">
      <c r="C1748">
        <v>1946</v>
      </c>
      <c r="D1748">
        <f>2-LOG10('Transmission Data'!D1748)</f>
        <v>1.7946692693129318E-2</v>
      </c>
    </row>
    <row r="1749" spans="3:4" x14ac:dyDescent="0.2">
      <c r="C1749">
        <v>1947</v>
      </c>
      <c r="D1749">
        <f>2-LOG10('Transmission Data'!D1749)</f>
        <v>1.8123747346028285E-2</v>
      </c>
    </row>
    <row r="1750" spans="3:4" x14ac:dyDescent="0.2">
      <c r="C1750">
        <v>1948</v>
      </c>
      <c r="D1750">
        <f>2-LOG10('Transmission Data'!D1750)</f>
        <v>1.8335800868221286E-2</v>
      </c>
    </row>
    <row r="1751" spans="3:4" x14ac:dyDescent="0.2">
      <c r="C1751">
        <v>1949</v>
      </c>
      <c r="D1751">
        <f>2-LOG10('Transmission Data'!D1751)</f>
        <v>1.8450340148583377E-2</v>
      </c>
    </row>
    <row r="1752" spans="3:4" x14ac:dyDescent="0.2">
      <c r="C1752">
        <v>1950</v>
      </c>
      <c r="D1752">
        <f>2-LOG10('Transmission Data'!D1752)</f>
        <v>1.8645144413630632E-2</v>
      </c>
    </row>
    <row r="1753" spans="3:4" x14ac:dyDescent="0.2">
      <c r="C1753">
        <v>1951</v>
      </c>
      <c r="D1753">
        <f>2-LOG10('Transmission Data'!D1753)</f>
        <v>1.878452523112939E-2</v>
      </c>
    </row>
    <row r="1754" spans="3:4" x14ac:dyDescent="0.2">
      <c r="C1754">
        <v>1952</v>
      </c>
      <c r="D1754">
        <f>2-LOG10('Transmission Data'!D1754)</f>
        <v>1.8953256720280809E-2</v>
      </c>
    </row>
    <row r="1755" spans="3:4" x14ac:dyDescent="0.2">
      <c r="C1755">
        <v>1953</v>
      </c>
      <c r="D1755">
        <f>2-LOG10('Transmission Data'!D1755)</f>
        <v>1.9094188677554857E-2</v>
      </c>
    </row>
    <row r="1756" spans="3:4" x14ac:dyDescent="0.2">
      <c r="C1756">
        <v>1954</v>
      </c>
      <c r="D1756">
        <f>2-LOG10('Transmission Data'!D1756)</f>
        <v>1.9231761681724135E-2</v>
      </c>
    </row>
    <row r="1757" spans="3:4" x14ac:dyDescent="0.2">
      <c r="C1757">
        <v>1955</v>
      </c>
      <c r="D1757">
        <f>2-LOG10('Transmission Data'!D1757)</f>
        <v>1.9334050558135196E-2</v>
      </c>
    </row>
    <row r="1758" spans="3:4" x14ac:dyDescent="0.2">
      <c r="C1758">
        <v>1956</v>
      </c>
      <c r="D1758">
        <f>2-LOG10('Transmission Data'!D1758)</f>
        <v>1.9440587355441519E-2</v>
      </c>
    </row>
    <row r="1759" spans="3:4" x14ac:dyDescent="0.2">
      <c r="C1759">
        <v>1957</v>
      </c>
      <c r="D1759">
        <f>2-LOG10('Transmission Data'!D1759)</f>
        <v>1.9566185386666435E-2</v>
      </c>
    </row>
    <row r="1760" spans="3:4" x14ac:dyDescent="0.2">
      <c r="C1760">
        <v>1958</v>
      </c>
      <c r="D1760">
        <f>2-LOG10('Transmission Data'!D1760)</f>
        <v>1.9674551391390072E-2</v>
      </c>
    </row>
    <row r="1761" spans="3:4" x14ac:dyDescent="0.2">
      <c r="C1761">
        <v>1959</v>
      </c>
      <c r="D1761">
        <f>2-LOG10('Transmission Data'!D1761)</f>
        <v>1.9728540020183205E-2</v>
      </c>
    </row>
    <row r="1762" spans="3:4" x14ac:dyDescent="0.2">
      <c r="C1762">
        <v>1960</v>
      </c>
      <c r="D1762">
        <f>2-LOG10('Transmission Data'!D1762)</f>
        <v>1.9822718069453682E-2</v>
      </c>
    </row>
    <row r="1763" spans="3:4" x14ac:dyDescent="0.2">
      <c r="C1763">
        <v>1961</v>
      </c>
      <c r="D1763">
        <f>2-LOG10('Transmission Data'!D1763)</f>
        <v>1.9965478567938622E-2</v>
      </c>
    </row>
    <row r="1764" spans="3:4" x14ac:dyDescent="0.2">
      <c r="C1764">
        <v>1962</v>
      </c>
      <c r="D1764">
        <f>2-LOG10('Transmission Data'!D1764)</f>
        <v>1.9920735834077608E-2</v>
      </c>
    </row>
    <row r="1765" spans="3:4" x14ac:dyDescent="0.2">
      <c r="C1765">
        <v>1963</v>
      </c>
      <c r="D1765">
        <f>2-LOG10('Transmission Data'!D1765)</f>
        <v>2.0036239698422609E-2</v>
      </c>
    </row>
    <row r="1766" spans="3:4" x14ac:dyDescent="0.2">
      <c r="C1766">
        <v>1964</v>
      </c>
      <c r="D1766">
        <f>2-LOG10('Transmission Data'!D1766)</f>
        <v>2.0048155624498465E-2</v>
      </c>
    </row>
    <row r="1767" spans="3:4" x14ac:dyDescent="0.2">
      <c r="C1767">
        <v>1965</v>
      </c>
      <c r="D1767">
        <f>2-LOG10('Transmission Data'!D1767)</f>
        <v>2.0123342651656495E-2</v>
      </c>
    </row>
    <row r="1768" spans="3:4" x14ac:dyDescent="0.2">
      <c r="C1768">
        <v>1966</v>
      </c>
      <c r="D1768">
        <f>2-LOG10('Transmission Data'!D1768)</f>
        <v>2.0148089444736117E-2</v>
      </c>
    </row>
    <row r="1769" spans="3:4" x14ac:dyDescent="0.2">
      <c r="C1769">
        <v>1967</v>
      </c>
      <c r="D1769">
        <f>2-LOG10('Transmission Data'!D1769)</f>
        <v>2.0194902952258786E-2</v>
      </c>
    </row>
    <row r="1770" spans="3:4" x14ac:dyDescent="0.2">
      <c r="C1770">
        <v>1968</v>
      </c>
      <c r="D1770">
        <f>2-LOG10('Transmission Data'!D1770)</f>
        <v>2.0194948448889694E-2</v>
      </c>
    </row>
    <row r="1771" spans="3:4" x14ac:dyDescent="0.2">
      <c r="C1771">
        <v>1969</v>
      </c>
      <c r="D1771">
        <f>2-LOG10('Transmission Data'!D1771)</f>
        <v>2.0224112770000691E-2</v>
      </c>
    </row>
    <row r="1772" spans="3:4" x14ac:dyDescent="0.2">
      <c r="C1772">
        <v>1970</v>
      </c>
      <c r="D1772">
        <f>2-LOG10('Transmission Data'!D1772)</f>
        <v>2.0203592895232436E-2</v>
      </c>
    </row>
    <row r="1773" spans="3:4" x14ac:dyDescent="0.2">
      <c r="C1773">
        <v>1971</v>
      </c>
      <c r="D1773">
        <f>2-LOG10('Transmission Data'!D1773)</f>
        <v>2.0245134134865506E-2</v>
      </c>
    </row>
    <row r="1774" spans="3:4" x14ac:dyDescent="0.2">
      <c r="C1774">
        <v>1972</v>
      </c>
      <c r="D1774">
        <f>2-LOG10('Transmission Data'!D1774)</f>
        <v>2.0211373044058289E-2</v>
      </c>
    </row>
    <row r="1775" spans="3:4" x14ac:dyDescent="0.2">
      <c r="C1775">
        <v>1973</v>
      </c>
      <c r="D1775">
        <f>2-LOG10('Transmission Data'!D1775)</f>
        <v>2.023403181538086E-2</v>
      </c>
    </row>
    <row r="1776" spans="3:4" x14ac:dyDescent="0.2">
      <c r="C1776">
        <v>1974</v>
      </c>
      <c r="D1776">
        <f>2-LOG10('Transmission Data'!D1776)</f>
        <v>2.0225068264511759E-2</v>
      </c>
    </row>
    <row r="1777" spans="3:4" x14ac:dyDescent="0.2">
      <c r="C1777">
        <v>1975</v>
      </c>
      <c r="D1777">
        <f>2-LOG10('Transmission Data'!D1777)</f>
        <v>2.0218106852637918E-2</v>
      </c>
    </row>
    <row r="1778" spans="3:4" x14ac:dyDescent="0.2">
      <c r="C1778">
        <v>1976</v>
      </c>
      <c r="D1778">
        <f>2-LOG10('Transmission Data'!D1778)</f>
        <v>2.0166559477647894E-2</v>
      </c>
    </row>
    <row r="1779" spans="3:4" x14ac:dyDescent="0.2">
      <c r="C1779">
        <v>1977</v>
      </c>
      <c r="D1779">
        <f>2-LOG10('Transmission Data'!D1779)</f>
        <v>2.0168242746303466E-2</v>
      </c>
    </row>
    <row r="1780" spans="3:4" x14ac:dyDescent="0.2">
      <c r="C1780">
        <v>1978</v>
      </c>
      <c r="D1780">
        <f>2-LOG10('Transmission Data'!D1780)</f>
        <v>2.018439335824973E-2</v>
      </c>
    </row>
    <row r="1781" spans="3:4" x14ac:dyDescent="0.2">
      <c r="C1781">
        <v>1979</v>
      </c>
      <c r="D1781">
        <f>2-LOG10('Transmission Data'!D1781)</f>
        <v>2.0111242710992849E-2</v>
      </c>
    </row>
    <row r="1782" spans="3:4" x14ac:dyDescent="0.2">
      <c r="C1782">
        <v>1980</v>
      </c>
      <c r="D1782">
        <f>2-LOG10('Transmission Data'!D1782)</f>
        <v>2.0121113689887782E-2</v>
      </c>
    </row>
    <row r="1783" spans="3:4" x14ac:dyDescent="0.2">
      <c r="C1783">
        <v>1981</v>
      </c>
      <c r="D1783">
        <f>2-LOG10('Transmission Data'!D1783)</f>
        <v>2.0106921385311338E-2</v>
      </c>
    </row>
    <row r="1784" spans="3:4" x14ac:dyDescent="0.2">
      <c r="C1784">
        <v>1982</v>
      </c>
      <c r="D1784">
        <f>2-LOG10('Transmission Data'!D1784)</f>
        <v>2.0081312727139533E-2</v>
      </c>
    </row>
    <row r="1785" spans="3:4" x14ac:dyDescent="0.2">
      <c r="C1785">
        <v>1983</v>
      </c>
      <c r="D1785">
        <f>2-LOG10('Transmission Data'!D1785)</f>
        <v>2.0046245415870967E-2</v>
      </c>
    </row>
    <row r="1786" spans="3:4" x14ac:dyDescent="0.2">
      <c r="C1786">
        <v>1984</v>
      </c>
      <c r="D1786">
        <f>2-LOG10('Transmission Data'!D1786)</f>
        <v>2.0098961161085116E-2</v>
      </c>
    </row>
    <row r="1787" spans="3:4" x14ac:dyDescent="0.2">
      <c r="C1787">
        <v>1985</v>
      </c>
      <c r="D1787">
        <f>2-LOG10('Transmission Data'!D1787)</f>
        <v>2.0066121092920497E-2</v>
      </c>
    </row>
    <row r="1788" spans="3:4" x14ac:dyDescent="0.2">
      <c r="C1788">
        <v>1986</v>
      </c>
      <c r="D1788">
        <f>2-LOG10('Transmission Data'!D1788)</f>
        <v>1.9994991288308173E-2</v>
      </c>
    </row>
    <row r="1789" spans="3:4" x14ac:dyDescent="0.2">
      <c r="C1789">
        <v>1987</v>
      </c>
      <c r="D1789">
        <f>2-LOG10('Transmission Data'!D1789)</f>
        <v>2.0009134458359723E-2</v>
      </c>
    </row>
    <row r="1790" spans="3:4" x14ac:dyDescent="0.2">
      <c r="C1790">
        <v>1988</v>
      </c>
      <c r="D1790">
        <f>2-LOG10('Transmission Data'!D1790)</f>
        <v>2.0069532341763896E-2</v>
      </c>
    </row>
    <row r="1791" spans="3:4" x14ac:dyDescent="0.2">
      <c r="C1791">
        <v>1989</v>
      </c>
      <c r="D1791">
        <f>2-LOG10('Transmission Data'!D1791)</f>
        <v>1.9953974152431497E-2</v>
      </c>
    </row>
    <row r="1792" spans="3:4" x14ac:dyDescent="0.2">
      <c r="C1792">
        <v>1990</v>
      </c>
      <c r="D1792">
        <f>2-LOG10('Transmission Data'!D1792)</f>
        <v>1.997275424493572E-2</v>
      </c>
    </row>
    <row r="1793" spans="3:4" x14ac:dyDescent="0.2">
      <c r="C1793">
        <v>1991</v>
      </c>
      <c r="D1793">
        <f>2-LOG10('Transmission Data'!D1793)</f>
        <v>2.0016729212411821E-2</v>
      </c>
    </row>
    <row r="1794" spans="3:4" x14ac:dyDescent="0.2">
      <c r="C1794">
        <v>1992</v>
      </c>
      <c r="D1794">
        <f>2-LOG10('Transmission Data'!D1794)</f>
        <v>2.0009998525478245E-2</v>
      </c>
    </row>
    <row r="1795" spans="3:4" x14ac:dyDescent="0.2">
      <c r="C1795">
        <v>1993</v>
      </c>
      <c r="D1795">
        <f>2-LOG10('Transmission Data'!D1795)</f>
        <v>1.9977256131120225E-2</v>
      </c>
    </row>
    <row r="1796" spans="3:4" x14ac:dyDescent="0.2">
      <c r="C1796">
        <v>1994</v>
      </c>
      <c r="D1796">
        <f>2-LOG10('Transmission Data'!D1796)</f>
        <v>2.0007315375308199E-2</v>
      </c>
    </row>
    <row r="1797" spans="3:4" x14ac:dyDescent="0.2">
      <c r="C1797">
        <v>1995</v>
      </c>
      <c r="D1797">
        <f>2-LOG10('Transmission Data'!D1797)</f>
        <v>2.0007679191308858E-2</v>
      </c>
    </row>
    <row r="1798" spans="3:4" x14ac:dyDescent="0.2">
      <c r="C1798">
        <v>1996</v>
      </c>
      <c r="D1798">
        <f>2-LOG10('Transmission Data'!D1798)</f>
        <v>1.9964705534420979E-2</v>
      </c>
    </row>
    <row r="1799" spans="3:4" x14ac:dyDescent="0.2">
      <c r="C1799">
        <v>1997</v>
      </c>
      <c r="D1799">
        <f>2-LOG10('Transmission Data'!D1799)</f>
        <v>1.9990943970707997E-2</v>
      </c>
    </row>
    <row r="1800" spans="3:4" x14ac:dyDescent="0.2">
      <c r="C1800">
        <v>1998</v>
      </c>
      <c r="D1800">
        <f>2-LOG10('Transmission Data'!D1800)</f>
        <v>2.0010862594316059E-2</v>
      </c>
    </row>
    <row r="1801" spans="3:4" x14ac:dyDescent="0.2">
      <c r="C1801">
        <v>1999</v>
      </c>
      <c r="D1801">
        <f>2-LOG10('Transmission Data'!D1801)</f>
        <v>2.0046427340140172E-2</v>
      </c>
    </row>
    <row r="1802" spans="3:4" x14ac:dyDescent="0.2">
      <c r="C1802">
        <v>2000</v>
      </c>
      <c r="D1802">
        <f>2-LOG10('Transmission Data'!D1802)</f>
        <v>2.0082176937875174E-2</v>
      </c>
    </row>
    <row r="1803" spans="3:4" x14ac:dyDescent="0.2">
      <c r="C1803">
        <v>2001</v>
      </c>
      <c r="D1803">
        <f>2-LOG10('Transmission Data'!D1803)</f>
        <v>2.0062073112389944E-2</v>
      </c>
    </row>
    <row r="1804" spans="3:4" x14ac:dyDescent="0.2">
      <c r="C1804">
        <v>2002</v>
      </c>
      <c r="D1804">
        <f>2-LOG10('Transmission Data'!D1804)</f>
        <v>2.0034284062397933E-2</v>
      </c>
    </row>
    <row r="1805" spans="3:4" x14ac:dyDescent="0.2">
      <c r="C1805">
        <v>2003</v>
      </c>
      <c r="D1805">
        <f>2-LOG10('Transmission Data'!D1805)</f>
        <v>2.0118793762237352E-2</v>
      </c>
    </row>
    <row r="1806" spans="3:4" x14ac:dyDescent="0.2">
      <c r="C1806">
        <v>2004</v>
      </c>
      <c r="D1806">
        <f>2-LOG10('Transmission Data'!D1806)</f>
        <v>2.0101508416963343E-2</v>
      </c>
    </row>
    <row r="1807" spans="3:4" x14ac:dyDescent="0.2">
      <c r="C1807">
        <v>2005</v>
      </c>
      <c r="D1807">
        <f>2-LOG10('Transmission Data'!D1807)</f>
        <v>2.0088817772487833E-2</v>
      </c>
    </row>
    <row r="1808" spans="3:4" x14ac:dyDescent="0.2">
      <c r="C1808">
        <v>2006</v>
      </c>
      <c r="D1808">
        <f>2-LOG10('Transmission Data'!D1808)</f>
        <v>2.009154691204329E-2</v>
      </c>
    </row>
    <row r="1809" spans="3:4" x14ac:dyDescent="0.2">
      <c r="C1809">
        <v>2007</v>
      </c>
      <c r="D1809">
        <f>2-LOG10('Transmission Data'!D1809)</f>
        <v>2.011046941797523E-2</v>
      </c>
    </row>
    <row r="1810" spans="3:4" x14ac:dyDescent="0.2">
      <c r="C1810">
        <v>2008</v>
      </c>
      <c r="D1810">
        <f>2-LOG10('Transmission Data'!D1810)</f>
        <v>2.0073944263337973E-2</v>
      </c>
    </row>
    <row r="1811" spans="3:4" x14ac:dyDescent="0.2">
      <c r="C1811">
        <v>2009</v>
      </c>
      <c r="D1811">
        <f>2-LOG10('Transmission Data'!D1811)</f>
        <v>2.0056251363846478E-2</v>
      </c>
    </row>
    <row r="1812" spans="3:4" x14ac:dyDescent="0.2">
      <c r="C1812">
        <v>2010</v>
      </c>
      <c r="D1812">
        <f>2-LOG10('Transmission Data'!D1812)</f>
        <v>2.0081176272970014E-2</v>
      </c>
    </row>
    <row r="1813" spans="3:4" x14ac:dyDescent="0.2">
      <c r="C1813">
        <v>2011</v>
      </c>
      <c r="D1813">
        <f>2-LOG10('Transmission Data'!D1813)</f>
        <v>2.0011590232565712E-2</v>
      </c>
    </row>
    <row r="1814" spans="3:4" x14ac:dyDescent="0.2">
      <c r="C1814">
        <v>2012</v>
      </c>
      <c r="D1814">
        <f>2-LOG10('Transmission Data'!D1814)</f>
        <v>1.9989852565677202E-2</v>
      </c>
    </row>
    <row r="1815" spans="3:4" x14ac:dyDescent="0.2">
      <c r="C1815">
        <v>2013</v>
      </c>
      <c r="D1815">
        <f>2-LOG10('Transmission Data'!D1815)</f>
        <v>1.9963841557411932E-2</v>
      </c>
    </row>
    <row r="1816" spans="3:4" x14ac:dyDescent="0.2">
      <c r="C1816">
        <v>2014</v>
      </c>
      <c r="D1816">
        <f>2-LOG10('Transmission Data'!D1816)</f>
        <v>1.997452770967989E-2</v>
      </c>
    </row>
    <row r="1817" spans="3:4" x14ac:dyDescent="0.2">
      <c r="C1817">
        <v>2015</v>
      </c>
      <c r="D1817">
        <f>2-LOG10('Transmission Data'!D1817)</f>
        <v>1.9856585343005495E-2</v>
      </c>
    </row>
    <row r="1818" spans="3:4" x14ac:dyDescent="0.2">
      <c r="C1818">
        <v>2016</v>
      </c>
      <c r="D1818">
        <f>2-LOG10('Transmission Data'!D1818)</f>
        <v>1.9893865127126542E-2</v>
      </c>
    </row>
    <row r="1819" spans="3:4" x14ac:dyDescent="0.2">
      <c r="C1819">
        <v>2017</v>
      </c>
      <c r="D1819">
        <f>2-LOG10('Transmission Data'!D1819)</f>
        <v>1.979576251651749E-2</v>
      </c>
    </row>
    <row r="1820" spans="3:4" x14ac:dyDescent="0.2">
      <c r="C1820">
        <v>2018</v>
      </c>
      <c r="D1820">
        <f>2-LOG10('Transmission Data'!D1820)</f>
        <v>1.9700454188849248E-2</v>
      </c>
    </row>
    <row r="1821" spans="3:4" x14ac:dyDescent="0.2">
      <c r="C1821">
        <v>2019</v>
      </c>
      <c r="D1821">
        <f>2-LOG10('Transmission Data'!D1821)</f>
        <v>1.9647196079153773E-2</v>
      </c>
    </row>
    <row r="1822" spans="3:4" x14ac:dyDescent="0.2">
      <c r="C1822">
        <v>2020</v>
      </c>
      <c r="D1822">
        <f>2-LOG10('Transmission Data'!D1822)</f>
        <v>1.9561778620285519E-2</v>
      </c>
    </row>
    <row r="1823" spans="3:4" x14ac:dyDescent="0.2">
      <c r="C1823">
        <v>2021</v>
      </c>
      <c r="D1823">
        <f>2-LOG10('Transmission Data'!D1823)</f>
        <v>1.9497136042259111E-2</v>
      </c>
    </row>
    <row r="1824" spans="3:4" x14ac:dyDescent="0.2">
      <c r="C1824">
        <v>2022</v>
      </c>
      <c r="D1824">
        <f>2-LOG10('Transmission Data'!D1824)</f>
        <v>1.9336638738342016E-2</v>
      </c>
    </row>
    <row r="1825" spans="3:4" x14ac:dyDescent="0.2">
      <c r="C1825">
        <v>2023</v>
      </c>
      <c r="D1825">
        <f>2-LOG10('Transmission Data'!D1825)</f>
        <v>1.9274662871035408E-2</v>
      </c>
    </row>
    <row r="1826" spans="3:4" x14ac:dyDescent="0.2">
      <c r="C1826">
        <v>2024</v>
      </c>
      <c r="D1826">
        <f>2-LOG10('Transmission Data'!D1826)</f>
        <v>1.917996811488587E-2</v>
      </c>
    </row>
    <row r="1827" spans="3:4" x14ac:dyDescent="0.2">
      <c r="C1827">
        <v>2025</v>
      </c>
      <c r="D1827">
        <f>2-LOG10('Transmission Data'!D1827)</f>
        <v>1.9000712922552454E-2</v>
      </c>
    </row>
    <row r="1828" spans="3:4" x14ac:dyDescent="0.2">
      <c r="C1828">
        <v>2026</v>
      </c>
      <c r="D1828">
        <f>2-LOG10('Transmission Data'!D1828)</f>
        <v>1.8871468190802654E-2</v>
      </c>
    </row>
    <row r="1829" spans="3:4" x14ac:dyDescent="0.2">
      <c r="C1829">
        <v>2027</v>
      </c>
      <c r="D1829">
        <f>2-LOG10('Transmission Data'!D1829)</f>
        <v>1.8761352450504143E-2</v>
      </c>
    </row>
    <row r="1830" spans="3:4" x14ac:dyDescent="0.2">
      <c r="C1830">
        <v>2028</v>
      </c>
      <c r="D1830">
        <f>2-LOG10('Transmission Data'!D1830)</f>
        <v>1.8605478480480553E-2</v>
      </c>
    </row>
    <row r="1831" spans="3:4" x14ac:dyDescent="0.2">
      <c r="C1831">
        <v>2029</v>
      </c>
      <c r="D1831">
        <f>2-LOG10('Transmission Data'!D1831)</f>
        <v>1.8410374832348975E-2</v>
      </c>
    </row>
    <row r="1832" spans="3:4" x14ac:dyDescent="0.2">
      <c r="C1832">
        <v>2030</v>
      </c>
      <c r="D1832">
        <f>2-LOG10('Transmission Data'!D1832)</f>
        <v>1.8288281370623549E-2</v>
      </c>
    </row>
    <row r="1833" spans="3:4" x14ac:dyDescent="0.2">
      <c r="C1833">
        <v>2031</v>
      </c>
      <c r="D1833">
        <f>2-LOG10('Transmission Data'!D1833)</f>
        <v>1.8096580093146297E-2</v>
      </c>
    </row>
    <row r="1834" spans="3:4" x14ac:dyDescent="0.2">
      <c r="C1834">
        <v>2032</v>
      </c>
      <c r="D1834">
        <f>2-LOG10('Transmission Data'!D1834)</f>
        <v>1.7893332409582685E-2</v>
      </c>
    </row>
    <row r="1835" spans="3:4" x14ac:dyDescent="0.2">
      <c r="C1835">
        <v>2033</v>
      </c>
      <c r="D1835">
        <f>2-LOG10('Transmission Data'!D1835)</f>
        <v>1.7737860096340485E-2</v>
      </c>
    </row>
    <row r="1836" spans="3:4" x14ac:dyDescent="0.2">
      <c r="C1836">
        <v>2034</v>
      </c>
      <c r="D1836">
        <f>2-LOG10('Transmission Data'!D1836)</f>
        <v>1.7601799624938907E-2</v>
      </c>
    </row>
    <row r="1837" spans="3:4" x14ac:dyDescent="0.2">
      <c r="C1837">
        <v>2035</v>
      </c>
      <c r="D1837">
        <f>2-LOG10('Transmission Data'!D1837)</f>
        <v>1.7296316461490324E-2</v>
      </c>
    </row>
    <row r="1838" spans="3:4" x14ac:dyDescent="0.2">
      <c r="C1838">
        <v>2036</v>
      </c>
      <c r="D1838">
        <f>2-LOG10('Transmission Data'!D1838)</f>
        <v>1.7140922154455174E-2</v>
      </c>
    </row>
    <row r="1839" spans="3:4" x14ac:dyDescent="0.2">
      <c r="C1839">
        <v>2037</v>
      </c>
      <c r="D1839">
        <f>2-LOG10('Transmission Data'!D1839)</f>
        <v>1.6943043228967891E-2</v>
      </c>
    </row>
    <row r="1840" spans="3:4" x14ac:dyDescent="0.2">
      <c r="C1840">
        <v>2038</v>
      </c>
      <c r="D1840">
        <f>2-LOG10('Transmission Data'!D1840)</f>
        <v>1.6739476966602052E-2</v>
      </c>
    </row>
    <row r="1841" spans="3:4" x14ac:dyDescent="0.2">
      <c r="C1841">
        <v>2039</v>
      </c>
      <c r="D1841">
        <f>2-LOG10('Transmission Data'!D1841)</f>
        <v>1.6535825617176814E-2</v>
      </c>
    </row>
    <row r="1842" spans="3:4" x14ac:dyDescent="0.2">
      <c r="C1842">
        <v>2040</v>
      </c>
      <c r="D1842">
        <f>2-LOG10('Transmission Data'!D1842)</f>
        <v>1.6333351972030563E-2</v>
      </c>
    </row>
    <row r="1843" spans="3:4" x14ac:dyDescent="0.2">
      <c r="C1843">
        <v>2041</v>
      </c>
      <c r="D1843">
        <f>2-LOG10('Transmission Data'!D1843)</f>
        <v>1.6141339564239354E-2</v>
      </c>
    </row>
    <row r="1844" spans="3:4" x14ac:dyDescent="0.2">
      <c r="C1844">
        <v>2042</v>
      </c>
      <c r="D1844">
        <f>2-LOG10('Transmission Data'!D1844)</f>
        <v>1.5896792083630595E-2</v>
      </c>
    </row>
    <row r="1845" spans="3:4" x14ac:dyDescent="0.2">
      <c r="C1845">
        <v>2043</v>
      </c>
      <c r="D1845">
        <f>2-LOG10('Transmission Data'!D1845)</f>
        <v>1.5708079540784015E-2</v>
      </c>
    </row>
    <row r="1846" spans="3:4" x14ac:dyDescent="0.2">
      <c r="C1846">
        <v>2044</v>
      </c>
      <c r="D1846">
        <f>2-LOG10('Transmission Data'!D1846)</f>
        <v>1.552268965585446E-2</v>
      </c>
    </row>
    <row r="1847" spans="3:4" x14ac:dyDescent="0.2">
      <c r="C1847">
        <v>2045</v>
      </c>
      <c r="D1847">
        <f>2-LOG10('Transmission Data'!D1847)</f>
        <v>1.5258697461242088E-2</v>
      </c>
    </row>
    <row r="1848" spans="3:4" x14ac:dyDescent="0.2">
      <c r="C1848">
        <v>2046</v>
      </c>
      <c r="D1848">
        <f>2-LOG10('Transmission Data'!D1848)</f>
        <v>1.5123546260738197E-2</v>
      </c>
    </row>
    <row r="1849" spans="3:4" x14ac:dyDescent="0.2">
      <c r="C1849">
        <v>2047</v>
      </c>
      <c r="D1849">
        <f>2-LOG10('Transmission Data'!D1849)</f>
        <v>1.4926539230855074E-2</v>
      </c>
    </row>
    <row r="1850" spans="3:4" x14ac:dyDescent="0.2">
      <c r="C1850">
        <v>2048</v>
      </c>
      <c r="D1850">
        <f>2-LOG10('Transmission Data'!D1850)</f>
        <v>1.4772304915396051E-2</v>
      </c>
    </row>
    <row r="1851" spans="3:4" x14ac:dyDescent="0.2">
      <c r="C1851">
        <v>2049</v>
      </c>
      <c r="D1851">
        <f>2-LOG10('Transmission Data'!D1851)</f>
        <v>1.4522868667209865E-2</v>
      </c>
    </row>
    <row r="1852" spans="3:4" x14ac:dyDescent="0.2">
      <c r="C1852">
        <v>2050</v>
      </c>
      <c r="D1852">
        <f>2-LOG10('Transmission Data'!D1852)</f>
        <v>1.4415151836134177E-2</v>
      </c>
    </row>
    <row r="1853" spans="3:4" x14ac:dyDescent="0.2">
      <c r="C1853">
        <v>2051</v>
      </c>
      <c r="D1853">
        <f>2-LOG10('Transmission Data'!D1853)</f>
        <v>1.4263477600289898E-2</v>
      </c>
    </row>
    <row r="1854" spans="3:4" x14ac:dyDescent="0.2">
      <c r="C1854">
        <v>2052</v>
      </c>
      <c r="D1854">
        <f>2-LOG10('Transmission Data'!D1854)</f>
        <v>1.4097500134683472E-2</v>
      </c>
    </row>
    <row r="1855" spans="3:4" x14ac:dyDescent="0.2">
      <c r="C1855">
        <v>2053</v>
      </c>
      <c r="D1855">
        <f>2-LOG10('Transmission Data'!D1855)</f>
        <v>1.3926473755742741E-2</v>
      </c>
    </row>
    <row r="1856" spans="3:4" x14ac:dyDescent="0.2">
      <c r="C1856">
        <v>2054</v>
      </c>
      <c r="D1856">
        <f>2-LOG10('Transmission Data'!D1856)</f>
        <v>1.3836524673115136E-2</v>
      </c>
    </row>
    <row r="1857" spans="3:4" x14ac:dyDescent="0.2">
      <c r="C1857">
        <v>2055</v>
      </c>
      <c r="D1857">
        <f>2-LOG10('Transmission Data'!D1857)</f>
        <v>1.3701815256339067E-2</v>
      </c>
    </row>
    <row r="1858" spans="3:4" x14ac:dyDescent="0.2">
      <c r="C1858">
        <v>2056</v>
      </c>
      <c r="D1858">
        <f>2-LOG10('Transmission Data'!D1858)</f>
        <v>1.3578528884424568E-2</v>
      </c>
    </row>
    <row r="1859" spans="3:4" x14ac:dyDescent="0.2">
      <c r="C1859">
        <v>2057</v>
      </c>
      <c r="D1859">
        <f>2-LOG10('Transmission Data'!D1859)</f>
        <v>1.3531392636259021E-2</v>
      </c>
    </row>
    <row r="1860" spans="3:4" x14ac:dyDescent="0.2">
      <c r="C1860">
        <v>2058</v>
      </c>
      <c r="D1860">
        <f>2-LOG10('Transmission Data'!D1860)</f>
        <v>1.3443675482335271E-2</v>
      </c>
    </row>
    <row r="1861" spans="3:4" x14ac:dyDescent="0.2">
      <c r="C1861">
        <v>2059</v>
      </c>
      <c r="D1861">
        <f>2-LOG10('Transmission Data'!D1861)</f>
        <v>1.3359245416949328E-2</v>
      </c>
    </row>
    <row r="1862" spans="3:4" x14ac:dyDescent="0.2">
      <c r="C1862">
        <v>2060</v>
      </c>
      <c r="D1862">
        <f>2-LOG10('Transmission Data'!D1862)</f>
        <v>1.3316790238927068E-2</v>
      </c>
    </row>
    <row r="1863" spans="3:4" x14ac:dyDescent="0.2">
      <c r="C1863">
        <v>2061</v>
      </c>
      <c r="D1863">
        <f>2-LOG10('Transmission Data'!D1863)</f>
        <v>1.3291041493600053E-2</v>
      </c>
    </row>
    <row r="1864" spans="3:4" x14ac:dyDescent="0.2">
      <c r="C1864">
        <v>2062</v>
      </c>
      <c r="D1864">
        <f>2-LOG10('Transmission Data'!D1864)</f>
        <v>1.326368232577968E-2</v>
      </c>
    </row>
    <row r="1865" spans="3:4" x14ac:dyDescent="0.2">
      <c r="C1865">
        <v>2063</v>
      </c>
      <c r="D1865">
        <f>2-LOG10('Transmission Data'!D1865)</f>
        <v>1.3229967096913819E-2</v>
      </c>
    </row>
    <row r="1866" spans="3:4" x14ac:dyDescent="0.2">
      <c r="C1866">
        <v>2064</v>
      </c>
      <c r="D1866">
        <f>2-LOG10('Transmission Data'!D1866)</f>
        <v>1.3284414237484832E-2</v>
      </c>
    </row>
    <row r="1867" spans="3:4" x14ac:dyDescent="0.2">
      <c r="C1867">
        <v>2065</v>
      </c>
      <c r="D1867">
        <f>2-LOG10('Transmission Data'!D1867)</f>
        <v>1.3321940171190816E-2</v>
      </c>
    </row>
    <row r="1868" spans="3:4" x14ac:dyDescent="0.2">
      <c r="C1868">
        <v>2066</v>
      </c>
      <c r="D1868">
        <f>2-LOG10('Transmission Data'!D1868)</f>
        <v>1.329838532795935E-2</v>
      </c>
    </row>
    <row r="1869" spans="3:4" x14ac:dyDescent="0.2">
      <c r="C1869">
        <v>2067</v>
      </c>
      <c r="D1869">
        <f>2-LOG10('Transmission Data'!D1869)</f>
        <v>1.3397987149161628E-2</v>
      </c>
    </row>
    <row r="1870" spans="3:4" x14ac:dyDescent="0.2">
      <c r="C1870">
        <v>2068</v>
      </c>
      <c r="D1870">
        <f>2-LOG10('Transmission Data'!D1870)</f>
        <v>1.3467327801754747E-2</v>
      </c>
    </row>
    <row r="1871" spans="3:4" x14ac:dyDescent="0.2">
      <c r="C1871">
        <v>2069</v>
      </c>
      <c r="D1871">
        <f>2-LOG10('Transmission Data'!D1871)</f>
        <v>1.3524224073325541E-2</v>
      </c>
    </row>
    <row r="1872" spans="3:4" x14ac:dyDescent="0.2">
      <c r="C1872">
        <v>2070</v>
      </c>
      <c r="D1872">
        <f>2-LOG10('Transmission Data'!D1872)</f>
        <v>1.3640055657841987E-2</v>
      </c>
    </row>
    <row r="1873" spans="3:4" x14ac:dyDescent="0.2">
      <c r="C1873">
        <v>2071</v>
      </c>
      <c r="D1873">
        <f>2-LOG10('Transmission Data'!D1873)</f>
        <v>1.3772773444875153E-2</v>
      </c>
    </row>
    <row r="1874" spans="3:4" x14ac:dyDescent="0.2">
      <c r="C1874">
        <v>2072</v>
      </c>
      <c r="D1874">
        <f>2-LOG10('Transmission Data'!D1874)</f>
        <v>1.3849885821298091E-2</v>
      </c>
    </row>
    <row r="1875" spans="3:4" x14ac:dyDescent="0.2">
      <c r="C1875">
        <v>2073</v>
      </c>
      <c r="D1875">
        <f>2-LOG10('Transmission Data'!D1875)</f>
        <v>1.3991637942704749E-2</v>
      </c>
    </row>
    <row r="1876" spans="3:4" x14ac:dyDescent="0.2">
      <c r="C1876">
        <v>2074</v>
      </c>
      <c r="D1876">
        <f>2-LOG10('Transmission Data'!D1876)</f>
        <v>1.4199932909679802E-2</v>
      </c>
    </row>
    <row r="1877" spans="3:4" x14ac:dyDescent="0.2">
      <c r="C1877">
        <v>2075</v>
      </c>
      <c r="D1877">
        <f>2-LOG10('Transmission Data'!D1877)</f>
        <v>1.4327256020216561E-2</v>
      </c>
    </row>
    <row r="1878" spans="3:4" x14ac:dyDescent="0.2">
      <c r="C1878">
        <v>2076</v>
      </c>
      <c r="D1878">
        <f>2-LOG10('Transmission Data'!D1878)</f>
        <v>1.4485373533405843E-2</v>
      </c>
    </row>
    <row r="1879" spans="3:4" x14ac:dyDescent="0.2">
      <c r="C1879">
        <v>2077</v>
      </c>
      <c r="D1879">
        <f>2-LOG10('Transmission Data'!D1879)</f>
        <v>1.4719378139033124E-2</v>
      </c>
    </row>
    <row r="1880" spans="3:4" x14ac:dyDescent="0.2">
      <c r="C1880">
        <v>2078</v>
      </c>
      <c r="D1880">
        <f>2-LOG10('Transmission Data'!D1880)</f>
        <v>1.4925550374891738E-2</v>
      </c>
    </row>
    <row r="1881" spans="3:4" x14ac:dyDescent="0.2">
      <c r="C1881">
        <v>2079</v>
      </c>
      <c r="D1881">
        <f>2-LOG10('Transmission Data'!D1881)</f>
        <v>1.5106323688294232E-2</v>
      </c>
    </row>
    <row r="1882" spans="3:4" x14ac:dyDescent="0.2">
      <c r="C1882">
        <v>2080</v>
      </c>
      <c r="D1882">
        <f>2-LOG10('Transmission Data'!D1882)</f>
        <v>1.533009046119771E-2</v>
      </c>
    </row>
    <row r="1883" spans="3:4" x14ac:dyDescent="0.2">
      <c r="C1883">
        <v>2081</v>
      </c>
      <c r="D1883">
        <f>2-LOG10('Transmission Data'!D1883)</f>
        <v>1.5596421952890793E-2</v>
      </c>
    </row>
    <row r="1884" spans="3:4" x14ac:dyDescent="0.2">
      <c r="C1884">
        <v>2082</v>
      </c>
      <c r="D1884">
        <f>2-LOG10('Transmission Data'!D1884)</f>
        <v>1.5796840787787314E-2</v>
      </c>
    </row>
    <row r="1885" spans="3:4" x14ac:dyDescent="0.2">
      <c r="C1885">
        <v>2083</v>
      </c>
      <c r="D1885">
        <f>2-LOG10('Transmission Data'!D1885)</f>
        <v>1.5997982981580394E-2</v>
      </c>
    </row>
    <row r="1886" spans="3:4" x14ac:dyDescent="0.2">
      <c r="C1886">
        <v>2084</v>
      </c>
      <c r="D1886">
        <f>2-LOG10('Transmission Data'!D1886)</f>
        <v>1.6248493569380962E-2</v>
      </c>
    </row>
    <row r="1887" spans="3:4" x14ac:dyDescent="0.2">
      <c r="C1887">
        <v>2085</v>
      </c>
      <c r="D1887">
        <f>2-LOG10('Transmission Data'!D1887)</f>
        <v>1.6511328909591505E-2</v>
      </c>
    </row>
    <row r="1888" spans="3:4" x14ac:dyDescent="0.2">
      <c r="C1888">
        <v>2086</v>
      </c>
      <c r="D1888">
        <f>2-LOG10('Transmission Data'!D1888)</f>
        <v>1.6723950434429202E-2</v>
      </c>
    </row>
    <row r="1889" spans="3:4" x14ac:dyDescent="0.2">
      <c r="C1889">
        <v>2087</v>
      </c>
      <c r="D1889">
        <f>2-LOG10('Transmission Data'!D1889)</f>
        <v>1.6989647997355473E-2</v>
      </c>
    </row>
    <row r="1890" spans="3:4" x14ac:dyDescent="0.2">
      <c r="C1890">
        <v>2088</v>
      </c>
      <c r="D1890">
        <f>2-LOG10('Transmission Data'!D1890)</f>
        <v>1.722121055473802E-2</v>
      </c>
    </row>
    <row r="1891" spans="3:4" x14ac:dyDescent="0.2">
      <c r="C1891">
        <v>2089</v>
      </c>
      <c r="D1891">
        <f>2-LOG10('Transmission Data'!D1891)</f>
        <v>1.7456287429732154E-2</v>
      </c>
    </row>
    <row r="1892" spans="3:4" x14ac:dyDescent="0.2">
      <c r="C1892">
        <v>2090</v>
      </c>
      <c r="D1892">
        <f>2-LOG10('Transmission Data'!D1892)</f>
        <v>1.7664215692776652E-2</v>
      </c>
    </row>
    <row r="1893" spans="3:4" x14ac:dyDescent="0.2">
      <c r="C1893">
        <v>2091</v>
      </c>
      <c r="D1893">
        <f>2-LOG10('Transmission Data'!D1893)</f>
        <v>1.7919491254399622E-2</v>
      </c>
    </row>
    <row r="1894" spans="3:4" x14ac:dyDescent="0.2">
      <c r="C1894">
        <v>2092</v>
      </c>
      <c r="D1894">
        <f>2-LOG10('Transmission Data'!D1894)</f>
        <v>1.8144395594867246E-2</v>
      </c>
    </row>
    <row r="1895" spans="3:4" x14ac:dyDescent="0.2">
      <c r="C1895">
        <v>2093</v>
      </c>
      <c r="D1895">
        <f>2-LOG10('Transmission Data'!D1895)</f>
        <v>1.8324248939071364E-2</v>
      </c>
    </row>
    <row r="1896" spans="3:4" x14ac:dyDescent="0.2">
      <c r="C1896">
        <v>2094</v>
      </c>
      <c r="D1896">
        <f>2-LOG10('Transmission Data'!D1896)</f>
        <v>1.8578643698015762E-2</v>
      </c>
    </row>
    <row r="1897" spans="3:4" x14ac:dyDescent="0.2">
      <c r="C1897">
        <v>2095</v>
      </c>
      <c r="D1897">
        <f>2-LOG10('Transmission Data'!D1897)</f>
        <v>1.8753552888572944E-2</v>
      </c>
    </row>
    <row r="1898" spans="3:4" x14ac:dyDescent="0.2">
      <c r="C1898">
        <v>2096</v>
      </c>
      <c r="D1898">
        <f>2-LOG10('Transmission Data'!D1898)</f>
        <v>1.8915785410002828E-2</v>
      </c>
    </row>
    <row r="1899" spans="3:4" x14ac:dyDescent="0.2">
      <c r="C1899">
        <v>2097</v>
      </c>
      <c r="D1899">
        <f>2-LOG10('Transmission Data'!D1899)</f>
        <v>1.9152598549147193E-2</v>
      </c>
    </row>
    <row r="1900" spans="3:4" x14ac:dyDescent="0.2">
      <c r="C1900">
        <v>2098</v>
      </c>
      <c r="D1900">
        <f>2-LOG10('Transmission Data'!D1900)</f>
        <v>1.9310666822148992E-2</v>
      </c>
    </row>
    <row r="1901" spans="3:4" x14ac:dyDescent="0.2">
      <c r="C1901">
        <v>2099</v>
      </c>
      <c r="D1901">
        <f>2-LOG10('Transmission Data'!D1901)</f>
        <v>1.948487184634895E-2</v>
      </c>
    </row>
    <row r="1902" spans="3:4" x14ac:dyDescent="0.2">
      <c r="C1902">
        <v>2100</v>
      </c>
      <c r="D1902">
        <f>2-LOG10('Transmission Data'!D1902)</f>
        <v>1.957681632672803E-2</v>
      </c>
    </row>
    <row r="1903" spans="3:4" x14ac:dyDescent="0.2">
      <c r="C1903">
        <v>2101</v>
      </c>
      <c r="D1903">
        <f>2-LOG10('Transmission Data'!D1903)</f>
        <v>1.9720359493488937E-2</v>
      </c>
    </row>
    <row r="1904" spans="3:4" x14ac:dyDescent="0.2">
      <c r="C1904">
        <v>2102</v>
      </c>
      <c r="D1904">
        <f>2-LOG10('Transmission Data'!D1904)</f>
        <v>1.9874315572979473E-2</v>
      </c>
    </row>
    <row r="1905" spans="3:4" x14ac:dyDescent="0.2">
      <c r="C1905">
        <v>2103</v>
      </c>
      <c r="D1905">
        <f>2-LOG10('Transmission Data'!D1905)</f>
        <v>1.9910005538507303E-2</v>
      </c>
    </row>
    <row r="1906" spans="3:4" x14ac:dyDescent="0.2">
      <c r="C1906">
        <v>2104</v>
      </c>
      <c r="D1906">
        <f>2-LOG10('Transmission Data'!D1906)</f>
        <v>2.0013500288770691E-2</v>
      </c>
    </row>
    <row r="1907" spans="3:4" x14ac:dyDescent="0.2">
      <c r="C1907">
        <v>2105</v>
      </c>
      <c r="D1907">
        <f>2-LOG10('Transmission Data'!D1907)</f>
        <v>2.0103555329834766E-2</v>
      </c>
    </row>
    <row r="1908" spans="3:4" x14ac:dyDescent="0.2">
      <c r="C1908">
        <v>2106</v>
      </c>
      <c r="D1908">
        <f>2-LOG10('Transmission Data'!D1908)</f>
        <v>2.0156687465783918E-2</v>
      </c>
    </row>
    <row r="1909" spans="3:4" x14ac:dyDescent="0.2">
      <c r="C1909">
        <v>2107</v>
      </c>
      <c r="D1909">
        <f>2-LOG10('Transmission Data'!D1909)</f>
        <v>2.0162965493434992E-2</v>
      </c>
    </row>
    <row r="1910" spans="3:4" x14ac:dyDescent="0.2">
      <c r="C1910">
        <v>2108</v>
      </c>
      <c r="D1910">
        <f>2-LOG10('Transmission Data'!D1910)</f>
        <v>2.0238581911993236E-2</v>
      </c>
    </row>
    <row r="1911" spans="3:4" x14ac:dyDescent="0.2">
      <c r="C1911">
        <v>2109</v>
      </c>
      <c r="D1911">
        <f>2-LOG10('Transmission Data'!D1911)</f>
        <v>2.0227889260571397E-2</v>
      </c>
    </row>
    <row r="1912" spans="3:4" x14ac:dyDescent="0.2">
      <c r="C1912">
        <v>2110</v>
      </c>
      <c r="D1912">
        <f>2-LOG10('Transmission Data'!D1912)</f>
        <v>2.0181163187811269E-2</v>
      </c>
    </row>
    <row r="1913" spans="3:4" x14ac:dyDescent="0.2">
      <c r="C1913">
        <v>2111</v>
      </c>
      <c r="D1913">
        <f>2-LOG10('Transmission Data'!D1913)</f>
        <v>2.0212510504395098E-2</v>
      </c>
    </row>
    <row r="1914" spans="3:4" x14ac:dyDescent="0.2">
      <c r="C1914">
        <v>2112</v>
      </c>
      <c r="D1914">
        <f>2-LOG10('Transmission Data'!D1914)</f>
        <v>2.0187851032102522E-2</v>
      </c>
    </row>
    <row r="1915" spans="3:4" x14ac:dyDescent="0.2">
      <c r="C1915">
        <v>2113</v>
      </c>
      <c r="D1915">
        <f>2-LOG10('Transmission Data'!D1915)</f>
        <v>2.0110651369149579E-2</v>
      </c>
    </row>
    <row r="1916" spans="3:4" x14ac:dyDescent="0.2">
      <c r="C1916">
        <v>2114</v>
      </c>
      <c r="D1916">
        <f>2-LOG10('Transmission Data'!D1916)</f>
        <v>2.0056433292307219E-2</v>
      </c>
    </row>
    <row r="1917" spans="3:4" x14ac:dyDescent="0.2">
      <c r="C1917">
        <v>2115</v>
      </c>
      <c r="D1917">
        <f>2-LOG10('Transmission Data'!D1917)</f>
        <v>2.0021504425180803E-2</v>
      </c>
    </row>
    <row r="1918" spans="3:4" x14ac:dyDescent="0.2">
      <c r="C1918">
        <v>2116</v>
      </c>
      <c r="D1918">
        <f>2-LOG10('Transmission Data'!D1918)</f>
        <v>1.9907686738283914E-2</v>
      </c>
    </row>
    <row r="1919" spans="3:4" x14ac:dyDescent="0.2">
      <c r="C1919">
        <v>2117</v>
      </c>
      <c r="D1919">
        <f>2-LOG10('Transmission Data'!D1919)</f>
        <v>1.9781080853377153E-2</v>
      </c>
    </row>
    <row r="1920" spans="3:4" x14ac:dyDescent="0.2">
      <c r="C1920">
        <v>2118</v>
      </c>
      <c r="D1920">
        <f>2-LOG10('Transmission Data'!D1920)</f>
        <v>1.9739174935257786E-2</v>
      </c>
    </row>
    <row r="1921" spans="3:4" x14ac:dyDescent="0.2">
      <c r="C1921">
        <v>2119</v>
      </c>
      <c r="D1921">
        <f>2-LOG10('Transmission Data'!D1921)</f>
        <v>1.9577634102126984E-2</v>
      </c>
    </row>
    <row r="1922" spans="3:4" x14ac:dyDescent="0.2">
      <c r="C1922">
        <v>2120</v>
      </c>
      <c r="D1922">
        <f>2-LOG10('Transmission Data'!D1922)</f>
        <v>1.9479829999597742E-2</v>
      </c>
    </row>
    <row r="1923" spans="3:4" x14ac:dyDescent="0.2">
      <c r="C1923">
        <v>2121</v>
      </c>
      <c r="D1923">
        <f>2-LOG10('Transmission Data'!D1923)</f>
        <v>1.9401984047380694E-2</v>
      </c>
    </row>
    <row r="1924" spans="3:4" x14ac:dyDescent="0.2">
      <c r="C1924">
        <v>2122</v>
      </c>
      <c r="D1924">
        <f>2-LOG10('Transmission Data'!D1924)</f>
        <v>1.928278960547769E-2</v>
      </c>
    </row>
    <row r="1925" spans="3:4" x14ac:dyDescent="0.2">
      <c r="C1925">
        <v>2123</v>
      </c>
      <c r="D1925">
        <f>2-LOG10('Transmission Data'!D1925)</f>
        <v>1.91415695102366E-2</v>
      </c>
    </row>
    <row r="1926" spans="3:4" x14ac:dyDescent="0.2">
      <c r="C1926">
        <v>2124</v>
      </c>
      <c r="D1926">
        <f>2-LOG10('Transmission Data'!D1926)</f>
        <v>1.9015458974455779E-2</v>
      </c>
    </row>
    <row r="1927" spans="3:4" x14ac:dyDescent="0.2">
      <c r="C1927">
        <v>2125</v>
      </c>
      <c r="D1927">
        <f>2-LOG10('Transmission Data'!D1927)</f>
        <v>1.8952666953067299E-2</v>
      </c>
    </row>
    <row r="1928" spans="3:4" x14ac:dyDescent="0.2">
      <c r="C1928">
        <v>2126</v>
      </c>
      <c r="D1928">
        <f>2-LOG10('Transmission Data'!D1928)</f>
        <v>1.8842575980615228E-2</v>
      </c>
    </row>
    <row r="1929" spans="3:4" x14ac:dyDescent="0.2">
      <c r="C1929">
        <v>2127</v>
      </c>
      <c r="D1929">
        <f>2-LOG10('Transmission Data'!D1929)</f>
        <v>1.8694697920446979E-2</v>
      </c>
    </row>
    <row r="1930" spans="3:4" x14ac:dyDescent="0.2">
      <c r="C1930">
        <v>2128</v>
      </c>
      <c r="D1930">
        <f>2-LOG10('Transmission Data'!D1930)</f>
        <v>1.8612142104060814E-2</v>
      </c>
    </row>
    <row r="1931" spans="3:4" x14ac:dyDescent="0.2">
      <c r="C1931">
        <v>2129</v>
      </c>
      <c r="D1931">
        <f>2-LOG10('Transmission Data'!D1931)</f>
        <v>1.8551719923915355E-2</v>
      </c>
    </row>
    <row r="1932" spans="3:4" x14ac:dyDescent="0.2">
      <c r="C1932">
        <v>2130</v>
      </c>
      <c r="D1932">
        <f>2-LOG10('Transmission Data'!D1932)</f>
        <v>1.845215272176115E-2</v>
      </c>
    </row>
    <row r="1933" spans="3:4" x14ac:dyDescent="0.2">
      <c r="C1933">
        <v>2131</v>
      </c>
      <c r="D1933">
        <f>2-LOG10('Transmission Data'!D1933)</f>
        <v>1.8400225496361777E-2</v>
      </c>
    </row>
    <row r="1934" spans="3:4" x14ac:dyDescent="0.2">
      <c r="C1934">
        <v>2132</v>
      </c>
      <c r="D1934">
        <f>2-LOG10('Transmission Data'!D1934)</f>
        <v>1.838305372248783E-2</v>
      </c>
    </row>
    <row r="1935" spans="3:4" x14ac:dyDescent="0.2">
      <c r="C1935">
        <v>2133</v>
      </c>
      <c r="D1935">
        <f>2-LOG10('Transmission Data'!D1935)</f>
        <v>1.8332810927674359E-2</v>
      </c>
    </row>
    <row r="1936" spans="3:4" x14ac:dyDescent="0.2">
      <c r="C1936">
        <v>2134</v>
      </c>
      <c r="D1936">
        <f>2-LOG10('Transmission Data'!D1936)</f>
        <v>1.8332765625703074E-2</v>
      </c>
    </row>
    <row r="1937" spans="3:4" x14ac:dyDescent="0.2">
      <c r="C1937">
        <v>2135</v>
      </c>
      <c r="D1937">
        <f>2-LOG10('Transmission Data'!D1937)</f>
        <v>1.8396917951502223E-2</v>
      </c>
    </row>
    <row r="1938" spans="3:4" x14ac:dyDescent="0.2">
      <c r="C1938">
        <v>2136</v>
      </c>
      <c r="D1938">
        <f>2-LOG10('Transmission Data'!D1938)</f>
        <v>1.8463390844316141E-2</v>
      </c>
    </row>
    <row r="1939" spans="3:4" x14ac:dyDescent="0.2">
      <c r="C1939">
        <v>2137</v>
      </c>
      <c r="D1939">
        <f>2-LOG10('Transmission Data'!D1939)</f>
        <v>1.850685067590474E-2</v>
      </c>
    </row>
    <row r="1940" spans="3:4" x14ac:dyDescent="0.2">
      <c r="C1940">
        <v>2138</v>
      </c>
      <c r="D1940">
        <f>2-LOG10('Transmission Data'!D1940)</f>
        <v>1.8663731983165066E-2</v>
      </c>
    </row>
    <row r="1941" spans="3:4" x14ac:dyDescent="0.2">
      <c r="C1941">
        <v>2139</v>
      </c>
      <c r="D1941">
        <f>2-LOG10('Transmission Data'!D1941)</f>
        <v>1.8776407815024765E-2</v>
      </c>
    </row>
    <row r="1942" spans="3:4" x14ac:dyDescent="0.2">
      <c r="C1942">
        <v>2140</v>
      </c>
      <c r="D1942">
        <f>2-LOG10('Transmission Data'!D1942)</f>
        <v>1.89858312608715E-2</v>
      </c>
    </row>
    <row r="1943" spans="3:4" x14ac:dyDescent="0.2">
      <c r="C1943">
        <v>2141</v>
      </c>
      <c r="D1943">
        <f>2-LOG10('Transmission Data'!D1943)</f>
        <v>1.9191179695357885E-2</v>
      </c>
    </row>
    <row r="1944" spans="3:4" x14ac:dyDescent="0.2">
      <c r="C1944">
        <v>2142</v>
      </c>
      <c r="D1944">
        <f>2-LOG10('Transmission Data'!D1944)</f>
        <v>1.9482918691563045E-2</v>
      </c>
    </row>
    <row r="1945" spans="3:4" x14ac:dyDescent="0.2">
      <c r="C1945">
        <v>2143</v>
      </c>
      <c r="D1945">
        <f>2-LOG10('Transmission Data'!D1945)</f>
        <v>1.9771626670474163E-2</v>
      </c>
    </row>
    <row r="1946" spans="3:4" x14ac:dyDescent="0.2">
      <c r="C1946">
        <v>2144</v>
      </c>
      <c r="D1946">
        <f>2-LOG10('Transmission Data'!D1946)</f>
        <v>2.0094003152306472E-2</v>
      </c>
    </row>
    <row r="1947" spans="3:4" x14ac:dyDescent="0.2">
      <c r="C1947">
        <v>2145</v>
      </c>
      <c r="D1947">
        <f>2-LOG10('Transmission Data'!D1947)</f>
        <v>2.049451057905527E-2</v>
      </c>
    </row>
    <row r="1948" spans="3:4" x14ac:dyDescent="0.2">
      <c r="C1948">
        <v>2146</v>
      </c>
      <c r="D1948">
        <f>2-LOG10('Transmission Data'!D1948)</f>
        <v>2.0892288941952719E-2</v>
      </c>
    </row>
    <row r="1949" spans="3:4" x14ac:dyDescent="0.2">
      <c r="C1949">
        <v>2147</v>
      </c>
      <c r="D1949">
        <f>2-LOG10('Transmission Data'!D1949)</f>
        <v>2.1379064238779888E-2</v>
      </c>
    </row>
    <row r="1950" spans="3:4" x14ac:dyDescent="0.2">
      <c r="C1950">
        <v>2148</v>
      </c>
      <c r="D1950">
        <f>2-LOG10('Transmission Data'!D1950)</f>
        <v>2.1883513109883124E-2</v>
      </c>
    </row>
    <row r="1951" spans="3:4" x14ac:dyDescent="0.2">
      <c r="C1951">
        <v>2149</v>
      </c>
      <c r="D1951">
        <f>2-LOG10('Transmission Data'!D1951)</f>
        <v>2.248339678546718E-2</v>
      </c>
    </row>
    <row r="1952" spans="3:4" x14ac:dyDescent="0.2">
      <c r="C1952">
        <v>2150</v>
      </c>
      <c r="D1952">
        <f>2-LOG10('Transmission Data'!D1952)</f>
        <v>2.3020956180566099E-2</v>
      </c>
    </row>
    <row r="1953" spans="3:4" x14ac:dyDescent="0.2">
      <c r="C1953">
        <v>2151</v>
      </c>
      <c r="D1953">
        <f>2-LOG10('Transmission Data'!D1953)</f>
        <v>2.3697809776932921E-2</v>
      </c>
    </row>
    <row r="1954" spans="3:4" x14ac:dyDescent="0.2">
      <c r="C1954">
        <v>2152</v>
      </c>
      <c r="D1954">
        <f>2-LOG10('Transmission Data'!D1954)</f>
        <v>2.4380727037171646E-2</v>
      </c>
    </row>
    <row r="1955" spans="3:4" x14ac:dyDescent="0.2">
      <c r="C1955">
        <v>2153</v>
      </c>
      <c r="D1955">
        <f>2-LOG10('Transmission Data'!D1955)</f>
        <v>2.5109029422930584E-2</v>
      </c>
    </row>
    <row r="1956" spans="3:4" x14ac:dyDescent="0.2">
      <c r="C1956">
        <v>2154</v>
      </c>
      <c r="D1956">
        <f>2-LOG10('Transmission Data'!D1956)</f>
        <v>2.588156090702376E-2</v>
      </c>
    </row>
    <row r="1957" spans="3:4" x14ac:dyDescent="0.2">
      <c r="C1957">
        <v>2155</v>
      </c>
      <c r="D1957">
        <f>2-LOG10('Transmission Data'!D1957)</f>
        <v>2.6738044034195108E-2</v>
      </c>
    </row>
    <row r="1958" spans="3:4" x14ac:dyDescent="0.2">
      <c r="C1958">
        <v>2156</v>
      </c>
      <c r="D1958">
        <f>2-LOG10('Transmission Data'!D1958)</f>
        <v>2.7586593742445098E-2</v>
      </c>
    </row>
    <row r="1959" spans="3:4" x14ac:dyDescent="0.2">
      <c r="C1959">
        <v>2157</v>
      </c>
      <c r="D1959">
        <f>2-LOG10('Transmission Data'!D1959)</f>
        <v>2.8468336226959989E-2</v>
      </c>
    </row>
    <row r="1960" spans="3:4" x14ac:dyDescent="0.2">
      <c r="C1960">
        <v>2158</v>
      </c>
      <c r="D1960">
        <f>2-LOG10('Transmission Data'!D1960)</f>
        <v>2.9416000491073513E-2</v>
      </c>
    </row>
    <row r="1961" spans="3:4" x14ac:dyDescent="0.2">
      <c r="C1961">
        <v>2159</v>
      </c>
      <c r="D1961">
        <f>2-LOG10('Transmission Data'!D1961)</f>
        <v>3.0400343534560559E-2</v>
      </c>
    </row>
    <row r="1962" spans="3:4" x14ac:dyDescent="0.2">
      <c r="C1962">
        <v>2160</v>
      </c>
      <c r="D1962">
        <f>2-LOG10('Transmission Data'!D1962)</f>
        <v>3.1438838784124012E-2</v>
      </c>
    </row>
    <row r="1963" spans="3:4" x14ac:dyDescent="0.2">
      <c r="C1963">
        <v>2161</v>
      </c>
      <c r="D1963">
        <f>2-LOG10('Transmission Data'!D1963)</f>
        <v>3.2503833335946863E-2</v>
      </c>
    </row>
    <row r="1964" spans="3:4" x14ac:dyDescent="0.2">
      <c r="C1964">
        <v>2162</v>
      </c>
      <c r="D1964">
        <f>2-LOG10('Transmission Data'!D1964)</f>
        <v>3.3606355634494101E-2</v>
      </c>
    </row>
    <row r="1965" spans="3:4" x14ac:dyDescent="0.2">
      <c r="C1965">
        <v>2163</v>
      </c>
      <c r="D1965">
        <f>2-LOG10('Transmission Data'!D1965)</f>
        <v>3.477482041627411E-2</v>
      </c>
    </row>
    <row r="1966" spans="3:4" x14ac:dyDescent="0.2">
      <c r="C1966">
        <v>2164</v>
      </c>
      <c r="D1966">
        <f>2-LOG10('Transmission Data'!D1966)</f>
        <v>3.5933935685933616E-2</v>
      </c>
    </row>
    <row r="1967" spans="3:4" x14ac:dyDescent="0.2">
      <c r="C1967">
        <v>2165</v>
      </c>
      <c r="D1967">
        <f>2-LOG10('Transmission Data'!D1967)</f>
        <v>3.7173309456417725E-2</v>
      </c>
    </row>
    <row r="1968" spans="3:4" x14ac:dyDescent="0.2">
      <c r="C1968">
        <v>2166</v>
      </c>
      <c r="D1968">
        <f>2-LOG10('Transmission Data'!D1968)</f>
        <v>3.8468376628367329E-2</v>
      </c>
    </row>
    <row r="1969" spans="3:4" x14ac:dyDescent="0.2">
      <c r="C1969">
        <v>2167</v>
      </c>
      <c r="D1969">
        <f>2-LOG10('Transmission Data'!D1969)</f>
        <v>3.9771077184467041E-2</v>
      </c>
    </row>
    <row r="1970" spans="3:4" x14ac:dyDescent="0.2">
      <c r="C1970">
        <v>2168</v>
      </c>
      <c r="D1970">
        <f>2-LOG10('Transmission Data'!D1970)</f>
        <v>4.1121427039735314E-2</v>
      </c>
    </row>
    <row r="1971" spans="3:4" x14ac:dyDescent="0.2">
      <c r="C1971">
        <v>2169</v>
      </c>
      <c r="D1971">
        <f>2-LOG10('Transmission Data'!D1971)</f>
        <v>4.248896747662001E-2</v>
      </c>
    </row>
    <row r="1972" spans="3:4" x14ac:dyDescent="0.2">
      <c r="C1972">
        <v>2170</v>
      </c>
      <c r="D1972">
        <f>2-LOG10('Transmission Data'!D1972)</f>
        <v>4.3914785244744126E-2</v>
      </c>
    </row>
    <row r="1973" spans="3:4" x14ac:dyDescent="0.2">
      <c r="C1973">
        <v>2171</v>
      </c>
      <c r="D1973">
        <f>2-LOG10('Transmission Data'!D1973)</f>
        <v>4.5327751709240749E-2</v>
      </c>
    </row>
    <row r="1974" spans="3:4" x14ac:dyDescent="0.2">
      <c r="C1974">
        <v>2172</v>
      </c>
      <c r="D1974">
        <f>2-LOG10('Transmission Data'!D1974)</f>
        <v>4.6849423817046265E-2</v>
      </c>
    </row>
    <row r="1975" spans="3:4" x14ac:dyDescent="0.2">
      <c r="C1975">
        <v>2173</v>
      </c>
      <c r="D1975">
        <f>2-LOG10('Transmission Data'!D1975)</f>
        <v>4.8408585462182074E-2</v>
      </c>
    </row>
    <row r="1976" spans="3:4" x14ac:dyDescent="0.2">
      <c r="C1976">
        <v>2174</v>
      </c>
      <c r="D1976">
        <f>2-LOG10('Transmission Data'!D1976)</f>
        <v>4.9909782507706391E-2</v>
      </c>
    </row>
    <row r="1977" spans="3:4" x14ac:dyDescent="0.2">
      <c r="C1977">
        <v>2175</v>
      </c>
      <c r="D1977">
        <f>2-LOG10('Transmission Data'!D1977)</f>
        <v>5.1497983638768341E-2</v>
      </c>
    </row>
    <row r="1978" spans="3:4" x14ac:dyDescent="0.2">
      <c r="C1978">
        <v>2176</v>
      </c>
      <c r="D1978">
        <f>2-LOG10('Transmission Data'!D1978)</f>
        <v>5.3121313939002768E-2</v>
      </c>
    </row>
    <row r="1979" spans="3:4" x14ac:dyDescent="0.2">
      <c r="C1979">
        <v>2177</v>
      </c>
      <c r="D1979">
        <f>2-LOG10('Transmission Data'!D1979)</f>
        <v>5.4714920892598773E-2</v>
      </c>
    </row>
    <row r="1980" spans="3:4" x14ac:dyDescent="0.2">
      <c r="C1980">
        <v>2178</v>
      </c>
      <c r="D1980">
        <f>2-LOG10('Transmission Data'!D1980)</f>
        <v>5.6293137324656906E-2</v>
      </c>
    </row>
    <row r="1981" spans="3:4" x14ac:dyDescent="0.2">
      <c r="C1981">
        <v>2179</v>
      </c>
      <c r="D1981">
        <f>2-LOG10('Transmission Data'!D1981)</f>
        <v>5.805846116870339E-2</v>
      </c>
    </row>
    <row r="1982" spans="3:4" x14ac:dyDescent="0.2">
      <c r="C1982">
        <v>2180</v>
      </c>
      <c r="D1982">
        <f>2-LOG10('Transmission Data'!D1982)</f>
        <v>5.9754934306013752E-2</v>
      </c>
    </row>
    <row r="1983" spans="3:4" x14ac:dyDescent="0.2">
      <c r="C1983">
        <v>2181</v>
      </c>
      <c r="D1983">
        <f>2-LOG10('Transmission Data'!D1983)</f>
        <v>6.1311393127992053E-2</v>
      </c>
    </row>
    <row r="1984" spans="3:4" x14ac:dyDescent="0.2">
      <c r="C1984">
        <v>2182</v>
      </c>
      <c r="D1984">
        <f>2-LOG10('Transmission Data'!D1984)</f>
        <v>6.2985448969065994E-2</v>
      </c>
    </row>
    <row r="1985" spans="3:4" x14ac:dyDescent="0.2">
      <c r="C1985">
        <v>2183</v>
      </c>
      <c r="D1985">
        <f>2-LOG10('Transmission Data'!D1985)</f>
        <v>6.458413708660049E-2</v>
      </c>
    </row>
    <row r="1986" spans="3:4" x14ac:dyDescent="0.2">
      <c r="C1986">
        <v>2184</v>
      </c>
      <c r="D1986">
        <f>2-LOG10('Transmission Data'!D1986)</f>
        <v>6.6122225187663863E-2</v>
      </c>
    </row>
    <row r="1987" spans="3:4" x14ac:dyDescent="0.2">
      <c r="C1987">
        <v>2185</v>
      </c>
      <c r="D1987">
        <f>2-LOG10('Transmission Data'!D1987)</f>
        <v>6.7737751705615024E-2</v>
      </c>
    </row>
    <row r="1988" spans="3:4" x14ac:dyDescent="0.2">
      <c r="C1988">
        <v>2186</v>
      </c>
      <c r="D1988">
        <f>2-LOG10('Transmission Data'!D1988)</f>
        <v>6.9377346896525305E-2</v>
      </c>
    </row>
    <row r="1989" spans="3:4" x14ac:dyDescent="0.2">
      <c r="C1989">
        <v>2187</v>
      </c>
      <c r="D1989">
        <f>2-LOG10('Transmission Data'!D1989)</f>
        <v>7.0945932682622059E-2</v>
      </c>
    </row>
    <row r="1990" spans="3:4" x14ac:dyDescent="0.2">
      <c r="C1990">
        <v>2188</v>
      </c>
      <c r="D1990">
        <f>2-LOG10('Transmission Data'!D1990)</f>
        <v>7.2523437738229557E-2</v>
      </c>
    </row>
    <row r="1991" spans="3:4" x14ac:dyDescent="0.2">
      <c r="C1991">
        <v>2189</v>
      </c>
      <c r="D1991">
        <f>2-LOG10('Transmission Data'!D1991)</f>
        <v>7.411787152345739E-2</v>
      </c>
    </row>
    <row r="1992" spans="3:4" x14ac:dyDescent="0.2">
      <c r="C1992">
        <v>2190</v>
      </c>
      <c r="D1992">
        <f>2-LOG10('Transmission Data'!D1992)</f>
        <v>7.5693106095008789E-2</v>
      </c>
    </row>
    <row r="1993" spans="3:4" x14ac:dyDescent="0.2">
      <c r="C1993">
        <v>2191</v>
      </c>
      <c r="D1993">
        <f>2-LOG10('Transmission Data'!D1993)</f>
        <v>7.7261207243497498E-2</v>
      </c>
    </row>
    <row r="1994" spans="3:4" x14ac:dyDescent="0.2">
      <c r="C1994">
        <v>2192</v>
      </c>
      <c r="D1994">
        <f>2-LOG10('Transmission Data'!D1994)</f>
        <v>7.8927900440472376E-2</v>
      </c>
    </row>
    <row r="1995" spans="3:4" x14ac:dyDescent="0.2">
      <c r="C1995">
        <v>2193</v>
      </c>
      <c r="D1995">
        <f>2-LOG10('Transmission Data'!D1995)</f>
        <v>8.0641328928757972E-2</v>
      </c>
    </row>
    <row r="1996" spans="3:4" x14ac:dyDescent="0.2">
      <c r="C1996">
        <v>2194</v>
      </c>
      <c r="D1996">
        <f>2-LOG10('Transmission Data'!D1996)</f>
        <v>8.2236143706665876E-2</v>
      </c>
    </row>
    <row r="1997" spans="3:4" x14ac:dyDescent="0.2">
      <c r="C1997">
        <v>2195</v>
      </c>
      <c r="D1997">
        <f>2-LOG10('Transmission Data'!D1997)</f>
        <v>8.3861279372496655E-2</v>
      </c>
    </row>
    <row r="1998" spans="3:4" x14ac:dyDescent="0.2">
      <c r="C1998">
        <v>2196</v>
      </c>
      <c r="D1998">
        <f>2-LOG10('Transmission Data'!D1998)</f>
        <v>8.5580887662318528E-2</v>
      </c>
    </row>
    <row r="1999" spans="3:4" x14ac:dyDescent="0.2">
      <c r="C1999">
        <v>2197</v>
      </c>
      <c r="D1999">
        <f>2-LOG10('Transmission Data'!D1999)</f>
        <v>8.7011985900686373E-2</v>
      </c>
    </row>
    <row r="2000" spans="3:4" x14ac:dyDescent="0.2">
      <c r="C2000">
        <v>2198</v>
      </c>
      <c r="D2000">
        <f>2-LOG10('Transmission Data'!D2000)</f>
        <v>8.8604686755988871E-2</v>
      </c>
    </row>
    <row r="2001" spans="3:4" x14ac:dyDescent="0.2">
      <c r="C2001">
        <v>2199</v>
      </c>
      <c r="D2001">
        <f>2-LOG10('Transmission Data'!D2001)</f>
        <v>9.0185717221003214E-2</v>
      </c>
    </row>
    <row r="2002" spans="3:4" x14ac:dyDescent="0.2">
      <c r="C2002">
        <v>2200</v>
      </c>
      <c r="D2002">
        <f>2-LOG10('Transmission Data'!D2002)</f>
        <v>9.1626678867522404E-2</v>
      </c>
    </row>
    <row r="2003" spans="3:4" x14ac:dyDescent="0.2">
      <c r="C2003">
        <v>2200.9</v>
      </c>
      <c r="D2003">
        <f>2-LOG10('Transmission Data'!D2003)</f>
        <v>9.3263825228159236E-2</v>
      </c>
    </row>
    <row r="2004" spans="3:4" x14ac:dyDescent="0.2">
      <c r="C2004">
        <v>2201.71</v>
      </c>
      <c r="D2004">
        <f>2-LOG10('Transmission Data'!D2004)</f>
        <v>9.4907112411265926E-2</v>
      </c>
    </row>
    <row r="2005" spans="3:4" x14ac:dyDescent="0.2">
      <c r="C2005">
        <v>2202.5100000000002</v>
      </c>
      <c r="D2005">
        <f>2-LOG10('Transmission Data'!D2005)</f>
        <v>9.6614196375037764E-2</v>
      </c>
    </row>
    <row r="2006" spans="3:4" x14ac:dyDescent="0.2">
      <c r="C2006">
        <v>2203.3200000000002</v>
      </c>
      <c r="D2006">
        <f>2-LOG10('Transmission Data'!D2006)</f>
        <v>9.8312222497768609E-2</v>
      </c>
    </row>
    <row r="2007" spans="3:4" x14ac:dyDescent="0.2">
      <c r="C2007">
        <v>2204.12</v>
      </c>
      <c r="D2007">
        <f>2-LOG10('Transmission Data'!D2007)</f>
        <v>0.10004146418708282</v>
      </c>
    </row>
    <row r="2008" spans="3:4" x14ac:dyDescent="0.2">
      <c r="C2008">
        <v>2204.92</v>
      </c>
      <c r="D2008">
        <f>2-LOG10('Transmission Data'!D2008)</f>
        <v>0.10181226122860276</v>
      </c>
    </row>
    <row r="2009" spans="3:4" x14ac:dyDescent="0.2">
      <c r="C2009">
        <v>2205.73</v>
      </c>
      <c r="D2009">
        <f>2-LOG10('Transmission Data'!D2009)</f>
        <v>0.10349825359960696</v>
      </c>
    </row>
    <row r="2010" spans="3:4" x14ac:dyDescent="0.2">
      <c r="C2010">
        <v>2206.5300000000002</v>
      </c>
      <c r="D2010">
        <f>2-LOG10('Transmission Data'!D2010)</f>
        <v>0.10516309637937593</v>
      </c>
    </row>
    <row r="2011" spans="3:4" x14ac:dyDescent="0.2">
      <c r="C2011">
        <v>2207.33</v>
      </c>
      <c r="D2011">
        <f>2-LOG10('Transmission Data'!D2011)</f>
        <v>0.10687217130540061</v>
      </c>
    </row>
    <row r="2012" spans="3:4" x14ac:dyDescent="0.2">
      <c r="C2012">
        <v>2208.14</v>
      </c>
      <c r="D2012">
        <f>2-LOG10('Transmission Data'!D2012)</f>
        <v>0.10863317162070096</v>
      </c>
    </row>
    <row r="2013" spans="3:4" x14ac:dyDescent="0.2">
      <c r="C2013">
        <v>2208.94</v>
      </c>
      <c r="D2013">
        <f>2-LOG10('Transmission Data'!D2013)</f>
        <v>0.11034752924360891</v>
      </c>
    </row>
    <row r="2014" spans="3:4" x14ac:dyDescent="0.2">
      <c r="C2014">
        <v>2209.7399999999998</v>
      </c>
      <c r="D2014">
        <f>2-LOG10('Transmission Data'!D2014)</f>
        <v>0.1121221448948484</v>
      </c>
    </row>
    <row r="2015" spans="3:4" x14ac:dyDescent="0.2">
      <c r="C2015">
        <v>2210.5500000000002</v>
      </c>
      <c r="D2015">
        <f>2-LOG10('Transmission Data'!D2015)</f>
        <v>0.11395711097396188</v>
      </c>
    </row>
    <row r="2016" spans="3:4" x14ac:dyDescent="0.2">
      <c r="C2016">
        <v>2211.35</v>
      </c>
      <c r="D2016">
        <f>2-LOG10('Transmission Data'!D2016)</f>
        <v>0.11573914138623587</v>
      </c>
    </row>
    <row r="2017" spans="3:4" x14ac:dyDescent="0.2">
      <c r="C2017">
        <v>2212.15</v>
      </c>
      <c r="D2017">
        <f>2-LOG10('Transmission Data'!D2017)</f>
        <v>0.11747335603504494</v>
      </c>
    </row>
    <row r="2018" spans="3:4" x14ac:dyDescent="0.2">
      <c r="C2018">
        <v>2212.96</v>
      </c>
      <c r="D2018">
        <f>2-LOG10('Transmission Data'!D2018)</f>
        <v>0.11921903817516633</v>
      </c>
    </row>
    <row r="2019" spans="3:4" x14ac:dyDescent="0.2">
      <c r="C2019">
        <v>2213.7600000000002</v>
      </c>
      <c r="D2019">
        <f>2-LOG10('Transmission Data'!D2019)</f>
        <v>0.12099305383845294</v>
      </c>
    </row>
    <row r="2020" spans="3:4" x14ac:dyDescent="0.2">
      <c r="C2020">
        <v>2214.56</v>
      </c>
      <c r="D2020">
        <f>2-LOG10('Transmission Data'!D2020)</f>
        <v>0.12282966263602813</v>
      </c>
    </row>
    <row r="2021" spans="3:4" x14ac:dyDescent="0.2">
      <c r="C2021">
        <v>2215.37</v>
      </c>
      <c r="D2021">
        <f>2-LOG10('Transmission Data'!D2021)</f>
        <v>0.12468269416680178</v>
      </c>
    </row>
    <row r="2022" spans="3:4" x14ac:dyDescent="0.2">
      <c r="C2022">
        <v>2216.17</v>
      </c>
      <c r="D2022">
        <f>2-LOG10('Transmission Data'!D2022)</f>
        <v>0.12654314295263336</v>
      </c>
    </row>
    <row r="2023" spans="3:4" x14ac:dyDescent="0.2">
      <c r="C2023">
        <v>2216.98</v>
      </c>
      <c r="D2023">
        <f>2-LOG10('Transmission Data'!D2023)</f>
        <v>0.12842151906267296</v>
      </c>
    </row>
    <row r="2024" spans="3:4" x14ac:dyDescent="0.2">
      <c r="C2024">
        <v>2217.7800000000002</v>
      </c>
      <c r="D2024">
        <f>2-LOG10('Transmission Data'!D2024)</f>
        <v>0.13030389223378047</v>
      </c>
    </row>
    <row r="2025" spans="3:4" x14ac:dyDescent="0.2">
      <c r="C2025">
        <v>2218.58</v>
      </c>
      <c r="D2025">
        <f>2-LOG10('Transmission Data'!D2025)</f>
        <v>0.13211856814492595</v>
      </c>
    </row>
    <row r="2026" spans="3:4" x14ac:dyDescent="0.2">
      <c r="C2026">
        <v>2219.39</v>
      </c>
      <c r="D2026">
        <f>2-LOG10('Transmission Data'!D2026)</f>
        <v>0.13392548780770319</v>
      </c>
    </row>
    <row r="2027" spans="3:4" x14ac:dyDescent="0.2">
      <c r="C2027">
        <v>2220.19</v>
      </c>
      <c r="D2027">
        <f>2-LOG10('Transmission Data'!D2027)</f>
        <v>0.13576958045807719</v>
      </c>
    </row>
    <row r="2028" spans="3:4" x14ac:dyDescent="0.2">
      <c r="C2028">
        <v>2220.9899999999998</v>
      </c>
      <c r="D2028">
        <f>2-LOG10('Transmission Data'!D2028)</f>
        <v>0.1376496196862067</v>
      </c>
    </row>
    <row r="2029" spans="3:4" x14ac:dyDescent="0.2">
      <c r="C2029">
        <v>2221.8000000000002</v>
      </c>
      <c r="D2029">
        <f>2-LOG10('Transmission Data'!D2029)</f>
        <v>0.13948094534850508</v>
      </c>
    </row>
    <row r="2030" spans="3:4" x14ac:dyDescent="0.2">
      <c r="C2030">
        <v>2222.6</v>
      </c>
      <c r="D2030">
        <f>2-LOG10('Transmission Data'!D2030)</f>
        <v>0.14133199242351902</v>
      </c>
    </row>
    <row r="2031" spans="3:4" x14ac:dyDescent="0.2">
      <c r="C2031">
        <v>2223.4</v>
      </c>
      <c r="D2031">
        <f>2-LOG10('Transmission Data'!D2031)</f>
        <v>0.14324900283897124</v>
      </c>
    </row>
    <row r="2032" spans="3:4" x14ac:dyDescent="0.2">
      <c r="C2032">
        <v>2224.21</v>
      </c>
      <c r="D2032">
        <f>2-LOG10('Transmission Data'!D2032)</f>
        <v>0.14514593898994455</v>
      </c>
    </row>
    <row r="2033" spans="3:4" x14ac:dyDescent="0.2">
      <c r="C2033">
        <v>2225.0100000000002</v>
      </c>
      <c r="D2033">
        <f>2-LOG10('Transmission Data'!D2033)</f>
        <v>0.1470536952108652</v>
      </c>
    </row>
    <row r="2034" spans="3:4" x14ac:dyDescent="0.2">
      <c r="C2034">
        <v>2225.81</v>
      </c>
      <c r="D2034">
        <f>2-LOG10('Transmission Data'!D2034)</f>
        <v>0.14893192617356998</v>
      </c>
    </row>
    <row r="2035" spans="3:4" x14ac:dyDescent="0.2">
      <c r="C2035">
        <v>2226.62</v>
      </c>
      <c r="D2035">
        <f>2-LOG10('Transmission Data'!D2035)</f>
        <v>0.15083976594696424</v>
      </c>
    </row>
    <row r="2036" spans="3:4" x14ac:dyDescent="0.2">
      <c r="C2036">
        <v>2227.42</v>
      </c>
      <c r="D2036">
        <f>2-LOG10('Transmission Data'!D2036)</f>
        <v>0.15284746481537992</v>
      </c>
    </row>
    <row r="2037" spans="3:4" x14ac:dyDescent="0.2">
      <c r="C2037">
        <v>2228.2199999999998</v>
      </c>
      <c r="D2037">
        <f>2-LOG10('Transmission Data'!D2037)</f>
        <v>0.15471314497898647</v>
      </c>
    </row>
    <row r="2038" spans="3:4" x14ac:dyDescent="0.2">
      <c r="C2038">
        <v>2229.0300000000002</v>
      </c>
      <c r="D2038">
        <f>2-LOG10('Transmission Data'!D2038)</f>
        <v>0.15649775631591822</v>
      </c>
    </row>
    <row r="2039" spans="3:4" x14ac:dyDescent="0.2">
      <c r="C2039">
        <v>2229.83</v>
      </c>
      <c r="D2039">
        <f>2-LOG10('Transmission Data'!D2039)</f>
        <v>0.15842800254120415</v>
      </c>
    </row>
    <row r="2040" spans="3:4" x14ac:dyDescent="0.2">
      <c r="C2040">
        <v>2230.64</v>
      </c>
      <c r="D2040">
        <f>2-LOG10('Transmission Data'!D2040)</f>
        <v>0.16036246825217093</v>
      </c>
    </row>
    <row r="2041" spans="3:4" x14ac:dyDescent="0.2">
      <c r="C2041">
        <v>2231.44</v>
      </c>
      <c r="D2041">
        <f>2-LOG10('Transmission Data'!D2041)</f>
        <v>0.16222096851440293</v>
      </c>
    </row>
    <row r="2042" spans="3:4" x14ac:dyDescent="0.2">
      <c r="C2042">
        <v>2232.2399999999998</v>
      </c>
      <c r="D2042">
        <f>2-LOG10('Transmission Data'!D2042)</f>
        <v>0.16406153930793832</v>
      </c>
    </row>
    <row r="2043" spans="3:4" x14ac:dyDescent="0.2">
      <c r="C2043">
        <v>2233.0500000000002</v>
      </c>
      <c r="D2043">
        <f>2-LOG10('Transmission Data'!D2043)</f>
        <v>0.16588449063341404</v>
      </c>
    </row>
    <row r="2044" spans="3:4" x14ac:dyDescent="0.2">
      <c r="C2044">
        <v>2233.85</v>
      </c>
      <c r="D2044">
        <f>2-LOG10('Transmission Data'!D2044)</f>
        <v>0.16777385394191091</v>
      </c>
    </row>
    <row r="2045" spans="3:4" x14ac:dyDescent="0.2">
      <c r="C2045">
        <v>2234.65</v>
      </c>
      <c r="D2045">
        <f>2-LOG10('Transmission Data'!D2045)</f>
        <v>0.16968694235430681</v>
      </c>
    </row>
    <row r="2046" spans="3:4" x14ac:dyDescent="0.2">
      <c r="C2046">
        <v>2235.46</v>
      </c>
      <c r="D2046">
        <f>2-LOG10('Transmission Data'!D2046)</f>
        <v>0.17154524973350638</v>
      </c>
    </row>
    <row r="2047" spans="3:4" x14ac:dyDescent="0.2">
      <c r="C2047">
        <v>2236.2600000000002</v>
      </c>
      <c r="D2047">
        <f>2-LOG10('Transmission Data'!D2047)</f>
        <v>0.17340189615947565</v>
      </c>
    </row>
    <row r="2048" spans="3:4" x14ac:dyDescent="0.2">
      <c r="C2048">
        <v>2237.06</v>
      </c>
      <c r="D2048">
        <f>2-LOG10('Transmission Data'!D2048)</f>
        <v>0.17524895879875535</v>
      </c>
    </row>
    <row r="2049" spans="3:4" x14ac:dyDescent="0.2">
      <c r="C2049">
        <v>2237.87</v>
      </c>
      <c r="D2049">
        <f>2-LOG10('Transmission Data'!D2049)</f>
        <v>0.17712408760412046</v>
      </c>
    </row>
    <row r="2050" spans="3:4" x14ac:dyDescent="0.2">
      <c r="C2050">
        <v>2238.67</v>
      </c>
      <c r="D2050">
        <f>2-LOG10('Transmission Data'!D2050)</f>
        <v>0.17902053006259799</v>
      </c>
    </row>
    <row r="2051" spans="3:4" x14ac:dyDescent="0.2">
      <c r="C2051">
        <v>2239.4699999999998</v>
      </c>
      <c r="D2051">
        <f>2-LOG10('Transmission Data'!D2051)</f>
        <v>0.18083834599960169</v>
      </c>
    </row>
    <row r="2052" spans="3:4" x14ac:dyDescent="0.2">
      <c r="C2052">
        <v>2240.2800000000002</v>
      </c>
      <c r="D2052">
        <f>2-LOG10('Transmission Data'!D2052)</f>
        <v>0.18259297517591211</v>
      </c>
    </row>
    <row r="2053" spans="3:4" x14ac:dyDescent="0.2">
      <c r="C2053">
        <v>2241.08</v>
      </c>
      <c r="D2053">
        <f>2-LOG10('Transmission Data'!D2053)</f>
        <v>0.18434283749956659</v>
      </c>
    </row>
    <row r="2054" spans="3:4" x14ac:dyDescent="0.2">
      <c r="C2054">
        <v>2241.89</v>
      </c>
      <c r="D2054">
        <f>2-LOG10('Transmission Data'!D2054)</f>
        <v>0.18609511253658373</v>
      </c>
    </row>
    <row r="2055" spans="3:4" x14ac:dyDescent="0.2">
      <c r="C2055">
        <v>2242.69</v>
      </c>
      <c r="D2055">
        <f>2-LOG10('Transmission Data'!D2055)</f>
        <v>0.1879267127023212</v>
      </c>
    </row>
    <row r="2056" spans="3:4" x14ac:dyDescent="0.2">
      <c r="C2056">
        <v>2243.4899999999998</v>
      </c>
      <c r="D2056">
        <f>2-LOG10('Transmission Data'!D2056)</f>
        <v>0.18978832326185247</v>
      </c>
    </row>
    <row r="2057" spans="3:4" x14ac:dyDescent="0.2">
      <c r="C2057">
        <v>2244.3000000000002</v>
      </c>
      <c r="D2057">
        <f>2-LOG10('Transmission Data'!D2057)</f>
        <v>0.19158968911150875</v>
      </c>
    </row>
    <row r="2058" spans="3:4" x14ac:dyDescent="0.2">
      <c r="C2058">
        <v>2245.1</v>
      </c>
      <c r="D2058">
        <f>2-LOG10('Transmission Data'!D2058)</f>
        <v>0.19337557668016836</v>
      </c>
    </row>
    <row r="2059" spans="3:4" x14ac:dyDescent="0.2">
      <c r="C2059">
        <v>2245.9</v>
      </c>
      <c r="D2059">
        <f>2-LOG10('Transmission Data'!D2059)</f>
        <v>0.19504564994593121</v>
      </c>
    </row>
    <row r="2060" spans="3:4" x14ac:dyDescent="0.2">
      <c r="C2060">
        <v>2246.71</v>
      </c>
      <c r="D2060">
        <f>2-LOG10('Transmission Data'!D2060)</f>
        <v>0.19664832964830326</v>
      </c>
    </row>
    <row r="2061" spans="3:4" x14ac:dyDescent="0.2">
      <c r="C2061">
        <v>2247.5100000000002</v>
      </c>
      <c r="D2061">
        <f>2-LOG10('Transmission Data'!D2061)</f>
        <v>0.19835368799515329</v>
      </c>
    </row>
    <row r="2062" spans="3:4" x14ac:dyDescent="0.2">
      <c r="C2062">
        <v>2248.31</v>
      </c>
      <c r="D2062">
        <f>2-LOG10('Transmission Data'!D2062)</f>
        <v>0.20003410331834881</v>
      </c>
    </row>
    <row r="2063" spans="3:4" x14ac:dyDescent="0.2">
      <c r="C2063">
        <v>2249.12</v>
      </c>
      <c r="D2063">
        <f>2-LOG10('Transmission Data'!D2063)</f>
        <v>0.20172996048760683</v>
      </c>
    </row>
    <row r="2064" spans="3:4" x14ac:dyDescent="0.2">
      <c r="C2064">
        <v>2249.92</v>
      </c>
      <c r="D2064">
        <f>2-LOG10('Transmission Data'!D2064)</f>
        <v>0.20348942811990867</v>
      </c>
    </row>
    <row r="2065" spans="3:4" x14ac:dyDescent="0.2">
      <c r="C2065">
        <v>2250.7199999999998</v>
      </c>
      <c r="D2065">
        <f>2-LOG10('Transmission Data'!D2065)</f>
        <v>0.20515156181325245</v>
      </c>
    </row>
    <row r="2066" spans="3:4" x14ac:dyDescent="0.2">
      <c r="C2066">
        <v>2251.5300000000002</v>
      </c>
      <c r="D2066">
        <f>2-LOG10('Transmission Data'!D2066)</f>
        <v>0.20670465790852344</v>
      </c>
    </row>
    <row r="2067" spans="3:4" x14ac:dyDescent="0.2">
      <c r="C2067">
        <v>2252.33</v>
      </c>
      <c r="D2067">
        <f>2-LOG10('Transmission Data'!D2067)</f>
        <v>0.20831812115086357</v>
      </c>
    </row>
    <row r="2068" spans="3:4" x14ac:dyDescent="0.2">
      <c r="C2068">
        <v>2253.13</v>
      </c>
      <c r="D2068">
        <f>2-LOG10('Transmission Data'!D2068)</f>
        <v>0.21000521348191703</v>
      </c>
    </row>
    <row r="2069" spans="3:4" x14ac:dyDescent="0.2">
      <c r="C2069">
        <v>2253.94</v>
      </c>
      <c r="D2069">
        <f>2-LOG10('Transmission Data'!D2069)</f>
        <v>0.21162810985590941</v>
      </c>
    </row>
    <row r="2070" spans="3:4" x14ac:dyDescent="0.2">
      <c r="C2070">
        <v>2254.7399999999998</v>
      </c>
      <c r="D2070">
        <f>2-LOG10('Transmission Data'!D2070)</f>
        <v>0.21313441315184023</v>
      </c>
    </row>
    <row r="2071" spans="3:4" x14ac:dyDescent="0.2">
      <c r="C2071">
        <v>2255.5500000000002</v>
      </c>
      <c r="D2071">
        <f>2-LOG10('Transmission Data'!D2071)</f>
        <v>0.21465015942551902</v>
      </c>
    </row>
    <row r="2072" spans="3:4" x14ac:dyDescent="0.2">
      <c r="C2072">
        <v>2256.35</v>
      </c>
      <c r="D2072">
        <f>2-LOG10('Transmission Data'!D2072)</f>
        <v>0.21620629398536795</v>
      </c>
    </row>
    <row r="2073" spans="3:4" x14ac:dyDescent="0.2">
      <c r="C2073">
        <v>2257.15</v>
      </c>
      <c r="D2073">
        <f>2-LOG10('Transmission Data'!D2073)</f>
        <v>0.21776157099288107</v>
      </c>
    </row>
    <row r="2074" spans="3:4" x14ac:dyDescent="0.2">
      <c r="C2074">
        <v>2257.96</v>
      </c>
      <c r="D2074">
        <f>2-LOG10('Transmission Data'!D2074)</f>
        <v>0.21935115173640529</v>
      </c>
    </row>
    <row r="2075" spans="3:4" x14ac:dyDescent="0.2">
      <c r="C2075">
        <v>2258.7600000000002</v>
      </c>
      <c r="D2075">
        <f>2-LOG10('Transmission Data'!D2075)</f>
        <v>0.22086141853258989</v>
      </c>
    </row>
    <row r="2076" spans="3:4" x14ac:dyDescent="0.2">
      <c r="C2076">
        <v>2259.56</v>
      </c>
      <c r="D2076">
        <f>2-LOG10('Transmission Data'!D2076)</f>
        <v>0.22229144886769281</v>
      </c>
    </row>
    <row r="2077" spans="3:4" x14ac:dyDescent="0.2">
      <c r="C2077">
        <v>2260.37</v>
      </c>
      <c r="D2077">
        <f>2-LOG10('Transmission Data'!D2077)</f>
        <v>0.22376684248448542</v>
      </c>
    </row>
    <row r="2078" spans="3:4" x14ac:dyDescent="0.2">
      <c r="C2078">
        <v>2261.17</v>
      </c>
      <c r="D2078">
        <f>2-LOG10('Transmission Data'!D2078)</f>
        <v>0.22526703561348094</v>
      </c>
    </row>
    <row r="2079" spans="3:4" x14ac:dyDescent="0.2">
      <c r="C2079">
        <v>2261.9699999999998</v>
      </c>
      <c r="D2079">
        <f>2-LOG10('Transmission Data'!D2079)</f>
        <v>0.22674461082756259</v>
      </c>
    </row>
    <row r="2080" spans="3:4" x14ac:dyDescent="0.2">
      <c r="C2080">
        <v>2262.7800000000002</v>
      </c>
      <c r="D2080">
        <f>2-LOG10('Transmission Data'!D2080)</f>
        <v>0.22817353920597783</v>
      </c>
    </row>
    <row r="2081" spans="3:4" x14ac:dyDescent="0.2">
      <c r="C2081">
        <v>2263.58</v>
      </c>
      <c r="D2081">
        <f>2-LOG10('Transmission Data'!D2081)</f>
        <v>0.22954020819671395</v>
      </c>
    </row>
    <row r="2082" spans="3:4" x14ac:dyDescent="0.2">
      <c r="C2082">
        <v>2264.38</v>
      </c>
      <c r="D2082">
        <f>2-LOG10('Transmission Data'!D2082)</f>
        <v>0.23089788813911727</v>
      </c>
    </row>
    <row r="2083" spans="3:4" x14ac:dyDescent="0.2">
      <c r="C2083">
        <v>2265.19</v>
      </c>
      <c r="D2083">
        <f>2-LOG10('Transmission Data'!D2083)</f>
        <v>0.23229014946736748</v>
      </c>
    </row>
    <row r="2084" spans="3:4" x14ac:dyDescent="0.2">
      <c r="C2084">
        <v>2265.9899999999998</v>
      </c>
      <c r="D2084">
        <f>2-LOG10('Transmission Data'!D2084)</f>
        <v>0.23374349729321531</v>
      </c>
    </row>
    <row r="2085" spans="3:4" x14ac:dyDescent="0.2">
      <c r="C2085">
        <v>2266.8000000000002</v>
      </c>
      <c r="D2085">
        <f>2-LOG10('Transmission Data'!D2085)</f>
        <v>0.23515612086179738</v>
      </c>
    </row>
    <row r="2086" spans="3:4" x14ac:dyDescent="0.2">
      <c r="C2086">
        <v>2267.6</v>
      </c>
      <c r="D2086">
        <f>2-LOG10('Transmission Data'!D2086)</f>
        <v>0.23650604361246486</v>
      </c>
    </row>
    <row r="2087" spans="3:4" x14ac:dyDescent="0.2">
      <c r="C2087">
        <v>2268.4</v>
      </c>
      <c r="D2087">
        <f>2-LOG10('Transmission Data'!D2087)</f>
        <v>0.23784815947106219</v>
      </c>
    </row>
    <row r="2088" spans="3:4" x14ac:dyDescent="0.2">
      <c r="C2088">
        <v>2269.21</v>
      </c>
      <c r="D2088">
        <f>2-LOG10('Transmission Data'!D2088)</f>
        <v>0.23916196895680053</v>
      </c>
    </row>
    <row r="2089" spans="3:4" x14ac:dyDescent="0.2">
      <c r="C2089">
        <v>2270.0100000000002</v>
      </c>
      <c r="D2089">
        <f>2-LOG10('Transmission Data'!D2089)</f>
        <v>0.24047379617108144</v>
      </c>
    </row>
    <row r="2090" spans="3:4" x14ac:dyDescent="0.2">
      <c r="C2090">
        <v>2270.81</v>
      </c>
      <c r="D2090">
        <f>2-LOG10('Transmission Data'!D2090)</f>
        <v>0.24175170785921618</v>
      </c>
    </row>
    <row r="2091" spans="3:4" x14ac:dyDescent="0.2">
      <c r="C2091">
        <v>2271.62</v>
      </c>
      <c r="D2091">
        <f>2-LOG10('Transmission Data'!D2091)</f>
        <v>0.24301279519640984</v>
      </c>
    </row>
    <row r="2092" spans="3:4" x14ac:dyDescent="0.2">
      <c r="C2092">
        <v>2272.42</v>
      </c>
      <c r="D2092">
        <f>2-LOG10('Transmission Data'!D2092)</f>
        <v>0.24435385677546329</v>
      </c>
    </row>
    <row r="2093" spans="3:4" x14ac:dyDescent="0.2">
      <c r="C2093">
        <v>2273.2199999999998</v>
      </c>
      <c r="D2093">
        <f>2-LOG10('Transmission Data'!D2093)</f>
        <v>0.24569371948799756</v>
      </c>
    </row>
    <row r="2094" spans="3:4" x14ac:dyDescent="0.2">
      <c r="C2094">
        <v>2274.0300000000002</v>
      </c>
      <c r="D2094">
        <f>2-LOG10('Transmission Data'!D2094)</f>
        <v>0.24697936030808743</v>
      </c>
    </row>
    <row r="2095" spans="3:4" x14ac:dyDescent="0.2">
      <c r="C2095">
        <v>2274.83</v>
      </c>
      <c r="D2095">
        <f>2-LOG10('Transmission Data'!D2095)</f>
        <v>0.24826197226569935</v>
      </c>
    </row>
    <row r="2096" spans="3:4" x14ac:dyDescent="0.2">
      <c r="C2096">
        <v>2275.63</v>
      </c>
      <c r="D2096">
        <f>2-LOG10('Transmission Data'!D2096)</f>
        <v>0.24950286763826712</v>
      </c>
    </row>
    <row r="2097" spans="3:4" x14ac:dyDescent="0.2">
      <c r="C2097">
        <v>2276.44</v>
      </c>
      <c r="D2097">
        <f>2-LOG10('Transmission Data'!D2097)</f>
        <v>0.2507139766978923</v>
      </c>
    </row>
    <row r="2098" spans="3:4" x14ac:dyDescent="0.2">
      <c r="C2098">
        <v>2277.2399999999998</v>
      </c>
      <c r="D2098">
        <f>2-LOG10('Transmission Data'!D2098)</f>
        <v>0.25191924146659872</v>
      </c>
    </row>
    <row r="2099" spans="3:4" x14ac:dyDescent="0.2">
      <c r="C2099">
        <v>2278.04</v>
      </c>
      <c r="D2099">
        <f>2-LOG10('Transmission Data'!D2099)</f>
        <v>0.25326860158050635</v>
      </c>
    </row>
    <row r="2100" spans="3:4" x14ac:dyDescent="0.2">
      <c r="C2100">
        <v>2278.85</v>
      </c>
      <c r="D2100">
        <f>2-LOG10('Transmission Data'!D2100)</f>
        <v>0.25461522031722739</v>
      </c>
    </row>
    <row r="2101" spans="3:4" x14ac:dyDescent="0.2">
      <c r="C2101">
        <v>2279.65</v>
      </c>
      <c r="D2101">
        <f>2-LOG10('Transmission Data'!D2101)</f>
        <v>0.25581024255329865</v>
      </c>
    </row>
    <row r="2102" spans="3:4" x14ac:dyDescent="0.2">
      <c r="C2102">
        <v>2280.46</v>
      </c>
      <c r="D2102">
        <f>2-LOG10('Transmission Data'!D2102)</f>
        <v>0.25701319284192636</v>
      </c>
    </row>
    <row r="2103" spans="3:4" x14ac:dyDescent="0.2">
      <c r="C2103">
        <v>2281.2600000000002</v>
      </c>
      <c r="D2103">
        <f>2-LOG10('Transmission Data'!D2103)</f>
        <v>0.25820067428281246</v>
      </c>
    </row>
    <row r="2104" spans="3:4" x14ac:dyDescent="0.2">
      <c r="C2104">
        <v>2282.06</v>
      </c>
      <c r="D2104">
        <f>2-LOG10('Transmission Data'!D2104)</f>
        <v>0.25936536939294252</v>
      </c>
    </row>
    <row r="2105" spans="3:4" x14ac:dyDescent="0.2">
      <c r="C2105">
        <v>2282.87</v>
      </c>
      <c r="D2105">
        <f>2-LOG10('Transmission Data'!D2105)</f>
        <v>0.26052995225346298</v>
      </c>
    </row>
    <row r="2106" spans="3:4" x14ac:dyDescent="0.2">
      <c r="C2106">
        <v>2283.67</v>
      </c>
      <c r="D2106">
        <f>2-LOG10('Transmission Data'!D2106)</f>
        <v>0.26168187839952162</v>
      </c>
    </row>
    <row r="2107" spans="3:4" x14ac:dyDescent="0.2">
      <c r="C2107">
        <v>2284.4699999999998</v>
      </c>
      <c r="D2107">
        <f>2-LOG10('Transmission Data'!D2107)</f>
        <v>0.26288141638649698</v>
      </c>
    </row>
    <row r="2108" spans="3:4" x14ac:dyDescent="0.2">
      <c r="C2108">
        <v>2285.2800000000002</v>
      </c>
      <c r="D2108">
        <f>2-LOG10('Transmission Data'!D2108)</f>
        <v>0.26410254565580571</v>
      </c>
    </row>
    <row r="2109" spans="3:4" x14ac:dyDescent="0.2">
      <c r="C2109">
        <v>2286.08</v>
      </c>
      <c r="D2109">
        <f>2-LOG10('Transmission Data'!D2109)</f>
        <v>0.26528559805876495</v>
      </c>
    </row>
    <row r="2110" spans="3:4" x14ac:dyDescent="0.2">
      <c r="C2110">
        <v>2286.88</v>
      </c>
      <c r="D2110">
        <f>2-LOG10('Transmission Data'!D2110)</f>
        <v>0.26649193623564926</v>
      </c>
    </row>
    <row r="2111" spans="3:4" x14ac:dyDescent="0.2">
      <c r="C2111">
        <v>2287.69</v>
      </c>
      <c r="D2111">
        <f>2-LOG10('Transmission Data'!D2111)</f>
        <v>0.26767420453867974</v>
      </c>
    </row>
    <row r="2112" spans="3:4" x14ac:dyDescent="0.2">
      <c r="C2112">
        <v>2288.4899999999998</v>
      </c>
      <c r="D2112">
        <f>2-LOG10('Transmission Data'!D2112)</f>
        <v>0.26876945387629636</v>
      </c>
    </row>
    <row r="2113" spans="3:4" x14ac:dyDescent="0.2">
      <c r="C2113">
        <v>2289.29</v>
      </c>
      <c r="D2113">
        <f>2-LOG10('Transmission Data'!D2113)</f>
        <v>0.26993530634988994</v>
      </c>
    </row>
    <row r="2114" spans="3:4" x14ac:dyDescent="0.2">
      <c r="C2114">
        <v>2290.1</v>
      </c>
      <c r="D2114">
        <f>2-LOG10('Transmission Data'!D2114)</f>
        <v>0.27119681373113558</v>
      </c>
    </row>
    <row r="2115" spans="3:4" x14ac:dyDescent="0.2">
      <c r="C2115">
        <v>2290.9</v>
      </c>
      <c r="D2115">
        <f>2-LOG10('Transmission Data'!D2115)</f>
        <v>0.27246443600758408</v>
      </c>
    </row>
    <row r="2116" spans="3:4" x14ac:dyDescent="0.2">
      <c r="C2116">
        <v>2291.6999999999998</v>
      </c>
      <c r="D2116">
        <f>2-LOG10('Transmission Data'!D2116)</f>
        <v>0.27358073587573473</v>
      </c>
    </row>
    <row r="2117" spans="3:4" x14ac:dyDescent="0.2">
      <c r="C2117">
        <v>2292.5100000000002</v>
      </c>
      <c r="D2117">
        <f>2-LOG10('Transmission Data'!D2117)</f>
        <v>0.27467792243530265</v>
      </c>
    </row>
    <row r="2118" spans="3:4" x14ac:dyDescent="0.2">
      <c r="C2118">
        <v>2293.31</v>
      </c>
      <c r="D2118">
        <f>2-LOG10('Transmission Data'!D2118)</f>
        <v>0.27594018417973731</v>
      </c>
    </row>
    <row r="2119" spans="3:4" x14ac:dyDescent="0.2">
      <c r="C2119">
        <v>2294.12</v>
      </c>
      <c r="D2119">
        <f>2-LOG10('Transmission Data'!D2119)</f>
        <v>0.27721837665904925</v>
      </c>
    </row>
    <row r="2120" spans="3:4" x14ac:dyDescent="0.2">
      <c r="C2120">
        <v>2294.92</v>
      </c>
      <c r="D2120">
        <f>2-LOG10('Transmission Data'!D2120)</f>
        <v>0.27845671885414669</v>
      </c>
    </row>
    <row r="2121" spans="3:4" x14ac:dyDescent="0.2">
      <c r="C2121">
        <v>2295.7199999999998</v>
      </c>
      <c r="D2121">
        <f>2-LOG10('Transmission Data'!D2121)</f>
        <v>0.27962583602582969</v>
      </c>
    </row>
    <row r="2122" spans="3:4" x14ac:dyDescent="0.2">
      <c r="C2122">
        <v>2296.5300000000002</v>
      </c>
      <c r="D2122">
        <f>2-LOG10('Transmission Data'!D2122)</f>
        <v>0.28072175985668424</v>
      </c>
    </row>
    <row r="2123" spans="3:4" x14ac:dyDescent="0.2">
      <c r="C2123">
        <v>2297.33</v>
      </c>
      <c r="D2123">
        <f>2-LOG10('Transmission Data'!D2123)</f>
        <v>0.28182469436017477</v>
      </c>
    </row>
    <row r="2124" spans="3:4" x14ac:dyDescent="0.2">
      <c r="C2124">
        <v>2298.13</v>
      </c>
      <c r="D2124">
        <f>2-LOG10('Transmission Data'!D2124)</f>
        <v>0.28304367465321412</v>
      </c>
    </row>
    <row r="2125" spans="3:4" x14ac:dyDescent="0.2">
      <c r="C2125">
        <v>2298.94</v>
      </c>
      <c r="D2125">
        <f>2-LOG10('Transmission Data'!D2125)</f>
        <v>0.28432717998617374</v>
      </c>
    </row>
    <row r="2126" spans="3:4" x14ac:dyDescent="0.2">
      <c r="C2126">
        <v>2299.7399999999998</v>
      </c>
      <c r="D2126">
        <f>2-LOG10('Transmission Data'!D2126)</f>
        <v>0.28552982989379272</v>
      </c>
    </row>
    <row r="2127" spans="3:4" x14ac:dyDescent="0.2">
      <c r="C2127">
        <v>2300.54</v>
      </c>
      <c r="D2127">
        <f>2-LOG10('Transmission Data'!D2127)</f>
        <v>0.28665673878741948</v>
      </c>
    </row>
    <row r="2128" spans="3:4" x14ac:dyDescent="0.2">
      <c r="C2128">
        <v>2301.35</v>
      </c>
      <c r="D2128">
        <f>2-LOG10('Transmission Data'!D2128)</f>
        <v>0.28789620272906324</v>
      </c>
    </row>
    <row r="2129" spans="3:4" x14ac:dyDescent="0.2">
      <c r="C2129">
        <v>2302.15</v>
      </c>
      <c r="D2129">
        <f>2-LOG10('Transmission Data'!D2129)</f>
        <v>0.28920091306552398</v>
      </c>
    </row>
    <row r="2130" spans="3:4" x14ac:dyDescent="0.2">
      <c r="C2130">
        <v>2302.9499999999998</v>
      </c>
      <c r="D2130">
        <f>2-LOG10('Transmission Data'!D2130)</f>
        <v>0.29048573228364205</v>
      </c>
    </row>
    <row r="2131" spans="3:4" x14ac:dyDescent="0.2">
      <c r="C2131">
        <v>2303.7600000000002</v>
      </c>
      <c r="D2131">
        <f>2-LOG10('Transmission Data'!D2131)</f>
        <v>0.29172598592819154</v>
      </c>
    </row>
    <row r="2132" spans="3:4" x14ac:dyDescent="0.2">
      <c r="C2132">
        <v>2304.56</v>
      </c>
      <c r="D2132">
        <f>2-LOG10('Transmission Data'!D2132)</f>
        <v>0.29295870773996802</v>
      </c>
    </row>
    <row r="2133" spans="3:4" x14ac:dyDescent="0.2">
      <c r="C2133">
        <v>2305.37</v>
      </c>
      <c r="D2133">
        <f>2-LOG10('Transmission Data'!D2133)</f>
        <v>0.29423760641582852</v>
      </c>
    </row>
    <row r="2134" spans="3:4" x14ac:dyDescent="0.2">
      <c r="C2134">
        <v>2306.17</v>
      </c>
      <c r="D2134">
        <f>2-LOG10('Transmission Data'!D2134)</f>
        <v>0.29545947992501165</v>
      </c>
    </row>
    <row r="2135" spans="3:4" x14ac:dyDescent="0.2">
      <c r="C2135">
        <v>2306.9699999999998</v>
      </c>
      <c r="D2135">
        <f>2-LOG10('Transmission Data'!D2135)</f>
        <v>0.29677338388695729</v>
      </c>
    </row>
    <row r="2136" spans="3:4" x14ac:dyDescent="0.2">
      <c r="C2136">
        <v>2307.7800000000002</v>
      </c>
      <c r="D2136">
        <f>2-LOG10('Transmission Data'!D2136)</f>
        <v>0.29814985837819341</v>
      </c>
    </row>
    <row r="2137" spans="3:4" x14ac:dyDescent="0.2">
      <c r="C2137">
        <v>2308.58</v>
      </c>
      <c r="D2137">
        <f>2-LOG10('Transmission Data'!D2137)</f>
        <v>0.29945895746646656</v>
      </c>
    </row>
    <row r="2138" spans="3:4" x14ac:dyDescent="0.2">
      <c r="C2138">
        <v>2309.38</v>
      </c>
      <c r="D2138">
        <f>2-LOG10('Transmission Data'!D2138)</f>
        <v>0.3007858171039357</v>
      </c>
    </row>
    <row r="2139" spans="3:4" x14ac:dyDescent="0.2">
      <c r="C2139">
        <v>2310.19</v>
      </c>
      <c r="D2139">
        <f>2-LOG10('Transmission Data'!D2139)</f>
        <v>0.30206632862130256</v>
      </c>
    </row>
    <row r="2140" spans="3:4" x14ac:dyDescent="0.2">
      <c r="C2140">
        <v>2310.9899999999998</v>
      </c>
      <c r="D2140">
        <f>2-LOG10('Transmission Data'!D2140)</f>
        <v>0.30330522063379917</v>
      </c>
    </row>
    <row r="2141" spans="3:4" x14ac:dyDescent="0.2">
      <c r="C2141">
        <v>2311.79</v>
      </c>
      <c r="D2141">
        <f>2-LOG10('Transmission Data'!D2141)</f>
        <v>0.30460011166350509</v>
      </c>
    </row>
    <row r="2142" spans="3:4" x14ac:dyDescent="0.2">
      <c r="C2142">
        <v>2312.6</v>
      </c>
      <c r="D2142">
        <f>2-LOG10('Transmission Data'!D2142)</f>
        <v>0.30594551964802208</v>
      </c>
    </row>
    <row r="2143" spans="3:4" x14ac:dyDescent="0.2">
      <c r="C2143">
        <v>2313.4</v>
      </c>
      <c r="D2143">
        <f>2-LOG10('Transmission Data'!D2143)</f>
        <v>0.30735150965202651</v>
      </c>
    </row>
    <row r="2144" spans="3:4" x14ac:dyDescent="0.2">
      <c r="C2144">
        <v>2314.1999999999998</v>
      </c>
      <c r="D2144">
        <f>2-LOG10('Transmission Data'!D2144)</f>
        <v>0.30886367171004059</v>
      </c>
    </row>
    <row r="2145" spans="3:4" x14ac:dyDescent="0.2">
      <c r="C2145">
        <v>2315.0100000000002</v>
      </c>
      <c r="D2145">
        <f>2-LOG10('Transmission Data'!D2145)</f>
        <v>0.31031553648448273</v>
      </c>
    </row>
    <row r="2146" spans="3:4" x14ac:dyDescent="0.2">
      <c r="C2146">
        <v>2315.81</v>
      </c>
      <c r="D2146">
        <f>2-LOG10('Transmission Data'!D2146)</f>
        <v>0.31158711964489472</v>
      </c>
    </row>
    <row r="2147" spans="3:4" x14ac:dyDescent="0.2">
      <c r="C2147">
        <v>2316.61</v>
      </c>
      <c r="D2147">
        <f>2-LOG10('Transmission Data'!D2147)</f>
        <v>0.31289448161991307</v>
      </c>
    </row>
    <row r="2148" spans="3:4" x14ac:dyDescent="0.2">
      <c r="C2148">
        <v>2317.42</v>
      </c>
      <c r="D2148">
        <f>2-LOG10('Transmission Data'!D2148)</f>
        <v>0.31430796185744714</v>
      </c>
    </row>
    <row r="2149" spans="3:4" x14ac:dyDescent="0.2">
      <c r="C2149">
        <v>2318.2199999999998</v>
      </c>
      <c r="D2149">
        <f>2-LOG10('Transmission Data'!D2149)</f>
        <v>0.31570359599595998</v>
      </c>
    </row>
    <row r="2150" spans="3:4" x14ac:dyDescent="0.2">
      <c r="C2150">
        <v>2319.0300000000002</v>
      </c>
      <c r="D2150">
        <f>2-LOG10('Transmission Data'!D2150)</f>
        <v>0.31713608882700139</v>
      </c>
    </row>
    <row r="2151" spans="3:4" x14ac:dyDescent="0.2">
      <c r="C2151">
        <v>2319.83</v>
      </c>
      <c r="D2151">
        <f>2-LOG10('Transmission Data'!D2151)</f>
        <v>0.31859964094635074</v>
      </c>
    </row>
    <row r="2152" spans="3:4" x14ac:dyDescent="0.2">
      <c r="C2152">
        <v>2320.63</v>
      </c>
      <c r="D2152">
        <f>2-LOG10('Transmission Data'!D2152)</f>
        <v>0.32006895861156681</v>
      </c>
    </row>
    <row r="2153" spans="3:4" x14ac:dyDescent="0.2">
      <c r="C2153">
        <v>2321.44</v>
      </c>
      <c r="D2153">
        <f>2-LOG10('Transmission Data'!D2153)</f>
        <v>0.32154426585588425</v>
      </c>
    </row>
    <row r="2154" spans="3:4" x14ac:dyDescent="0.2">
      <c r="C2154">
        <v>2322.2399999999998</v>
      </c>
      <c r="D2154">
        <f>2-LOG10('Transmission Data'!D2154)</f>
        <v>0.32303922146076092</v>
      </c>
    </row>
    <row r="2155" spans="3:4" x14ac:dyDescent="0.2">
      <c r="C2155">
        <v>2323.04</v>
      </c>
      <c r="D2155">
        <f>2-LOG10('Transmission Data'!D2155)</f>
        <v>0.32453099713343181</v>
      </c>
    </row>
    <row r="2156" spans="3:4" x14ac:dyDescent="0.2">
      <c r="C2156">
        <v>2323.85</v>
      </c>
      <c r="D2156">
        <f>2-LOG10('Transmission Data'!D2156)</f>
        <v>0.32604732815810356</v>
      </c>
    </row>
    <row r="2157" spans="3:4" x14ac:dyDescent="0.2">
      <c r="C2157">
        <v>2324.65</v>
      </c>
      <c r="D2157">
        <f>2-LOG10('Transmission Data'!D2157)</f>
        <v>0.32763453280431021</v>
      </c>
    </row>
    <row r="2158" spans="3:4" x14ac:dyDescent="0.2">
      <c r="C2158">
        <v>2325.4499999999998</v>
      </c>
      <c r="D2158">
        <f>2-LOG10('Transmission Data'!D2158)</f>
        <v>0.32914405782796408</v>
      </c>
    </row>
    <row r="2159" spans="3:4" x14ac:dyDescent="0.2">
      <c r="C2159">
        <v>2326.2600000000002</v>
      </c>
      <c r="D2159">
        <f>2-LOG10('Transmission Data'!D2159)</f>
        <v>0.33059571135410848</v>
      </c>
    </row>
    <row r="2160" spans="3:4" x14ac:dyDescent="0.2">
      <c r="C2160">
        <v>2327.06</v>
      </c>
      <c r="D2160">
        <f>2-LOG10('Transmission Data'!D2160)</f>
        <v>0.33212873818473088</v>
      </c>
    </row>
    <row r="2161" spans="3:4" x14ac:dyDescent="0.2">
      <c r="C2161">
        <v>2327.86</v>
      </c>
      <c r="D2161">
        <f>2-LOG10('Transmission Data'!D2161)</f>
        <v>0.33377667212248197</v>
      </c>
    </row>
    <row r="2162" spans="3:4" x14ac:dyDescent="0.2">
      <c r="C2162">
        <v>2328.67</v>
      </c>
      <c r="D2162">
        <f>2-LOG10('Transmission Data'!D2162)</f>
        <v>0.33543661817548531</v>
      </c>
    </row>
    <row r="2163" spans="3:4" x14ac:dyDescent="0.2">
      <c r="C2163">
        <v>2329.4699999999998</v>
      </c>
      <c r="D2163">
        <f>2-LOG10('Transmission Data'!D2163)</f>
        <v>0.33698308510180319</v>
      </c>
    </row>
    <row r="2164" spans="3:4" x14ac:dyDescent="0.2">
      <c r="C2164">
        <v>2330.27</v>
      </c>
      <c r="D2164">
        <f>2-LOG10('Transmission Data'!D2164)</f>
        <v>0.33843462047955564</v>
      </c>
    </row>
    <row r="2165" spans="3:4" x14ac:dyDescent="0.2">
      <c r="C2165">
        <v>2331.08</v>
      </c>
      <c r="D2165">
        <f>2-LOG10('Transmission Data'!D2165)</f>
        <v>0.33997376725973005</v>
      </c>
    </row>
    <row r="2166" spans="3:4" x14ac:dyDescent="0.2">
      <c r="C2166">
        <v>2331.88</v>
      </c>
      <c r="D2166">
        <f>2-LOG10('Transmission Data'!D2166)</f>
        <v>0.34169853425078944</v>
      </c>
    </row>
    <row r="2167" spans="3:4" x14ac:dyDescent="0.2">
      <c r="C2167">
        <v>2332.69</v>
      </c>
      <c r="D2167">
        <f>2-LOG10('Transmission Data'!D2167)</f>
        <v>0.34344847016520808</v>
      </c>
    </row>
    <row r="2168" spans="3:4" x14ac:dyDescent="0.2">
      <c r="C2168">
        <v>2333.4899999999998</v>
      </c>
      <c r="D2168">
        <f>2-LOG10('Transmission Data'!D2168)</f>
        <v>0.34503820138273378</v>
      </c>
    </row>
    <row r="2169" spans="3:4" x14ac:dyDescent="0.2">
      <c r="C2169">
        <v>2334.29</v>
      </c>
      <c r="D2169">
        <f>2-LOG10('Transmission Data'!D2169)</f>
        <v>0.34661148786125073</v>
      </c>
    </row>
    <row r="2170" spans="3:4" x14ac:dyDescent="0.2">
      <c r="C2170">
        <v>2335.1</v>
      </c>
      <c r="D2170">
        <f>2-LOG10('Transmission Data'!D2170)</f>
        <v>0.34829226651939327</v>
      </c>
    </row>
    <row r="2171" spans="3:4" x14ac:dyDescent="0.2">
      <c r="C2171">
        <v>2335.9</v>
      </c>
      <c r="D2171">
        <f>2-LOG10('Transmission Data'!D2171)</f>
        <v>0.34999902010553052</v>
      </c>
    </row>
    <row r="2172" spans="3:4" x14ac:dyDescent="0.2">
      <c r="C2172">
        <v>2336.6999999999998</v>
      </c>
      <c r="D2172">
        <f>2-LOG10('Transmission Data'!D2172)</f>
        <v>0.3516870320028529</v>
      </c>
    </row>
    <row r="2173" spans="3:4" x14ac:dyDescent="0.2">
      <c r="C2173">
        <v>2337.5100000000002</v>
      </c>
      <c r="D2173">
        <f>2-LOG10('Transmission Data'!D2173)</f>
        <v>0.35336899039285918</v>
      </c>
    </row>
    <row r="2174" spans="3:4" x14ac:dyDescent="0.2">
      <c r="C2174">
        <v>2338.31</v>
      </c>
      <c r="D2174">
        <f>2-LOG10('Transmission Data'!D2174)</f>
        <v>0.35503978270516368</v>
      </c>
    </row>
    <row r="2175" spans="3:4" x14ac:dyDescent="0.2">
      <c r="C2175">
        <v>2339.11</v>
      </c>
      <c r="D2175">
        <f>2-LOG10('Transmission Data'!D2175)</f>
        <v>0.35668730733863141</v>
      </c>
    </row>
    <row r="2176" spans="3:4" x14ac:dyDescent="0.2">
      <c r="C2176">
        <v>2339.92</v>
      </c>
      <c r="D2176">
        <f>2-LOG10('Transmission Data'!D2176)</f>
        <v>0.35844528478152049</v>
      </c>
    </row>
    <row r="2177" spans="3:4" x14ac:dyDescent="0.2">
      <c r="C2177">
        <v>2340.7199999999998</v>
      </c>
      <c r="D2177">
        <f>2-LOG10('Transmission Data'!D2177)</f>
        <v>0.36020533078429806</v>
      </c>
    </row>
    <row r="2178" spans="3:4" x14ac:dyDescent="0.2">
      <c r="C2178">
        <v>2341.52</v>
      </c>
      <c r="D2178">
        <f>2-LOG10('Transmission Data'!D2178)</f>
        <v>0.36182874303344148</v>
      </c>
    </row>
    <row r="2179" spans="3:4" x14ac:dyDescent="0.2">
      <c r="C2179">
        <v>2342.33</v>
      </c>
      <c r="D2179">
        <f>2-LOG10('Transmission Data'!D2179)</f>
        <v>0.36347730130319467</v>
      </c>
    </row>
    <row r="2180" spans="3:4" x14ac:dyDescent="0.2">
      <c r="C2180">
        <v>2343.13</v>
      </c>
      <c r="D2180">
        <f>2-LOG10('Transmission Data'!D2180)</f>
        <v>0.3652800562583407</v>
      </c>
    </row>
    <row r="2181" spans="3:4" x14ac:dyDescent="0.2">
      <c r="C2181">
        <v>2343.94</v>
      </c>
      <c r="D2181">
        <f>2-LOG10('Transmission Data'!D2181)</f>
        <v>0.36709548324340147</v>
      </c>
    </row>
    <row r="2182" spans="3:4" x14ac:dyDescent="0.2">
      <c r="C2182">
        <v>2344.7399999999998</v>
      </c>
      <c r="D2182">
        <f>2-LOG10('Transmission Data'!D2182)</f>
        <v>0.3688484633534328</v>
      </c>
    </row>
    <row r="2183" spans="3:4" x14ac:dyDescent="0.2">
      <c r="C2183">
        <v>2345.54</v>
      </c>
      <c r="D2183">
        <f>2-LOG10('Transmission Data'!D2183)</f>
        <v>0.37051466083544082</v>
      </c>
    </row>
    <row r="2184" spans="3:4" x14ac:dyDescent="0.2">
      <c r="C2184">
        <v>2346.35</v>
      </c>
      <c r="D2184">
        <f>2-LOG10('Transmission Data'!D2184)</f>
        <v>0.37209427412490603</v>
      </c>
    </row>
    <row r="2185" spans="3:4" x14ac:dyDescent="0.2">
      <c r="C2185">
        <v>2347.15</v>
      </c>
      <c r="D2185">
        <f>2-LOG10('Transmission Data'!D2185)</f>
        <v>0.37383266619291722</v>
      </c>
    </row>
    <row r="2186" spans="3:4" x14ac:dyDescent="0.2">
      <c r="C2186">
        <v>2347.9499999999998</v>
      </c>
      <c r="D2186">
        <f>2-LOG10('Transmission Data'!D2186)</f>
        <v>0.37570170868634545</v>
      </c>
    </row>
    <row r="2187" spans="3:4" x14ac:dyDescent="0.2">
      <c r="C2187">
        <v>2348.7600000000002</v>
      </c>
      <c r="D2187">
        <f>2-LOG10('Transmission Data'!D2187)</f>
        <v>0.37747223747601888</v>
      </c>
    </row>
    <row r="2188" spans="3:4" x14ac:dyDescent="0.2">
      <c r="C2188">
        <v>2349.56</v>
      </c>
      <c r="D2188">
        <f>2-LOG10('Transmission Data'!D2188)</f>
        <v>0.37921153551989772</v>
      </c>
    </row>
    <row r="2189" spans="3:4" x14ac:dyDescent="0.2">
      <c r="C2189">
        <v>2350.36</v>
      </c>
      <c r="D2189">
        <f>2-LOG10('Transmission Data'!D2189)</f>
        <v>0.38097129636528804</v>
      </c>
    </row>
    <row r="2190" spans="3:4" x14ac:dyDescent="0.2">
      <c r="C2190">
        <v>2351.17</v>
      </c>
      <c r="D2190">
        <f>2-LOG10('Transmission Data'!D2190)</f>
        <v>0.38272574112843594</v>
      </c>
    </row>
    <row r="2191" spans="3:4" x14ac:dyDescent="0.2">
      <c r="C2191">
        <v>2351.9699999999998</v>
      </c>
      <c r="D2191">
        <f>2-LOG10('Transmission Data'!D2191)</f>
        <v>0.38449140741965659</v>
      </c>
    </row>
    <row r="2192" spans="3:4" x14ac:dyDescent="0.2">
      <c r="C2192">
        <v>2352.77</v>
      </c>
      <c r="D2192">
        <f>2-LOG10('Transmission Data'!D2192)</f>
        <v>0.38624536277415999</v>
      </c>
    </row>
    <row r="2193" spans="3:4" x14ac:dyDescent="0.2">
      <c r="C2193">
        <v>2353.58</v>
      </c>
      <c r="D2193">
        <f>2-LOG10('Transmission Data'!D2193)</f>
        <v>0.3880074916270575</v>
      </c>
    </row>
    <row r="2194" spans="3:4" x14ac:dyDescent="0.2">
      <c r="C2194">
        <v>2354.38</v>
      </c>
      <c r="D2194">
        <f>2-LOG10('Transmission Data'!D2194)</f>
        <v>0.38984382567394715</v>
      </c>
    </row>
    <row r="2195" spans="3:4" x14ac:dyDescent="0.2">
      <c r="C2195">
        <v>2355.1799999999998</v>
      </c>
      <c r="D2195">
        <f>2-LOG10('Transmission Data'!D2195)</f>
        <v>0.39162171585784966</v>
      </c>
    </row>
    <row r="2196" spans="3:4" x14ac:dyDescent="0.2">
      <c r="C2196">
        <v>2355.9899999999998</v>
      </c>
      <c r="D2196">
        <f>2-LOG10('Transmission Data'!D2196)</f>
        <v>0.39330485226075984</v>
      </c>
    </row>
    <row r="2197" spans="3:4" x14ac:dyDescent="0.2">
      <c r="C2197">
        <v>2356.79</v>
      </c>
      <c r="D2197">
        <f>2-LOG10('Transmission Data'!D2197)</f>
        <v>0.39500952713829873</v>
      </c>
    </row>
    <row r="2198" spans="3:4" x14ac:dyDescent="0.2">
      <c r="C2198">
        <v>2357.6</v>
      </c>
      <c r="D2198">
        <f>2-LOG10('Transmission Data'!D2198)</f>
        <v>0.39679898867574392</v>
      </c>
    </row>
    <row r="2199" spans="3:4" x14ac:dyDescent="0.2">
      <c r="C2199">
        <v>2358.4</v>
      </c>
      <c r="D2199">
        <f>2-LOG10('Transmission Data'!D2199)</f>
        <v>0.39861216496722429</v>
      </c>
    </row>
    <row r="2200" spans="3:4" x14ac:dyDescent="0.2">
      <c r="C2200">
        <v>2359.1999999999998</v>
      </c>
      <c r="D2200">
        <f>2-LOG10('Transmission Data'!D2200)</f>
        <v>0.40040444309329426</v>
      </c>
    </row>
    <row r="2201" spans="3:4" x14ac:dyDescent="0.2">
      <c r="C2201">
        <v>2360.0100000000002</v>
      </c>
      <c r="D2201">
        <f>2-LOG10('Transmission Data'!D2201)</f>
        <v>0.40215053533525258</v>
      </c>
    </row>
    <row r="2202" spans="3:4" x14ac:dyDescent="0.2">
      <c r="C2202">
        <v>2360.81</v>
      </c>
      <c r="D2202">
        <f>2-LOG10('Transmission Data'!D2202)</f>
        <v>0.40383763626366953</v>
      </c>
    </row>
    <row r="2203" spans="3:4" x14ac:dyDescent="0.2">
      <c r="C2203">
        <v>2361.61</v>
      </c>
      <c r="D2203">
        <f>2-LOG10('Transmission Data'!D2203)</f>
        <v>0.40542636558696943</v>
      </c>
    </row>
    <row r="2204" spans="3:4" x14ac:dyDescent="0.2">
      <c r="C2204">
        <v>2362.42</v>
      </c>
      <c r="D2204">
        <f>2-LOG10('Transmission Data'!D2204)</f>
        <v>0.40709521586736774</v>
      </c>
    </row>
    <row r="2205" spans="3:4" x14ac:dyDescent="0.2">
      <c r="C2205">
        <v>2363.2199999999998</v>
      </c>
      <c r="D2205">
        <f>2-LOG10('Transmission Data'!D2205)</f>
        <v>0.40873043207875193</v>
      </c>
    </row>
    <row r="2206" spans="3:4" x14ac:dyDescent="0.2">
      <c r="C2206">
        <v>2364.02</v>
      </c>
      <c r="D2206">
        <f>2-LOG10('Transmission Data'!D2206)</f>
        <v>0.41026458433938906</v>
      </c>
    </row>
    <row r="2207" spans="3:4" x14ac:dyDescent="0.2">
      <c r="C2207">
        <v>2364.83</v>
      </c>
      <c r="D2207">
        <f>2-LOG10('Transmission Data'!D2207)</f>
        <v>0.41182098989779981</v>
      </c>
    </row>
    <row r="2208" spans="3:4" x14ac:dyDescent="0.2">
      <c r="C2208">
        <v>2365.63</v>
      </c>
      <c r="D2208">
        <f>2-LOG10('Transmission Data'!D2208)</f>
        <v>0.41346737937143319</v>
      </c>
    </row>
    <row r="2209" spans="3:4" x14ac:dyDescent="0.2">
      <c r="C2209">
        <v>2366.4299999999998</v>
      </c>
      <c r="D2209">
        <f>2-LOG10('Transmission Data'!D2209)</f>
        <v>0.41503645554391477</v>
      </c>
    </row>
    <row r="2210" spans="3:4" x14ac:dyDescent="0.2">
      <c r="C2210">
        <v>2367.2399999999998</v>
      </c>
      <c r="D2210">
        <f>2-LOG10('Transmission Data'!D2210)</f>
        <v>0.41650922432659065</v>
      </c>
    </row>
    <row r="2211" spans="3:4" x14ac:dyDescent="0.2">
      <c r="C2211">
        <v>2368.04</v>
      </c>
      <c r="D2211">
        <f>2-LOG10('Transmission Data'!D2211)</f>
        <v>0.41810413424573345</v>
      </c>
    </row>
    <row r="2212" spans="3:4" x14ac:dyDescent="0.2">
      <c r="C2212">
        <v>2368.85</v>
      </c>
      <c r="D2212">
        <f>2-LOG10('Transmission Data'!D2212)</f>
        <v>0.41968095135963024</v>
      </c>
    </row>
    <row r="2213" spans="3:4" x14ac:dyDescent="0.2">
      <c r="C2213">
        <v>2369.65</v>
      </c>
      <c r="D2213">
        <f>2-LOG10('Transmission Data'!D2213)</f>
        <v>0.42110326903711859</v>
      </c>
    </row>
    <row r="2214" spans="3:4" x14ac:dyDescent="0.2">
      <c r="C2214">
        <v>2370.4499999999998</v>
      </c>
      <c r="D2214">
        <f>2-LOG10('Transmission Data'!D2214)</f>
        <v>0.42256231800562993</v>
      </c>
    </row>
    <row r="2215" spans="3:4" x14ac:dyDescent="0.2">
      <c r="C2215">
        <v>2371.2600000000002</v>
      </c>
      <c r="D2215">
        <f>2-LOG10('Transmission Data'!D2215)</f>
        <v>0.42402628530047592</v>
      </c>
    </row>
    <row r="2216" spans="3:4" x14ac:dyDescent="0.2">
      <c r="C2216">
        <v>2372.06</v>
      </c>
      <c r="D2216">
        <f>2-LOG10('Transmission Data'!D2216)</f>
        <v>0.42543620851476316</v>
      </c>
    </row>
    <row r="2217" spans="3:4" x14ac:dyDescent="0.2">
      <c r="C2217">
        <v>2372.86</v>
      </c>
      <c r="D2217">
        <f>2-LOG10('Transmission Data'!D2217)</f>
        <v>0.42691107270037665</v>
      </c>
    </row>
    <row r="2218" spans="3:4" x14ac:dyDescent="0.2">
      <c r="C2218">
        <v>2373.67</v>
      </c>
      <c r="D2218">
        <f>2-LOG10('Transmission Data'!D2218)</f>
        <v>0.42844220784222919</v>
      </c>
    </row>
    <row r="2219" spans="3:4" x14ac:dyDescent="0.2">
      <c r="C2219">
        <v>2374.4699999999998</v>
      </c>
      <c r="D2219">
        <f>2-LOG10('Transmission Data'!D2219)</f>
        <v>0.42991915236298328</v>
      </c>
    </row>
    <row r="2220" spans="3:4" x14ac:dyDescent="0.2">
      <c r="C2220">
        <v>2375.27</v>
      </c>
      <c r="D2220">
        <f>2-LOG10('Transmission Data'!D2220)</f>
        <v>0.43140582761651536</v>
      </c>
    </row>
    <row r="2221" spans="3:4" x14ac:dyDescent="0.2">
      <c r="C2221">
        <v>2376.08</v>
      </c>
      <c r="D2221">
        <f>2-LOG10('Transmission Data'!D2221)</f>
        <v>0.43291173069260913</v>
      </c>
    </row>
    <row r="2222" spans="3:4" x14ac:dyDescent="0.2">
      <c r="C2222">
        <v>2376.88</v>
      </c>
      <c r="D2222">
        <f>2-LOG10('Transmission Data'!D2222)</f>
        <v>0.43433785830077043</v>
      </c>
    </row>
    <row r="2223" spans="3:4" x14ac:dyDescent="0.2">
      <c r="C2223">
        <v>2377.6799999999998</v>
      </c>
      <c r="D2223">
        <f>2-LOG10('Transmission Data'!D2223)</f>
        <v>0.43564787724725385</v>
      </c>
    </row>
    <row r="2224" spans="3:4" x14ac:dyDescent="0.2">
      <c r="C2224">
        <v>2378.4899999999998</v>
      </c>
      <c r="D2224">
        <f>2-LOG10('Transmission Data'!D2224)</f>
        <v>0.43693691648568178</v>
      </c>
    </row>
    <row r="2225" spans="3:4" x14ac:dyDescent="0.2">
      <c r="C2225">
        <v>2379.29</v>
      </c>
      <c r="D2225">
        <f>2-LOG10('Transmission Data'!D2225)</f>
        <v>0.43830616094989949</v>
      </c>
    </row>
    <row r="2226" spans="3:4" x14ac:dyDescent="0.2">
      <c r="C2226">
        <v>2380.09</v>
      </c>
      <c r="D2226">
        <f>2-LOG10('Transmission Data'!D2226)</f>
        <v>0.43969515521452607</v>
      </c>
    </row>
    <row r="2227" spans="3:4" x14ac:dyDescent="0.2">
      <c r="C2227">
        <v>2380.9</v>
      </c>
      <c r="D2227">
        <f>2-LOG10('Transmission Data'!D2227)</f>
        <v>0.44104783699508987</v>
      </c>
    </row>
    <row r="2228" spans="3:4" x14ac:dyDescent="0.2">
      <c r="C2228">
        <v>2381.6999999999998</v>
      </c>
      <c r="D2228">
        <f>2-LOG10('Transmission Data'!D2228)</f>
        <v>0.44235663624117505</v>
      </c>
    </row>
    <row r="2229" spans="3:4" x14ac:dyDescent="0.2">
      <c r="C2229">
        <v>2382.5100000000002</v>
      </c>
      <c r="D2229">
        <f>2-LOG10('Transmission Data'!D2229)</f>
        <v>0.44355480868403108</v>
      </c>
    </row>
    <row r="2230" spans="3:4" x14ac:dyDescent="0.2">
      <c r="C2230">
        <v>2383.31</v>
      </c>
      <c r="D2230">
        <f>2-LOG10('Transmission Data'!D2230)</f>
        <v>0.4447321102133297</v>
      </c>
    </row>
    <row r="2231" spans="3:4" x14ac:dyDescent="0.2">
      <c r="C2231">
        <v>2384.11</v>
      </c>
      <c r="D2231">
        <f>2-LOG10('Transmission Data'!D2231)</f>
        <v>0.44599628537567737</v>
      </c>
    </row>
    <row r="2232" spans="3:4" x14ac:dyDescent="0.2">
      <c r="C2232">
        <v>2384.92</v>
      </c>
      <c r="D2232">
        <f>2-LOG10('Transmission Data'!D2232)</f>
        <v>0.4472629348141417</v>
      </c>
    </row>
    <row r="2233" spans="3:4" x14ac:dyDescent="0.2">
      <c r="C2233">
        <v>2385.7199999999998</v>
      </c>
      <c r="D2233">
        <f>2-LOG10('Transmission Data'!D2233)</f>
        <v>0.44845400427894067</v>
      </c>
    </row>
    <row r="2234" spans="3:4" x14ac:dyDescent="0.2">
      <c r="C2234">
        <v>2386.52</v>
      </c>
      <c r="D2234">
        <f>2-LOG10('Transmission Data'!D2234)</f>
        <v>0.44965446441370727</v>
      </c>
    </row>
    <row r="2235" spans="3:4" x14ac:dyDescent="0.2">
      <c r="C2235">
        <v>2387.33</v>
      </c>
      <c r="D2235">
        <f>2-LOG10('Transmission Data'!D2235)</f>
        <v>0.45087051648153809</v>
      </c>
    </row>
    <row r="2236" spans="3:4" x14ac:dyDescent="0.2">
      <c r="C2236">
        <v>2388.13</v>
      </c>
      <c r="D2236">
        <f>2-LOG10('Transmission Data'!D2236)</f>
        <v>0.45209748566792607</v>
      </c>
    </row>
    <row r="2237" spans="3:4" x14ac:dyDescent="0.2">
      <c r="C2237">
        <v>2388.9299999999998</v>
      </c>
      <c r="D2237">
        <f>2-LOG10('Transmission Data'!D2237)</f>
        <v>0.4533352083722999</v>
      </c>
    </row>
    <row r="2238" spans="3:4" x14ac:dyDescent="0.2">
      <c r="C2238">
        <v>2389.7399999999998</v>
      </c>
      <c r="D2238">
        <f>2-LOG10('Transmission Data'!D2238)</f>
        <v>0.45447010183499104</v>
      </c>
    </row>
    <row r="2239" spans="3:4" x14ac:dyDescent="0.2">
      <c r="C2239">
        <v>2390.54</v>
      </c>
      <c r="D2239">
        <f>2-LOG10('Transmission Data'!D2239)</f>
        <v>0.4554914322890109</v>
      </c>
    </row>
    <row r="2240" spans="3:4" x14ac:dyDescent="0.2">
      <c r="C2240">
        <v>2391.34</v>
      </c>
      <c r="D2240">
        <f>2-LOG10('Transmission Data'!D2240)</f>
        <v>0.4565275955350161</v>
      </c>
    </row>
    <row r="2241" spans="3:4" x14ac:dyDescent="0.2">
      <c r="C2241">
        <v>2392.15</v>
      </c>
      <c r="D2241">
        <f>2-LOG10('Transmission Data'!D2241)</f>
        <v>0.45753385452776607</v>
      </c>
    </row>
    <row r="2242" spans="3:4" x14ac:dyDescent="0.2">
      <c r="C2242">
        <v>2392.9499999999998</v>
      </c>
      <c r="D2242">
        <f>2-LOG10('Transmission Data'!D2242)</f>
        <v>0.45846755754943969</v>
      </c>
    </row>
    <row r="2243" spans="3:4" x14ac:dyDescent="0.2">
      <c r="C2243">
        <v>2393.75</v>
      </c>
      <c r="D2243">
        <f>2-LOG10('Transmission Data'!D2243)</f>
        <v>0.45944079788990799</v>
      </c>
    </row>
    <row r="2244" spans="3:4" x14ac:dyDescent="0.2">
      <c r="C2244">
        <v>2394.56</v>
      </c>
      <c r="D2244">
        <f>2-LOG10('Transmission Data'!D2244)</f>
        <v>0.46045885270119924</v>
      </c>
    </row>
    <row r="2245" spans="3:4" x14ac:dyDescent="0.2">
      <c r="C2245">
        <v>2395.36</v>
      </c>
      <c r="D2245">
        <f>2-LOG10('Transmission Data'!D2245)</f>
        <v>0.46153208809898749</v>
      </c>
    </row>
    <row r="2246" spans="3:4" x14ac:dyDescent="0.2">
      <c r="C2246">
        <v>2396.17</v>
      </c>
      <c r="D2246">
        <f>2-LOG10('Transmission Data'!D2246)</f>
        <v>0.46256514223244438</v>
      </c>
    </row>
    <row r="2247" spans="3:4" x14ac:dyDescent="0.2">
      <c r="C2247">
        <v>2396.9699999999998</v>
      </c>
      <c r="D2247">
        <f>2-LOG10('Transmission Data'!D2247)</f>
        <v>0.46344420865287628</v>
      </c>
    </row>
    <row r="2248" spans="3:4" x14ac:dyDescent="0.2">
      <c r="C2248">
        <v>2397.77</v>
      </c>
      <c r="D2248">
        <f>2-LOG10('Transmission Data'!D2248)</f>
        <v>0.46430722111571909</v>
      </c>
    </row>
    <row r="2249" spans="3:4" x14ac:dyDescent="0.2">
      <c r="C2249">
        <v>2398.58</v>
      </c>
      <c r="D2249">
        <f>2-LOG10('Transmission Data'!D2249)</f>
        <v>0.4651757545265871</v>
      </c>
    </row>
    <row r="2250" spans="3:4" x14ac:dyDescent="0.2">
      <c r="C2250">
        <v>2399.38</v>
      </c>
      <c r="D2250">
        <f>2-LOG10('Transmission Data'!D2250)</f>
        <v>0.46598760872300171</v>
      </c>
    </row>
    <row r="2251" spans="3:4" x14ac:dyDescent="0.2">
      <c r="C2251">
        <v>2400.1799999999998</v>
      </c>
      <c r="D2251">
        <f>2-LOG10('Transmission Data'!D2251)</f>
        <v>0.46682770227421422</v>
      </c>
    </row>
    <row r="2252" spans="3:4" x14ac:dyDescent="0.2">
      <c r="C2252">
        <v>2400.9899999999998</v>
      </c>
      <c r="D2252">
        <f>2-LOG10('Transmission Data'!D2252)</f>
        <v>0.46769619638668924</v>
      </c>
    </row>
    <row r="2253" spans="3:4" x14ac:dyDescent="0.2">
      <c r="C2253">
        <v>2401.79</v>
      </c>
      <c r="D2253">
        <f>2-LOG10('Transmission Data'!D2253)</f>
        <v>0.46849745287145406</v>
      </c>
    </row>
    <row r="2254" spans="3:4" x14ac:dyDescent="0.2">
      <c r="C2254">
        <v>2402.59</v>
      </c>
      <c r="D2254">
        <f>2-LOG10('Transmission Data'!D2254)</f>
        <v>0.46922725757565953</v>
      </c>
    </row>
    <row r="2255" spans="3:4" x14ac:dyDescent="0.2">
      <c r="C2255">
        <v>2403.4</v>
      </c>
      <c r="D2255">
        <f>2-LOG10('Transmission Data'!D2255)</f>
        <v>0.46991984531350317</v>
      </c>
    </row>
    <row r="2256" spans="3:4" x14ac:dyDescent="0.2">
      <c r="C2256">
        <v>2404.1999999999998</v>
      </c>
      <c r="D2256">
        <f>2-LOG10('Transmission Data'!D2256)</f>
        <v>0.47056733556212649</v>
      </c>
    </row>
    <row r="2257" spans="3:4" x14ac:dyDescent="0.2">
      <c r="C2257">
        <v>2405</v>
      </c>
      <c r="D2257">
        <f>2-LOG10('Transmission Data'!D2257)</f>
        <v>0.47117980605233889</v>
      </c>
    </row>
    <row r="2258" spans="3:4" x14ac:dyDescent="0.2">
      <c r="C2258">
        <v>2405.81</v>
      </c>
      <c r="D2258">
        <f>2-LOG10('Transmission Data'!D2258)</f>
        <v>0.47191156135359824</v>
      </c>
    </row>
    <row r="2259" spans="3:4" x14ac:dyDescent="0.2">
      <c r="C2259">
        <v>2406.61</v>
      </c>
      <c r="D2259">
        <f>2-LOG10('Transmission Data'!D2259)</f>
        <v>0.47270142334950682</v>
      </c>
    </row>
    <row r="2260" spans="3:4" x14ac:dyDescent="0.2">
      <c r="C2260">
        <v>2407.42</v>
      </c>
      <c r="D2260">
        <f>2-LOG10('Transmission Data'!D2260)</f>
        <v>0.47336599355873998</v>
      </c>
    </row>
    <row r="2261" spans="3:4" x14ac:dyDescent="0.2">
      <c r="C2261">
        <v>2408.2199999999998</v>
      </c>
      <c r="D2261">
        <f>2-LOG10('Transmission Data'!D2261)</f>
        <v>0.47393844965115628</v>
      </c>
    </row>
    <row r="2262" spans="3:4" x14ac:dyDescent="0.2">
      <c r="C2262">
        <v>2409.02</v>
      </c>
      <c r="D2262">
        <f>2-LOG10('Transmission Data'!D2262)</f>
        <v>0.47447022078725642</v>
      </c>
    </row>
    <row r="2263" spans="3:4" x14ac:dyDescent="0.2">
      <c r="C2263">
        <v>2409.83</v>
      </c>
      <c r="D2263">
        <f>2-LOG10('Transmission Data'!D2263)</f>
        <v>0.47502857548392941</v>
      </c>
    </row>
    <row r="2264" spans="3:4" x14ac:dyDescent="0.2">
      <c r="C2264">
        <v>2410.63</v>
      </c>
      <c r="D2264">
        <f>2-LOG10('Transmission Data'!D2264)</f>
        <v>0.47555129833919985</v>
      </c>
    </row>
    <row r="2265" spans="3:4" x14ac:dyDescent="0.2">
      <c r="C2265">
        <v>2411.4299999999998</v>
      </c>
      <c r="D2265">
        <f>2-LOG10('Transmission Data'!D2265)</f>
        <v>0.47600836904926247</v>
      </c>
    </row>
    <row r="2266" spans="3:4" x14ac:dyDescent="0.2">
      <c r="C2266">
        <v>2412.2399999999998</v>
      </c>
      <c r="D2266">
        <f>2-LOG10('Transmission Data'!D2266)</f>
        <v>0.4764893384796125</v>
      </c>
    </row>
    <row r="2267" spans="3:4" x14ac:dyDescent="0.2">
      <c r="C2267">
        <v>2413.04</v>
      </c>
      <c r="D2267">
        <f>2-LOG10('Transmission Data'!D2267)</f>
        <v>0.47693567691324978</v>
      </c>
    </row>
    <row r="2268" spans="3:4" x14ac:dyDescent="0.2">
      <c r="C2268">
        <v>2413.84</v>
      </c>
      <c r="D2268">
        <f>2-LOG10('Transmission Data'!D2268)</f>
        <v>0.47733033097203958</v>
      </c>
    </row>
    <row r="2269" spans="3:4" x14ac:dyDescent="0.2">
      <c r="C2269">
        <v>2414.65</v>
      </c>
      <c r="D2269">
        <f>2-LOG10('Transmission Data'!D2269)</f>
        <v>0.47774491488446014</v>
      </c>
    </row>
    <row r="2270" spans="3:4" x14ac:dyDescent="0.2">
      <c r="C2270">
        <v>2415.4499999999998</v>
      </c>
      <c r="D2270">
        <f>2-LOG10('Transmission Data'!D2270)</f>
        <v>0.47820704421402294</v>
      </c>
    </row>
    <row r="2271" spans="3:4" x14ac:dyDescent="0.2">
      <c r="C2271">
        <v>2416.25</v>
      </c>
      <c r="D2271">
        <f>2-LOG10('Transmission Data'!D2271)</f>
        <v>0.4786643049471373</v>
      </c>
    </row>
    <row r="2272" spans="3:4" x14ac:dyDescent="0.2">
      <c r="C2272">
        <v>2417.06</v>
      </c>
      <c r="D2272">
        <f>2-LOG10('Transmission Data'!D2272)</f>
        <v>0.47904352074872136</v>
      </c>
    </row>
    <row r="2273" spans="3:4" x14ac:dyDescent="0.2">
      <c r="C2273">
        <v>2417.86</v>
      </c>
      <c r="D2273">
        <f>2-LOG10('Transmission Data'!D2273)</f>
        <v>0.47930127297074399</v>
      </c>
    </row>
    <row r="2274" spans="3:4" x14ac:dyDescent="0.2">
      <c r="C2274">
        <v>2418.66</v>
      </c>
      <c r="D2274">
        <f>2-LOG10('Transmission Data'!D2274)</f>
        <v>0.47951987350379643</v>
      </c>
    </row>
    <row r="2275" spans="3:4" x14ac:dyDescent="0.2">
      <c r="C2275">
        <v>2419.4699999999998</v>
      </c>
      <c r="D2275">
        <f>2-LOG10('Transmission Data'!D2275)</f>
        <v>0.47980019417358144</v>
      </c>
    </row>
    <row r="2276" spans="3:4" x14ac:dyDescent="0.2">
      <c r="C2276">
        <v>2420.27</v>
      </c>
      <c r="D2276">
        <f>2-LOG10('Transmission Data'!D2276)</f>
        <v>0.48001248806449559</v>
      </c>
    </row>
    <row r="2277" spans="3:4" x14ac:dyDescent="0.2">
      <c r="C2277">
        <v>2421.08</v>
      </c>
      <c r="D2277">
        <f>2-LOG10('Transmission Data'!D2277)</f>
        <v>0.48016846365534271</v>
      </c>
    </row>
    <row r="2278" spans="3:4" x14ac:dyDescent="0.2">
      <c r="C2278">
        <v>2421.88</v>
      </c>
      <c r="D2278">
        <f>2-LOG10('Transmission Data'!D2278)</f>
        <v>0.48045051632137947</v>
      </c>
    </row>
    <row r="2279" spans="3:4" x14ac:dyDescent="0.2">
      <c r="C2279">
        <v>2422.6799999999998</v>
      </c>
      <c r="D2279">
        <f>2-LOG10('Transmission Data'!D2279)</f>
        <v>0.48077742252870381</v>
      </c>
    </row>
    <row r="2280" spans="3:4" x14ac:dyDescent="0.2">
      <c r="C2280">
        <v>2423.4899999999998</v>
      </c>
      <c r="D2280">
        <f>2-LOG10('Transmission Data'!D2280)</f>
        <v>0.48100991334747389</v>
      </c>
    </row>
    <row r="2281" spans="3:4" x14ac:dyDescent="0.2">
      <c r="C2281">
        <v>2424.29</v>
      </c>
      <c r="D2281">
        <f>2-LOG10('Transmission Data'!D2281)</f>
        <v>0.48121885382739182</v>
      </c>
    </row>
    <row r="2282" spans="3:4" x14ac:dyDescent="0.2">
      <c r="C2282">
        <v>2425.09</v>
      </c>
      <c r="D2282">
        <f>2-LOG10('Transmission Data'!D2282)</f>
        <v>0.48140697308614566</v>
      </c>
    </row>
    <row r="2283" spans="3:4" x14ac:dyDescent="0.2">
      <c r="C2283">
        <v>2425.9</v>
      </c>
      <c r="D2283">
        <f>2-LOG10('Transmission Data'!D2283)</f>
        <v>0.48155818531572847</v>
      </c>
    </row>
    <row r="2284" spans="3:4" x14ac:dyDescent="0.2">
      <c r="C2284">
        <v>2426.6999999999998</v>
      </c>
      <c r="D2284">
        <f>2-LOG10('Transmission Data'!D2284)</f>
        <v>0.48166731718446076</v>
      </c>
    </row>
    <row r="2285" spans="3:4" x14ac:dyDescent="0.2">
      <c r="C2285">
        <v>2427.5</v>
      </c>
      <c r="D2285">
        <f>2-LOG10('Transmission Data'!D2285)</f>
        <v>0.48171458545483037</v>
      </c>
    </row>
    <row r="2286" spans="3:4" x14ac:dyDescent="0.2">
      <c r="C2286">
        <v>2428.31</v>
      </c>
      <c r="D2286">
        <f>2-LOG10('Transmission Data'!D2286)</f>
        <v>0.48171577051935821</v>
      </c>
    </row>
    <row r="2287" spans="3:4" x14ac:dyDescent="0.2">
      <c r="C2287">
        <v>2429.11</v>
      </c>
      <c r="D2287">
        <f>2-LOG10('Transmission Data'!D2287)</f>
        <v>0.48171300537382344</v>
      </c>
    </row>
    <row r="2288" spans="3:4" x14ac:dyDescent="0.2">
      <c r="C2288">
        <v>2429.91</v>
      </c>
      <c r="D2288">
        <f>2-LOG10('Transmission Data'!D2288)</f>
        <v>0.48178134913031245</v>
      </c>
    </row>
    <row r="2289" spans="3:4" x14ac:dyDescent="0.2">
      <c r="C2289">
        <v>2430.7199999999998</v>
      </c>
      <c r="D2289">
        <f>2-LOG10('Transmission Data'!D2289)</f>
        <v>0.48191688330030624</v>
      </c>
    </row>
    <row r="2290" spans="3:4" x14ac:dyDescent="0.2">
      <c r="C2290">
        <v>2431.52</v>
      </c>
      <c r="D2290">
        <f>2-LOG10('Transmission Data'!D2290)</f>
        <v>0.48196681373758832</v>
      </c>
    </row>
    <row r="2291" spans="3:4" x14ac:dyDescent="0.2">
      <c r="C2291">
        <v>2432.3200000000002</v>
      </c>
      <c r="D2291">
        <f>2-LOG10('Transmission Data'!D2291)</f>
        <v>0.48189159091571154</v>
      </c>
    </row>
    <row r="2292" spans="3:4" x14ac:dyDescent="0.2">
      <c r="C2292">
        <v>2433.13</v>
      </c>
      <c r="D2292">
        <f>2-LOG10('Transmission Data'!D2292)</f>
        <v>0.48175580126509066</v>
      </c>
    </row>
    <row r="2293" spans="3:4" x14ac:dyDescent="0.2">
      <c r="C2293">
        <v>2433.9299999999998</v>
      </c>
      <c r="D2293">
        <f>2-LOG10('Transmission Data'!D2293)</f>
        <v>0.48164783204128669</v>
      </c>
    </row>
    <row r="2294" spans="3:4" x14ac:dyDescent="0.2">
      <c r="C2294">
        <v>2434.7399999999998</v>
      </c>
      <c r="D2294">
        <f>2-LOG10('Transmission Data'!D2294)</f>
        <v>0.48164111776880048</v>
      </c>
    </row>
    <row r="2295" spans="3:4" x14ac:dyDescent="0.2">
      <c r="C2295">
        <v>2435.54</v>
      </c>
      <c r="D2295">
        <f>2-LOG10('Transmission Data'!D2295)</f>
        <v>0.48162255532035525</v>
      </c>
    </row>
    <row r="2296" spans="3:4" x14ac:dyDescent="0.2">
      <c r="C2296">
        <v>2436.34</v>
      </c>
      <c r="D2296">
        <f>2-LOG10('Transmission Data'!D2296)</f>
        <v>0.48150659089198822</v>
      </c>
    </row>
    <row r="2297" spans="3:4" x14ac:dyDescent="0.2">
      <c r="C2297">
        <v>2437.15</v>
      </c>
      <c r="D2297">
        <f>2-LOG10('Transmission Data'!D2297)</f>
        <v>0.48135908045231512</v>
      </c>
    </row>
    <row r="2298" spans="3:4" x14ac:dyDescent="0.2">
      <c r="C2298">
        <v>2437.9499999999998</v>
      </c>
      <c r="D2298">
        <f>2-LOG10('Transmission Data'!D2298)</f>
        <v>0.48125765497596262</v>
      </c>
    </row>
    <row r="2299" spans="3:4" x14ac:dyDescent="0.2">
      <c r="C2299">
        <v>2438.75</v>
      </c>
      <c r="D2299">
        <f>2-LOG10('Transmission Data'!D2299)</f>
        <v>0.48114967800659447</v>
      </c>
    </row>
    <row r="2300" spans="3:4" x14ac:dyDescent="0.2">
      <c r="C2300">
        <v>2439.56</v>
      </c>
      <c r="D2300">
        <f>2-LOG10('Transmission Data'!D2300)</f>
        <v>0.48098388501169764</v>
      </c>
    </row>
    <row r="2301" spans="3:4" x14ac:dyDescent="0.2">
      <c r="C2301">
        <v>2440.36</v>
      </c>
      <c r="D2301">
        <f>2-LOG10('Transmission Data'!D2301)</f>
        <v>0.48083786605411305</v>
      </c>
    </row>
    <row r="2302" spans="3:4" x14ac:dyDescent="0.2">
      <c r="C2302">
        <v>2441.16</v>
      </c>
      <c r="D2302">
        <f>2-LOG10('Transmission Data'!D2302)</f>
        <v>0.48072736589028753</v>
      </c>
    </row>
    <row r="2303" spans="3:4" x14ac:dyDescent="0.2">
      <c r="C2303">
        <v>2441.9699999999998</v>
      </c>
      <c r="D2303">
        <f>2-LOG10('Transmission Data'!D2303)</f>
        <v>0.48055516782526686</v>
      </c>
    </row>
    <row r="2304" spans="3:4" x14ac:dyDescent="0.2">
      <c r="C2304">
        <v>2442.77</v>
      </c>
      <c r="D2304">
        <f>2-LOG10('Transmission Data'!D2304)</f>
        <v>0.48026897886925179</v>
      </c>
    </row>
    <row r="2305" spans="3:4" x14ac:dyDescent="0.2">
      <c r="C2305">
        <v>2443.5700000000002</v>
      </c>
      <c r="D2305">
        <f>2-LOG10('Transmission Data'!D2305)</f>
        <v>0.47994219273985927</v>
      </c>
    </row>
    <row r="2306" spans="3:4" x14ac:dyDescent="0.2">
      <c r="C2306">
        <v>2444.38</v>
      </c>
      <c r="D2306">
        <f>2-LOG10('Transmission Data'!D2306)</f>
        <v>0.47966544992207694</v>
      </c>
    </row>
    <row r="2307" spans="3:4" x14ac:dyDescent="0.2">
      <c r="C2307">
        <v>2445.1799999999998</v>
      </c>
      <c r="D2307">
        <f>2-LOG10('Transmission Data'!D2307)</f>
        <v>0.47945961312102803</v>
      </c>
    </row>
    <row r="2308" spans="3:4" x14ac:dyDescent="0.2">
      <c r="C2308">
        <v>2445.9899999999998</v>
      </c>
      <c r="D2308">
        <f>2-LOG10('Transmission Data'!D2308)</f>
        <v>0.47927220437686624</v>
      </c>
    </row>
    <row r="2309" spans="3:4" x14ac:dyDescent="0.2">
      <c r="C2309">
        <v>2446.79</v>
      </c>
      <c r="D2309">
        <f>2-LOG10('Transmission Data'!D2309)</f>
        <v>0.47899981360308796</v>
      </c>
    </row>
    <row r="2310" spans="3:4" x14ac:dyDescent="0.2">
      <c r="C2310">
        <v>2447.59</v>
      </c>
      <c r="D2310">
        <f>2-LOG10('Transmission Data'!D2310)</f>
        <v>0.47868182607968768</v>
      </c>
    </row>
    <row r="2311" spans="3:4" x14ac:dyDescent="0.2">
      <c r="C2311">
        <v>2448.4</v>
      </c>
      <c r="D2311">
        <f>2-LOG10('Transmission Data'!D2311)</f>
        <v>0.4784032715004396</v>
      </c>
    </row>
    <row r="2312" spans="3:4" x14ac:dyDescent="0.2">
      <c r="C2312">
        <v>2449.1999999999998</v>
      </c>
      <c r="D2312">
        <f>2-LOG10('Transmission Data'!D2312)</f>
        <v>0.47813011909317771</v>
      </c>
    </row>
    <row r="2313" spans="3:4" x14ac:dyDescent="0.2">
      <c r="C2313">
        <v>2450</v>
      </c>
      <c r="D2313">
        <f>2-LOG10('Transmission Data'!D2313)</f>
        <v>0.47781146252708306</v>
      </c>
    </row>
    <row r="2314" spans="3:4" x14ac:dyDescent="0.2">
      <c r="C2314">
        <v>2450.81</v>
      </c>
      <c r="D2314">
        <f>2-LOG10('Transmission Data'!D2314)</f>
        <v>0.47747999980166766</v>
      </c>
    </row>
    <row r="2315" spans="3:4" x14ac:dyDescent="0.2">
      <c r="C2315">
        <v>2451.61</v>
      </c>
      <c r="D2315">
        <f>2-LOG10('Transmission Data'!D2315)</f>
        <v>0.47720612415343999</v>
      </c>
    </row>
    <row r="2316" spans="3:4" x14ac:dyDescent="0.2">
      <c r="C2316">
        <v>2452.41</v>
      </c>
      <c r="D2316">
        <f>2-LOG10('Transmission Data'!D2316)</f>
        <v>0.47692994671299549</v>
      </c>
    </row>
    <row r="2317" spans="3:4" x14ac:dyDescent="0.2">
      <c r="C2317">
        <v>2453.2199999999998</v>
      </c>
      <c r="D2317">
        <f>2-LOG10('Transmission Data'!D2317)</f>
        <v>0.4765510097403467</v>
      </c>
    </row>
    <row r="2318" spans="3:4" x14ac:dyDescent="0.2">
      <c r="C2318">
        <v>2454.02</v>
      </c>
      <c r="D2318">
        <f>2-LOG10('Transmission Data'!D2318)</f>
        <v>0.4761711030770559</v>
      </c>
    </row>
    <row r="2319" spans="3:4" x14ac:dyDescent="0.2">
      <c r="C2319">
        <v>2454.8200000000002</v>
      </c>
      <c r="D2319">
        <f>2-LOG10('Transmission Data'!D2319)</f>
        <v>0.47580971343916856</v>
      </c>
    </row>
    <row r="2320" spans="3:4" x14ac:dyDescent="0.2">
      <c r="C2320">
        <v>2455.63</v>
      </c>
      <c r="D2320">
        <f>2-LOG10('Transmission Data'!D2320)</f>
        <v>0.4753967123690519</v>
      </c>
    </row>
    <row r="2321" spans="3:4" x14ac:dyDescent="0.2">
      <c r="C2321">
        <v>2456.4299999999998</v>
      </c>
      <c r="D2321">
        <f>2-LOG10('Transmission Data'!D2321)</f>
        <v>0.47499706874843928</v>
      </c>
    </row>
    <row r="2322" spans="3:4" x14ac:dyDescent="0.2">
      <c r="C2322">
        <v>2457.23</v>
      </c>
      <c r="D2322">
        <f>2-LOG10('Transmission Data'!D2322)</f>
        <v>0.47462499543433556</v>
      </c>
    </row>
    <row r="2323" spans="3:4" x14ac:dyDescent="0.2">
      <c r="C2323">
        <v>2458.04</v>
      </c>
      <c r="D2323">
        <f>2-LOG10('Transmission Data'!D2323)</f>
        <v>0.47424288627535915</v>
      </c>
    </row>
    <row r="2324" spans="3:4" x14ac:dyDescent="0.2">
      <c r="C2324">
        <v>2458.84</v>
      </c>
      <c r="D2324">
        <f>2-LOG10('Transmission Data'!D2324)</f>
        <v>0.47388956301923835</v>
      </c>
    </row>
    <row r="2325" spans="3:4" x14ac:dyDescent="0.2">
      <c r="C2325">
        <v>2459.65</v>
      </c>
      <c r="D2325">
        <f>2-LOG10('Transmission Data'!D2325)</f>
        <v>0.47350810009086763</v>
      </c>
    </row>
    <row r="2326" spans="3:4" x14ac:dyDescent="0.2">
      <c r="C2326">
        <v>2460.4499999999998</v>
      </c>
      <c r="D2326">
        <f>2-LOG10('Transmission Data'!D2326)</f>
        <v>0.47305468443331211</v>
      </c>
    </row>
    <row r="2327" spans="3:4" x14ac:dyDescent="0.2">
      <c r="C2327">
        <v>2461.25</v>
      </c>
      <c r="D2327">
        <f>2-LOG10('Transmission Data'!D2327)</f>
        <v>0.47255674409911652</v>
      </c>
    </row>
    <row r="2328" spans="3:4" x14ac:dyDescent="0.2">
      <c r="C2328">
        <v>2462.06</v>
      </c>
      <c r="D2328">
        <f>2-LOG10('Transmission Data'!D2328)</f>
        <v>0.4720656842216755</v>
      </c>
    </row>
    <row r="2329" spans="3:4" x14ac:dyDescent="0.2">
      <c r="C2329">
        <v>2462.86</v>
      </c>
      <c r="D2329">
        <f>2-LOG10('Transmission Data'!D2329)</f>
        <v>0.4715906154484959</v>
      </c>
    </row>
    <row r="2330" spans="3:4" x14ac:dyDescent="0.2">
      <c r="C2330">
        <v>2463.66</v>
      </c>
      <c r="D2330">
        <f>2-LOG10('Transmission Data'!D2330)</f>
        <v>0.47117646459597085</v>
      </c>
    </row>
    <row r="2331" spans="3:4" x14ac:dyDescent="0.2">
      <c r="C2331">
        <v>2464.4699999999998</v>
      </c>
      <c r="D2331">
        <f>2-LOG10('Transmission Data'!D2331)</f>
        <v>0.47082819453110125</v>
      </c>
    </row>
    <row r="2332" spans="3:4" x14ac:dyDescent="0.2">
      <c r="C2332">
        <v>2465.27</v>
      </c>
      <c r="D2332">
        <f>2-LOG10('Transmission Data'!D2332)</f>
        <v>0.47045710812856223</v>
      </c>
    </row>
    <row r="2333" spans="3:4" x14ac:dyDescent="0.2">
      <c r="C2333">
        <v>2466.0700000000002</v>
      </c>
      <c r="D2333">
        <f>2-LOG10('Transmission Data'!D2333)</f>
        <v>0.46999532971102043</v>
      </c>
    </row>
    <row r="2334" spans="3:4" x14ac:dyDescent="0.2">
      <c r="C2334">
        <v>2466.88</v>
      </c>
      <c r="D2334">
        <f>2-LOG10('Transmission Data'!D2334)</f>
        <v>0.46947515107060145</v>
      </c>
    </row>
    <row r="2335" spans="3:4" x14ac:dyDescent="0.2">
      <c r="C2335">
        <v>2467.6799999999998</v>
      </c>
      <c r="D2335">
        <f>2-LOG10('Transmission Data'!D2335)</f>
        <v>0.46898244648370935</v>
      </c>
    </row>
    <row r="2336" spans="3:4" x14ac:dyDescent="0.2">
      <c r="C2336">
        <v>2468.48</v>
      </c>
      <c r="D2336">
        <f>2-LOG10('Transmission Data'!D2336)</f>
        <v>0.46854650270221199</v>
      </c>
    </row>
    <row r="2337" spans="3:4" x14ac:dyDescent="0.2">
      <c r="C2337">
        <v>2469.29</v>
      </c>
      <c r="D2337">
        <f>2-LOG10('Transmission Data'!D2337)</f>
        <v>0.46815438670765275</v>
      </c>
    </row>
    <row r="2338" spans="3:4" x14ac:dyDescent="0.2">
      <c r="C2338">
        <v>2470.09</v>
      </c>
      <c r="D2338">
        <f>2-LOG10('Transmission Data'!D2338)</f>
        <v>0.4677155754947826</v>
      </c>
    </row>
    <row r="2339" spans="3:4" x14ac:dyDescent="0.2">
      <c r="C2339">
        <v>2470.89</v>
      </c>
      <c r="D2339">
        <f>2-LOG10('Transmission Data'!D2339)</f>
        <v>0.46726816415072281</v>
      </c>
    </row>
    <row r="2340" spans="3:4" x14ac:dyDescent="0.2">
      <c r="C2340">
        <v>2471.6999999999998</v>
      </c>
      <c r="D2340">
        <f>2-LOG10('Transmission Data'!D2340)</f>
        <v>0.46681612389907223</v>
      </c>
    </row>
    <row r="2341" spans="3:4" x14ac:dyDescent="0.2">
      <c r="C2341">
        <v>2472.5</v>
      </c>
      <c r="D2341">
        <f>2-LOG10('Transmission Data'!D2341)</f>
        <v>0.46631117454252036</v>
      </c>
    </row>
    <row r="2342" spans="3:4" x14ac:dyDescent="0.2">
      <c r="C2342">
        <v>2473.31</v>
      </c>
      <c r="D2342">
        <f>2-LOG10('Transmission Data'!D2342)</f>
        <v>0.46580427285371573</v>
      </c>
    </row>
    <row r="2343" spans="3:4" x14ac:dyDescent="0.2">
      <c r="C2343">
        <v>2474.11</v>
      </c>
      <c r="D2343">
        <f>2-LOG10('Transmission Data'!D2343)</f>
        <v>0.46532712461879089</v>
      </c>
    </row>
    <row r="2344" spans="3:4" x14ac:dyDescent="0.2">
      <c r="C2344">
        <v>2474.91</v>
      </c>
      <c r="D2344">
        <f>2-LOG10('Transmission Data'!D2344)</f>
        <v>0.46486569934159649</v>
      </c>
    </row>
    <row r="2345" spans="3:4" x14ac:dyDescent="0.2">
      <c r="C2345">
        <v>2475.7199999999998</v>
      </c>
      <c r="D2345">
        <f>2-LOG10('Transmission Data'!D2345)</f>
        <v>0.46438072400582797</v>
      </c>
    </row>
    <row r="2346" spans="3:4" x14ac:dyDescent="0.2">
      <c r="C2346">
        <v>2476.52</v>
      </c>
      <c r="D2346">
        <f>2-LOG10('Transmission Data'!D2346)</f>
        <v>0.46383563115856496</v>
      </c>
    </row>
    <row r="2347" spans="3:4" x14ac:dyDescent="0.2">
      <c r="C2347">
        <v>2477.3200000000002</v>
      </c>
      <c r="D2347">
        <f>2-LOG10('Transmission Data'!D2347)</f>
        <v>0.4632571476795535</v>
      </c>
    </row>
    <row r="2348" spans="3:4" x14ac:dyDescent="0.2">
      <c r="C2348">
        <v>2478.13</v>
      </c>
      <c r="D2348">
        <f>2-LOG10('Transmission Data'!D2348)</f>
        <v>0.46267817345134787</v>
      </c>
    </row>
    <row r="2349" spans="3:4" x14ac:dyDescent="0.2">
      <c r="C2349">
        <v>2478.9299999999998</v>
      </c>
      <c r="D2349">
        <f>2-LOG10('Transmission Data'!D2349)</f>
        <v>0.46211633202623958</v>
      </c>
    </row>
    <row r="2350" spans="3:4" x14ac:dyDescent="0.2">
      <c r="C2350">
        <v>2479.73</v>
      </c>
      <c r="D2350">
        <f>2-LOG10('Transmission Data'!D2350)</f>
        <v>0.4616697454301586</v>
      </c>
    </row>
    <row r="2351" spans="3:4" x14ac:dyDescent="0.2">
      <c r="C2351">
        <v>2480.54</v>
      </c>
      <c r="D2351">
        <f>2-LOG10('Transmission Data'!D2351)</f>
        <v>0.46133655142664831</v>
      </c>
    </row>
    <row r="2352" spans="3:4" x14ac:dyDescent="0.2">
      <c r="C2352">
        <v>2481.34</v>
      </c>
      <c r="D2352">
        <f>2-LOG10('Transmission Data'!D2352)</f>
        <v>0.4609195080771693</v>
      </c>
    </row>
    <row r="2353" spans="3:4" x14ac:dyDescent="0.2">
      <c r="C2353">
        <v>2482.14</v>
      </c>
      <c r="D2353">
        <f>2-LOG10('Transmission Data'!D2353)</f>
        <v>0.46036369644194197</v>
      </c>
    </row>
    <row r="2354" spans="3:4" x14ac:dyDescent="0.2">
      <c r="C2354">
        <v>2482.9499999999998</v>
      </c>
      <c r="D2354">
        <f>2-LOG10('Transmission Data'!D2354)</f>
        <v>0.45974224604103253</v>
      </c>
    </row>
    <row r="2355" spans="3:4" x14ac:dyDescent="0.2">
      <c r="C2355">
        <v>2483.75</v>
      </c>
      <c r="D2355">
        <f>2-LOG10('Transmission Data'!D2355)</f>
        <v>0.45921044187754623</v>
      </c>
    </row>
    <row r="2356" spans="3:4" x14ac:dyDescent="0.2">
      <c r="C2356">
        <v>2484.56</v>
      </c>
      <c r="D2356">
        <f>2-LOG10('Transmission Data'!D2356)</f>
        <v>0.45880792489907174</v>
      </c>
    </row>
    <row r="2357" spans="3:4" x14ac:dyDescent="0.2">
      <c r="C2357">
        <v>2485.36</v>
      </c>
      <c r="D2357">
        <f>2-LOG10('Transmission Data'!D2357)</f>
        <v>0.45841826011529307</v>
      </c>
    </row>
    <row r="2358" spans="3:4" x14ac:dyDescent="0.2">
      <c r="C2358">
        <v>2486.16</v>
      </c>
      <c r="D2358">
        <f>2-LOG10('Transmission Data'!D2358)</f>
        <v>0.4579179894080474</v>
      </c>
    </row>
    <row r="2359" spans="3:4" x14ac:dyDescent="0.2">
      <c r="C2359">
        <v>2486.9699999999998</v>
      </c>
      <c r="D2359">
        <f>2-LOG10('Transmission Data'!D2359)</f>
        <v>0.45737347318850774</v>
      </c>
    </row>
    <row r="2360" spans="3:4" x14ac:dyDescent="0.2">
      <c r="C2360">
        <v>2487.77</v>
      </c>
      <c r="D2360">
        <f>2-LOG10('Transmission Data'!D2360)</f>
        <v>0.45683212565062092</v>
      </c>
    </row>
    <row r="2361" spans="3:4" x14ac:dyDescent="0.2">
      <c r="C2361">
        <v>2488.5700000000002</v>
      </c>
      <c r="D2361">
        <f>2-LOG10('Transmission Data'!D2361)</f>
        <v>0.45625059649560495</v>
      </c>
    </row>
    <row r="2362" spans="3:4" x14ac:dyDescent="0.2">
      <c r="C2362">
        <v>2489.38</v>
      </c>
      <c r="D2362">
        <f>2-LOG10('Transmission Data'!D2362)</f>
        <v>0.45567468136733069</v>
      </c>
    </row>
    <row r="2363" spans="3:4" x14ac:dyDescent="0.2">
      <c r="C2363">
        <v>2490.1799999999998</v>
      </c>
      <c r="D2363">
        <f>2-LOG10('Transmission Data'!D2363)</f>
        <v>0.45516764987845826</v>
      </c>
    </row>
    <row r="2364" spans="3:4" x14ac:dyDescent="0.2">
      <c r="C2364">
        <v>2490.98</v>
      </c>
      <c r="D2364">
        <f>2-LOG10('Transmission Data'!D2364)</f>
        <v>0.45473173668726807</v>
      </c>
    </row>
    <row r="2365" spans="3:4" x14ac:dyDescent="0.2">
      <c r="C2365">
        <v>2491.79</v>
      </c>
      <c r="D2365">
        <f>2-LOG10('Transmission Data'!D2365)</f>
        <v>0.45427153776398077</v>
      </c>
    </row>
    <row r="2366" spans="3:4" x14ac:dyDescent="0.2">
      <c r="C2366">
        <v>2492.59</v>
      </c>
      <c r="D2366">
        <f>2-LOG10('Transmission Data'!D2366)</f>
        <v>0.45371058428730238</v>
      </c>
    </row>
    <row r="2367" spans="3:4" x14ac:dyDescent="0.2">
      <c r="C2367">
        <v>2493.39</v>
      </c>
      <c r="D2367">
        <f>2-LOG10('Transmission Data'!D2367)</f>
        <v>0.45313679252675931</v>
      </c>
    </row>
    <row r="2368" spans="3:4" x14ac:dyDescent="0.2">
      <c r="C2368">
        <v>2494.1999999999998</v>
      </c>
      <c r="D2368">
        <f>2-LOG10('Transmission Data'!D2368)</f>
        <v>0.45256129535885004</v>
      </c>
    </row>
    <row r="2369" spans="3:4" x14ac:dyDescent="0.2">
      <c r="C2369">
        <v>2495</v>
      </c>
      <c r="D2369">
        <f>2-LOG10('Transmission Data'!D2369)</f>
        <v>0.45199393757294692</v>
      </c>
    </row>
    <row r="2370" spans="3:4" x14ac:dyDescent="0.2">
      <c r="C2370">
        <v>2495.8000000000002</v>
      </c>
      <c r="D2370">
        <f>2-LOG10('Transmission Data'!D2370)</f>
        <v>0.45148135702236747</v>
      </c>
    </row>
    <row r="2371" spans="3:4" x14ac:dyDescent="0.2">
      <c r="C2371">
        <v>2496.61</v>
      </c>
      <c r="D2371">
        <f>2-LOG10('Transmission Data'!D2371)</f>
        <v>0.45096938073715997</v>
      </c>
    </row>
    <row r="2372" spans="3:4" x14ac:dyDescent="0.2">
      <c r="C2372">
        <v>2497.41</v>
      </c>
      <c r="D2372">
        <f>2-LOG10('Transmission Data'!D2372)</f>
        <v>0.45038461804491314</v>
      </c>
    </row>
    <row r="2373" spans="3:4" x14ac:dyDescent="0.2">
      <c r="C2373">
        <v>2498.2199999999998</v>
      </c>
      <c r="D2373">
        <f>2-LOG10('Transmission Data'!D2373)</f>
        <v>0.44977972122723209</v>
      </c>
    </row>
    <row r="2374" spans="3:4" x14ac:dyDescent="0.2">
      <c r="C2374">
        <v>2499.02</v>
      </c>
      <c r="D2374">
        <f>2-LOG10('Transmission Data'!D2374)</f>
        <v>0.44919887842874084</v>
      </c>
    </row>
    <row r="2375" spans="3:4" x14ac:dyDescent="0.2">
      <c r="C2375">
        <v>2499.8200000000002</v>
      </c>
      <c r="D2375">
        <f>2-LOG10('Transmission Data'!D2375)</f>
        <v>0.44865175596840512</v>
      </c>
    </row>
    <row r="2376" spans="3:4" x14ac:dyDescent="0.2">
      <c r="C2376">
        <v>2500.63</v>
      </c>
      <c r="D2376">
        <f>2-LOG10('Transmission Data'!D2376)</f>
        <v>0.44806876304669174</v>
      </c>
    </row>
    <row r="2377" spans="3:4" x14ac:dyDescent="0.2">
      <c r="C2377">
        <v>2501.4299999999998</v>
      </c>
      <c r="D2377">
        <f>2-LOG10('Transmission Data'!D2377)</f>
        <v>0.44740502403458815</v>
      </c>
    </row>
    <row r="2378" spans="3:4" x14ac:dyDescent="0.2">
      <c r="C2378">
        <v>2502.23</v>
      </c>
      <c r="D2378">
        <f>2-LOG10('Transmission Data'!D2378)</f>
        <v>0.44675323176448534</v>
      </c>
    </row>
    <row r="2379" spans="3:4" x14ac:dyDescent="0.2">
      <c r="C2379">
        <v>2503.04</v>
      </c>
      <c r="D2379">
        <f>2-LOG10('Transmission Data'!D2379)</f>
        <v>0.44621039311002519</v>
      </c>
    </row>
    <row r="2380" spans="3:4" x14ac:dyDescent="0.2">
      <c r="C2380">
        <v>2503.84</v>
      </c>
      <c r="D2380">
        <f>2-LOG10('Transmission Data'!D2380)</f>
        <v>0.44570458944967317</v>
      </c>
    </row>
    <row r="2381" spans="3:4" ht="15.75" customHeight="1" x14ac:dyDescent="0.2">
      <c r="C2381">
        <v>2504.64</v>
      </c>
      <c r="D2381">
        <f>2-LOG10('Transmission Data'!D2381)</f>
        <v>0.44510617163838284</v>
      </c>
    </row>
    <row r="2382" spans="3:4" x14ac:dyDescent="0.2">
      <c r="C2382">
        <v>2505.4499999999998</v>
      </c>
      <c r="D2382">
        <f>2-LOG10('Transmission Data'!D2382)</f>
        <v>0.44443002349902994</v>
      </c>
    </row>
    <row r="2383" spans="3:4" x14ac:dyDescent="0.2">
      <c r="C2383">
        <v>2506.25</v>
      </c>
      <c r="D2383">
        <f>2-LOG10('Transmission Data'!D2383)</f>
        <v>0.4437971571222501</v>
      </c>
    </row>
    <row r="2384" spans="3:4" x14ac:dyDescent="0.2">
      <c r="C2384">
        <v>2507.0500000000002</v>
      </c>
      <c r="D2384">
        <f>2-LOG10('Transmission Data'!D2384)</f>
        <v>0.44329668567488523</v>
      </c>
    </row>
    <row r="2385" spans="3:4" x14ac:dyDescent="0.2">
      <c r="C2385">
        <v>2507.86</v>
      </c>
      <c r="D2385">
        <f>2-LOG10('Transmission Data'!D2385)</f>
        <v>0.44274249896398943</v>
      </c>
    </row>
    <row r="2386" spans="3:4" x14ac:dyDescent="0.2">
      <c r="C2386">
        <v>2508.66</v>
      </c>
      <c r="D2386">
        <f>2-LOG10('Transmission Data'!D2386)</f>
        <v>0.4420760273115083</v>
      </c>
    </row>
    <row r="2387" spans="3:4" x14ac:dyDescent="0.2">
      <c r="C2387">
        <v>2509.4699999999998</v>
      </c>
      <c r="D2387">
        <f>2-LOG10('Transmission Data'!D2387)</f>
        <v>0.4414225774073528</v>
      </c>
    </row>
    <row r="2388" spans="3:4" x14ac:dyDescent="0.2">
      <c r="C2388">
        <v>2510.27</v>
      </c>
      <c r="D2388">
        <f>2-LOG10('Transmission Data'!D2388)</f>
        <v>0.44079167860508872</v>
      </c>
    </row>
    <row r="2389" spans="3:4" x14ac:dyDescent="0.2">
      <c r="C2389">
        <v>2511.0700000000002</v>
      </c>
      <c r="D2389">
        <f>2-LOG10('Transmission Data'!D2389)</f>
        <v>0.44015212235050538</v>
      </c>
    </row>
    <row r="2390" spans="3:4" x14ac:dyDescent="0.2">
      <c r="C2390">
        <v>2511.88</v>
      </c>
      <c r="D2390">
        <f>2-LOG10('Transmission Data'!D2390)</f>
        <v>0.43952903931350562</v>
      </c>
    </row>
    <row r="2391" spans="3:4" x14ac:dyDescent="0.2">
      <c r="C2391">
        <v>2512.6799999999998</v>
      </c>
      <c r="D2391">
        <f>2-LOG10('Transmission Data'!D2391)</f>
        <v>0.43890088327860655</v>
      </c>
    </row>
    <row r="2392" spans="3:4" x14ac:dyDescent="0.2">
      <c r="C2392">
        <v>2513.48</v>
      </c>
      <c r="D2392">
        <f>2-LOG10('Transmission Data'!D2392)</f>
        <v>0.43822478979317436</v>
      </c>
    </row>
    <row r="2393" spans="3:4" x14ac:dyDescent="0.2">
      <c r="C2393">
        <v>2514.29</v>
      </c>
      <c r="D2393">
        <f>2-LOG10('Transmission Data'!D2393)</f>
        <v>0.43748790192068654</v>
      </c>
    </row>
    <row r="2394" spans="3:4" x14ac:dyDescent="0.2">
      <c r="C2394">
        <v>2515.09</v>
      </c>
      <c r="D2394">
        <f>2-LOG10('Transmission Data'!D2394)</f>
        <v>0.43673326690350311</v>
      </c>
    </row>
    <row r="2395" spans="3:4" x14ac:dyDescent="0.2">
      <c r="C2395">
        <v>2515.89</v>
      </c>
      <c r="D2395">
        <f>2-LOG10('Transmission Data'!D2395)</f>
        <v>0.43606184075137233</v>
      </c>
    </row>
    <row r="2396" spans="3:4" x14ac:dyDescent="0.2">
      <c r="C2396">
        <v>2516.6999999999998</v>
      </c>
      <c r="D2396">
        <f>2-LOG10('Transmission Data'!D2396)</f>
        <v>0.43543749241807661</v>
      </c>
    </row>
    <row r="2397" spans="3:4" x14ac:dyDescent="0.2">
      <c r="C2397">
        <v>2517.5</v>
      </c>
      <c r="D2397">
        <f>2-LOG10('Transmission Data'!D2397)</f>
        <v>0.43474431103810685</v>
      </c>
    </row>
    <row r="2398" spans="3:4" x14ac:dyDescent="0.2">
      <c r="C2398">
        <v>2518.3000000000002</v>
      </c>
      <c r="D2398">
        <f>2-LOG10('Transmission Data'!D2398)</f>
        <v>0.43400386204648478</v>
      </c>
    </row>
    <row r="2399" spans="3:4" x14ac:dyDescent="0.2">
      <c r="C2399">
        <v>2519.11</v>
      </c>
      <c r="D2399">
        <f>2-LOG10('Transmission Data'!D2399)</f>
        <v>0.43320225766128195</v>
      </c>
    </row>
    <row r="2400" spans="3:4" x14ac:dyDescent="0.2">
      <c r="C2400">
        <v>2519.91</v>
      </c>
      <c r="D2400">
        <f>2-LOG10('Transmission Data'!D2400)</f>
        <v>0.43244914874862084</v>
      </c>
    </row>
    <row r="2401" spans="3:4" x14ac:dyDescent="0.2">
      <c r="C2401">
        <v>2520.71</v>
      </c>
      <c r="D2401">
        <f>2-LOG10('Transmission Data'!D2401)</f>
        <v>0.43179475464067041</v>
      </c>
    </row>
    <row r="2402" spans="3:4" x14ac:dyDescent="0.2">
      <c r="C2402">
        <v>2521.52</v>
      </c>
      <c r="D2402">
        <f>2-LOG10('Transmission Data'!D2402)</f>
        <v>0.43108040563923056</v>
      </c>
    </row>
    <row r="2403" spans="3:4" x14ac:dyDescent="0.2">
      <c r="C2403">
        <v>2522.3200000000002</v>
      </c>
      <c r="D2403">
        <f>2-LOG10('Transmission Data'!D2403)</f>
        <v>0.43030405929218429</v>
      </c>
    </row>
    <row r="2404" spans="3:4" x14ac:dyDescent="0.2">
      <c r="C2404">
        <v>2523.13</v>
      </c>
      <c r="D2404">
        <f>2-LOG10('Transmission Data'!D2404)</f>
        <v>0.42954427800921935</v>
      </c>
    </row>
    <row r="2405" spans="3:4" x14ac:dyDescent="0.2">
      <c r="C2405">
        <v>2523.9299999999998</v>
      </c>
      <c r="D2405">
        <f>2-LOG10('Transmission Data'!D2405)</f>
        <v>0.42876600792535013</v>
      </c>
    </row>
    <row r="2406" spans="3:4" x14ac:dyDescent="0.2">
      <c r="C2406">
        <v>2524.73</v>
      </c>
      <c r="D2406">
        <f>2-LOG10('Transmission Data'!D2406)</f>
        <v>0.42798226532550498</v>
      </c>
    </row>
    <row r="2407" spans="3:4" x14ac:dyDescent="0.2">
      <c r="C2407">
        <v>2525.54</v>
      </c>
      <c r="D2407">
        <f>2-LOG10('Transmission Data'!D2407)</f>
        <v>0.42718007495001209</v>
      </c>
    </row>
    <row r="2408" spans="3:4" x14ac:dyDescent="0.2">
      <c r="C2408">
        <v>2526.34</v>
      </c>
      <c r="D2408">
        <f>2-LOG10('Transmission Data'!D2408)</f>
        <v>0.42633647477235348</v>
      </c>
    </row>
    <row r="2409" spans="3:4" x14ac:dyDescent="0.2">
      <c r="C2409">
        <v>2527.14</v>
      </c>
      <c r="D2409">
        <f>2-LOG10('Transmission Data'!D2409)</f>
        <v>0.42550607878019364</v>
      </c>
    </row>
    <row r="2410" spans="3:4" x14ac:dyDescent="0.2">
      <c r="C2410">
        <v>2527.9499999999998</v>
      </c>
      <c r="D2410">
        <f>2-LOG10('Transmission Data'!D2410)</f>
        <v>0.42471421884966443</v>
      </c>
    </row>
    <row r="2411" spans="3:4" x14ac:dyDescent="0.2">
      <c r="C2411">
        <v>2528.75</v>
      </c>
      <c r="D2411">
        <f>2-LOG10('Transmission Data'!D2411)</f>
        <v>0.42392034208859575</v>
      </c>
    </row>
    <row r="2412" spans="3:4" x14ac:dyDescent="0.2">
      <c r="C2412">
        <v>2529.5500000000002</v>
      </c>
      <c r="D2412">
        <f>2-LOG10('Transmission Data'!D2412)</f>
        <v>0.42304853193735581</v>
      </c>
    </row>
    <row r="2413" spans="3:4" x14ac:dyDescent="0.2">
      <c r="C2413">
        <v>2530.36</v>
      </c>
      <c r="D2413">
        <f>2-LOG10('Transmission Data'!D2413)</f>
        <v>0.42210614690999293</v>
      </c>
    </row>
    <row r="2414" spans="3:4" x14ac:dyDescent="0.2">
      <c r="C2414">
        <v>2531.16</v>
      </c>
      <c r="D2414">
        <f>2-LOG10('Transmission Data'!D2414)</f>
        <v>0.42114518598223949</v>
      </c>
    </row>
    <row r="2415" spans="3:4" x14ac:dyDescent="0.2">
      <c r="C2415">
        <v>2531.96</v>
      </c>
      <c r="D2415">
        <f>2-LOG10('Transmission Data'!D2415)</f>
        <v>0.42019548917883354</v>
      </c>
    </row>
    <row r="2416" spans="3:4" x14ac:dyDescent="0.2">
      <c r="C2416">
        <v>2532.77</v>
      </c>
      <c r="D2416">
        <f>2-LOG10('Transmission Data'!D2416)</f>
        <v>0.41929233991533543</v>
      </c>
    </row>
    <row r="2417" spans="3:4" x14ac:dyDescent="0.2">
      <c r="C2417">
        <v>2533.5700000000002</v>
      </c>
      <c r="D2417">
        <f>2-LOG10('Transmission Data'!D2417)</f>
        <v>0.4184092746943211</v>
      </c>
    </row>
    <row r="2418" spans="3:4" x14ac:dyDescent="0.2">
      <c r="C2418">
        <v>2534.37</v>
      </c>
      <c r="D2418">
        <f>2-LOG10('Transmission Data'!D2418)</f>
        <v>0.41758718203154843</v>
      </c>
    </row>
    <row r="2419" spans="3:4" x14ac:dyDescent="0.2">
      <c r="C2419">
        <v>2535.1799999999998</v>
      </c>
      <c r="D2419">
        <f>2-LOG10('Transmission Data'!D2419)</f>
        <v>0.41666449582219034</v>
      </c>
    </row>
    <row r="2420" spans="3:4" x14ac:dyDescent="0.2">
      <c r="C2420">
        <v>2535.98</v>
      </c>
      <c r="D2420">
        <f>2-LOG10('Transmission Data'!D2420)</f>
        <v>0.41558769227933201</v>
      </c>
    </row>
    <row r="2421" spans="3:4" x14ac:dyDescent="0.2">
      <c r="C2421">
        <v>2536.79</v>
      </c>
      <c r="D2421">
        <f>2-LOG10('Transmission Data'!D2421)</f>
        <v>0.41458010737306816</v>
      </c>
    </row>
    <row r="2422" spans="3:4" x14ac:dyDescent="0.2">
      <c r="C2422">
        <v>2537.59</v>
      </c>
      <c r="D2422">
        <f>2-LOG10('Transmission Data'!D2422)</f>
        <v>0.41369530369543295</v>
      </c>
    </row>
    <row r="2423" spans="3:4" x14ac:dyDescent="0.2">
      <c r="C2423">
        <v>2538.39</v>
      </c>
      <c r="D2423">
        <f>2-LOG10('Transmission Data'!D2423)</f>
        <v>0.41272242342526422</v>
      </c>
    </row>
    <row r="2424" spans="3:4" x14ac:dyDescent="0.2">
      <c r="C2424">
        <v>2539.1999999999998</v>
      </c>
      <c r="D2424">
        <f>2-LOG10('Transmission Data'!D2424)</f>
        <v>0.41169231825320685</v>
      </c>
    </row>
    <row r="2425" spans="3:4" x14ac:dyDescent="0.2">
      <c r="C2425">
        <v>2540</v>
      </c>
      <c r="D2425">
        <f>2-LOG10('Transmission Data'!D2425)</f>
        <v>0.41068142121233198</v>
      </c>
    </row>
    <row r="2426" spans="3:4" x14ac:dyDescent="0.2">
      <c r="C2426">
        <v>2540.8000000000002</v>
      </c>
      <c r="D2426">
        <f>2-LOG10('Transmission Data'!D2426)</f>
        <v>0.40966060177279151</v>
      </c>
    </row>
    <row r="2427" spans="3:4" x14ac:dyDescent="0.2">
      <c r="C2427">
        <v>2541.61</v>
      </c>
      <c r="D2427">
        <f>2-LOG10('Transmission Data'!D2427)</f>
        <v>0.40857874983096187</v>
      </c>
    </row>
    <row r="2428" spans="3:4" x14ac:dyDescent="0.2">
      <c r="C2428">
        <v>2542.41</v>
      </c>
      <c r="D2428">
        <f>2-LOG10('Transmission Data'!D2428)</f>
        <v>0.40737973347459322</v>
      </c>
    </row>
    <row r="2429" spans="3:4" x14ac:dyDescent="0.2">
      <c r="C2429">
        <v>2543.21</v>
      </c>
      <c r="D2429">
        <f>2-LOG10('Transmission Data'!D2429)</f>
        <v>0.40608012632682788</v>
      </c>
    </row>
    <row r="2430" spans="3:4" x14ac:dyDescent="0.2">
      <c r="C2430">
        <v>2544.02</v>
      </c>
      <c r="D2430">
        <f>2-LOG10('Transmission Data'!D2430)</f>
        <v>0.40491997433236793</v>
      </c>
    </row>
    <row r="2431" spans="3:4" x14ac:dyDescent="0.2">
      <c r="C2431">
        <v>2544.8200000000002</v>
      </c>
      <c r="D2431">
        <f>2-LOG10('Transmission Data'!D2431)</f>
        <v>0.40388507388852712</v>
      </c>
    </row>
    <row r="2432" spans="3:4" x14ac:dyDescent="0.2">
      <c r="C2432">
        <v>2545.62</v>
      </c>
      <c r="D2432">
        <f>2-LOG10('Transmission Data'!D2432)</f>
        <v>0.40286800719242044</v>
      </c>
    </row>
    <row r="2433" spans="3:4" x14ac:dyDescent="0.2">
      <c r="C2433">
        <v>2546.4299999999998</v>
      </c>
      <c r="D2433">
        <f>2-LOG10('Transmission Data'!D2433)</f>
        <v>0.40183578811800991</v>
      </c>
    </row>
    <row r="2434" spans="3:4" x14ac:dyDescent="0.2">
      <c r="C2434">
        <v>2547.23</v>
      </c>
      <c r="D2434">
        <f>2-LOG10('Transmission Data'!D2434)</f>
        <v>0.40057765531835043</v>
      </c>
    </row>
    <row r="2435" spans="3:4" x14ac:dyDescent="0.2">
      <c r="C2435">
        <v>2548.04</v>
      </c>
      <c r="D2435">
        <f>2-LOG10('Transmission Data'!D2435)</f>
        <v>0.39909557367748683</v>
      </c>
    </row>
    <row r="2436" spans="3:4" x14ac:dyDescent="0.2">
      <c r="C2436">
        <v>2548.84</v>
      </c>
      <c r="D2436">
        <f>2-LOG10('Transmission Data'!D2436)</f>
        <v>0.39789310740061512</v>
      </c>
    </row>
    <row r="2437" spans="3:4" x14ac:dyDescent="0.2">
      <c r="C2437">
        <v>2549.64</v>
      </c>
      <c r="D2437">
        <f>2-LOG10('Transmission Data'!D2437)</f>
        <v>0.3969116235699599</v>
      </c>
    </row>
    <row r="2438" spans="3:4" x14ac:dyDescent="0.2">
      <c r="C2438">
        <v>2550.4499999999998</v>
      </c>
      <c r="D2438">
        <f>2-LOG10('Transmission Data'!D2438)</f>
        <v>0.39570113847148947</v>
      </c>
    </row>
    <row r="2439" spans="3:4" x14ac:dyDescent="0.2">
      <c r="C2439">
        <v>2551.25</v>
      </c>
      <c r="D2439">
        <f>2-LOG10('Transmission Data'!D2439)</f>
        <v>0.39431524693264475</v>
      </c>
    </row>
    <row r="2440" spans="3:4" x14ac:dyDescent="0.2">
      <c r="C2440">
        <v>2552.0500000000002</v>
      </c>
      <c r="D2440">
        <f>2-LOG10('Transmission Data'!D2440)</f>
        <v>0.39310122980009266</v>
      </c>
    </row>
    <row r="2441" spans="3:4" x14ac:dyDescent="0.2">
      <c r="C2441">
        <v>2552.86</v>
      </c>
      <c r="D2441">
        <f>2-LOG10('Transmission Data'!D2441)</f>
        <v>0.39182539504403491</v>
      </c>
    </row>
    <row r="2442" spans="3:4" x14ac:dyDescent="0.2">
      <c r="C2442">
        <v>2553.66</v>
      </c>
      <c r="D2442">
        <f>2-LOG10('Transmission Data'!D2442)</f>
        <v>0.39047527555349526</v>
      </c>
    </row>
    <row r="2443" spans="3:4" x14ac:dyDescent="0.2">
      <c r="C2443">
        <v>2554.46</v>
      </c>
      <c r="D2443">
        <f>2-LOG10('Transmission Data'!D2443)</f>
        <v>0.38930279572516224</v>
      </c>
    </row>
    <row r="2444" spans="3:4" x14ac:dyDescent="0.2">
      <c r="C2444">
        <v>2555.27</v>
      </c>
      <c r="D2444">
        <f>2-LOG10('Transmission Data'!D2444)</f>
        <v>0.38809313783915633</v>
      </c>
    </row>
    <row r="2445" spans="3:4" x14ac:dyDescent="0.2">
      <c r="C2445">
        <v>2556.0700000000002</v>
      </c>
      <c r="D2445">
        <f>2-LOG10('Transmission Data'!D2445)</f>
        <v>0.38678418219937716</v>
      </c>
    </row>
    <row r="2446" spans="3:4" x14ac:dyDescent="0.2">
      <c r="C2446">
        <v>2556.87</v>
      </c>
      <c r="D2446">
        <f>2-LOG10('Transmission Data'!D2446)</f>
        <v>0.38542641174197678</v>
      </c>
    </row>
    <row r="2447" spans="3:4" x14ac:dyDescent="0.2">
      <c r="C2447">
        <v>2557.6799999999998</v>
      </c>
      <c r="D2447">
        <f>2-LOG10('Transmission Data'!D2447)</f>
        <v>0.38405184115660385</v>
      </c>
    </row>
    <row r="2448" spans="3:4" x14ac:dyDescent="0.2">
      <c r="C2448">
        <v>2558.48</v>
      </c>
      <c r="D2448">
        <f>2-LOG10('Transmission Data'!D2448)</f>
        <v>0.38264701649873256</v>
      </c>
    </row>
    <row r="2449" spans="3:4" x14ac:dyDescent="0.2">
      <c r="C2449">
        <v>2559.2800000000002</v>
      </c>
      <c r="D2449">
        <f>2-LOG10('Transmission Data'!D2449)</f>
        <v>0.3811453881391651</v>
      </c>
    </row>
    <row r="2450" spans="3:4" x14ac:dyDescent="0.2">
      <c r="C2450">
        <v>2560.09</v>
      </c>
      <c r="D2450">
        <f>2-LOG10('Transmission Data'!D2450)</f>
        <v>0.37953548435262019</v>
      </c>
    </row>
    <row r="2451" spans="3:4" x14ac:dyDescent="0.2">
      <c r="C2451">
        <v>2560.89</v>
      </c>
      <c r="D2451">
        <f>2-LOG10('Transmission Data'!D2451)</f>
        <v>0.37786724642091363</v>
      </c>
    </row>
    <row r="2452" spans="3:4" x14ac:dyDescent="0.2">
      <c r="C2452">
        <v>2561.6999999999998</v>
      </c>
      <c r="D2452">
        <f>2-LOG10('Transmission Data'!D2452)</f>
        <v>0.37621375736078888</v>
      </c>
    </row>
    <row r="2453" spans="3:4" x14ac:dyDescent="0.2">
      <c r="C2453">
        <v>2562.5</v>
      </c>
      <c r="D2453">
        <f>2-LOG10('Transmission Data'!D2453)</f>
        <v>0.37458084096916378</v>
      </c>
    </row>
    <row r="2454" spans="3:4" x14ac:dyDescent="0.2">
      <c r="C2454">
        <v>2563.3000000000002</v>
      </c>
      <c r="D2454">
        <f>2-LOG10('Transmission Data'!D2454)</f>
        <v>0.37305758203122519</v>
      </c>
    </row>
    <row r="2455" spans="3:4" x14ac:dyDescent="0.2">
      <c r="C2455">
        <v>2564.11</v>
      </c>
      <c r="D2455">
        <f>2-LOG10('Transmission Data'!D2455)</f>
        <v>0.37168270890073707</v>
      </c>
    </row>
    <row r="2456" spans="3:4" x14ac:dyDescent="0.2">
      <c r="C2456">
        <v>2564.91</v>
      </c>
      <c r="D2456">
        <f>2-LOG10('Transmission Data'!D2456)</f>
        <v>0.3701206790550513</v>
      </c>
    </row>
    <row r="2457" spans="3:4" x14ac:dyDescent="0.2">
      <c r="C2457">
        <v>2565.71</v>
      </c>
      <c r="D2457">
        <f>2-LOG10('Transmission Data'!D2457)</f>
        <v>0.36867588139134111</v>
      </c>
    </row>
    <row r="2458" spans="3:4" x14ac:dyDescent="0.2">
      <c r="C2458">
        <v>2566.52</v>
      </c>
      <c r="D2458">
        <f>2-LOG10('Transmission Data'!D2458)</f>
        <v>0.36741800525382984</v>
      </c>
    </row>
    <row r="2459" spans="3:4" x14ac:dyDescent="0.2">
      <c r="C2459">
        <v>2567.3200000000002</v>
      </c>
      <c r="D2459">
        <f>2-LOG10('Transmission Data'!D2459)</f>
        <v>0.36596601697836229</v>
      </c>
    </row>
    <row r="2460" spans="3:4" x14ac:dyDescent="0.2">
      <c r="C2460">
        <v>2568.12</v>
      </c>
      <c r="D2460">
        <f>2-LOG10('Transmission Data'!D2460)</f>
        <v>0.36433191821828159</v>
      </c>
    </row>
    <row r="2461" spans="3:4" x14ac:dyDescent="0.2">
      <c r="C2461">
        <v>2568.9299999999998</v>
      </c>
      <c r="D2461">
        <f>2-LOG10('Transmission Data'!D2461)</f>
        <v>0.3626148539853371</v>
      </c>
    </row>
    <row r="2462" spans="3:4" x14ac:dyDescent="0.2">
      <c r="C2462">
        <v>2569.73</v>
      </c>
      <c r="D2462">
        <f>2-LOG10('Transmission Data'!D2462)</f>
        <v>0.36068128439702107</v>
      </c>
    </row>
    <row r="2463" spans="3:4" x14ac:dyDescent="0.2">
      <c r="C2463">
        <v>2570.5300000000002</v>
      </c>
      <c r="D2463">
        <f>2-LOG10('Transmission Data'!D2463)</f>
        <v>0.35891514414857228</v>
      </c>
    </row>
    <row r="2464" spans="3:4" x14ac:dyDescent="0.2">
      <c r="C2464">
        <v>2571.34</v>
      </c>
      <c r="D2464">
        <f>2-LOG10('Transmission Data'!D2464)</f>
        <v>0.35753775511078301</v>
      </c>
    </row>
    <row r="2465" spans="3:4" x14ac:dyDescent="0.2">
      <c r="C2465">
        <v>2572.14</v>
      </c>
      <c r="D2465">
        <f>2-LOG10('Transmission Data'!D2465)</f>
        <v>0.35615880378916298</v>
      </c>
    </row>
    <row r="2466" spans="3:4" x14ac:dyDescent="0.2">
      <c r="C2466">
        <v>2572.94</v>
      </c>
      <c r="D2466">
        <f>2-LOG10('Transmission Data'!D2466)</f>
        <v>0.35445797228347153</v>
      </c>
    </row>
    <row r="2467" spans="3:4" x14ac:dyDescent="0.2">
      <c r="C2467">
        <v>2573.75</v>
      </c>
      <c r="D2467">
        <f>2-LOG10('Transmission Data'!D2467)</f>
        <v>0.35231488952584145</v>
      </c>
    </row>
    <row r="2468" spans="3:4" x14ac:dyDescent="0.2">
      <c r="C2468">
        <v>2574.5500000000002</v>
      </c>
      <c r="D2468">
        <f>2-LOG10('Transmission Data'!D2468)</f>
        <v>0.35047520333646198</v>
      </c>
    </row>
    <row r="2469" spans="3:4" x14ac:dyDescent="0.2">
      <c r="C2469">
        <v>2575.36</v>
      </c>
      <c r="D2469">
        <f>2-LOG10('Transmission Data'!D2469)</f>
        <v>0.3490883826030009</v>
      </c>
    </row>
    <row r="2470" spans="3:4" x14ac:dyDescent="0.2">
      <c r="C2470">
        <v>2576.16</v>
      </c>
      <c r="D2470">
        <f>2-LOG10('Transmission Data'!D2470)</f>
        <v>0.34754739392638401</v>
      </c>
    </row>
    <row r="2471" spans="3:4" x14ac:dyDescent="0.2">
      <c r="C2471">
        <v>2576.96</v>
      </c>
      <c r="D2471">
        <f>2-LOG10('Transmission Data'!D2471)</f>
        <v>0.3455227338904594</v>
      </c>
    </row>
    <row r="2472" spans="3:4" x14ac:dyDescent="0.2">
      <c r="C2472">
        <v>2577.77</v>
      </c>
      <c r="D2472">
        <f>2-LOG10('Transmission Data'!D2472)</f>
        <v>0.34350363760736435</v>
      </c>
    </row>
    <row r="2473" spans="3:4" x14ac:dyDescent="0.2">
      <c r="C2473">
        <v>2578.5700000000002</v>
      </c>
      <c r="D2473">
        <f>2-LOG10('Transmission Data'!D2473)</f>
        <v>0.3420099845206146</v>
      </c>
    </row>
    <row r="2474" spans="3:4" x14ac:dyDescent="0.2">
      <c r="C2474">
        <v>2579.37</v>
      </c>
      <c r="D2474">
        <f>2-LOG10('Transmission Data'!D2474)</f>
        <v>0.34047484095873282</v>
      </c>
    </row>
    <row r="2475" spans="3:4" x14ac:dyDescent="0.2">
      <c r="C2475">
        <v>2580.1799999999998</v>
      </c>
      <c r="D2475">
        <f>2-LOG10('Transmission Data'!D2475)</f>
        <v>0.33873956951854844</v>
      </c>
    </row>
    <row r="2476" spans="3:4" x14ac:dyDescent="0.2">
      <c r="C2476">
        <v>2580.98</v>
      </c>
      <c r="D2476">
        <f>2-LOG10('Transmission Data'!D2476)</f>
        <v>0.33661685700502342</v>
      </c>
    </row>
    <row r="2477" spans="3:4" x14ac:dyDescent="0.2">
      <c r="C2477">
        <v>2581.7800000000002</v>
      </c>
      <c r="D2477">
        <f>2-LOG10('Transmission Data'!D2477)</f>
        <v>0.33435626124559303</v>
      </c>
    </row>
    <row r="2478" spans="3:4" x14ac:dyDescent="0.2">
      <c r="C2478">
        <v>2582.59</v>
      </c>
      <c r="D2478">
        <f>2-LOG10('Transmission Data'!D2478)</f>
        <v>0.33279181532920155</v>
      </c>
    </row>
    <row r="2479" spans="3:4" x14ac:dyDescent="0.2">
      <c r="C2479">
        <v>2583.39</v>
      </c>
      <c r="D2479">
        <f>2-LOG10('Transmission Data'!D2479)</f>
        <v>0.33106261864010555</v>
      </c>
    </row>
    <row r="2480" spans="3:4" x14ac:dyDescent="0.2">
      <c r="C2480">
        <v>2584.19</v>
      </c>
      <c r="D2480">
        <f>2-LOG10('Transmission Data'!D2480)</f>
        <v>0.32855296235625175</v>
      </c>
    </row>
    <row r="2481" spans="3:4" x14ac:dyDescent="0.2">
      <c r="C2481">
        <v>2585</v>
      </c>
      <c r="D2481">
        <f>2-LOG10('Transmission Data'!D2481)</f>
        <v>0.3265557929549594</v>
      </c>
    </row>
    <row r="2482" spans="3:4" x14ac:dyDescent="0.2">
      <c r="C2482">
        <v>2585.8000000000002</v>
      </c>
      <c r="D2482">
        <f>2-LOG10('Transmission Data'!D2482)</f>
        <v>0.32535615267100915</v>
      </c>
    </row>
    <row r="2483" spans="3:4" x14ac:dyDescent="0.2">
      <c r="C2483">
        <v>2586.61</v>
      </c>
      <c r="D2483">
        <f>2-LOG10('Transmission Data'!D2483)</f>
        <v>0.32378620787211698</v>
      </c>
    </row>
    <row r="2484" spans="3:4" x14ac:dyDescent="0.2">
      <c r="C2484">
        <v>2587.41</v>
      </c>
      <c r="D2484">
        <f>2-LOG10('Transmission Data'!D2484)</f>
        <v>0.32145831353765475</v>
      </c>
    </row>
    <row r="2485" spans="3:4" x14ac:dyDescent="0.2">
      <c r="C2485">
        <v>2588.21</v>
      </c>
      <c r="D2485">
        <f>2-LOG10('Transmission Data'!D2485)</f>
        <v>0.31918086667944157</v>
      </c>
    </row>
    <row r="2486" spans="3:4" x14ac:dyDescent="0.2">
      <c r="C2486">
        <v>2589.02</v>
      </c>
      <c r="D2486">
        <f>2-LOG10('Transmission Data'!D2486)</f>
        <v>0.31749418470574398</v>
      </c>
    </row>
    <row r="2487" spans="3:4" x14ac:dyDescent="0.2">
      <c r="C2487">
        <v>2589.8200000000002</v>
      </c>
      <c r="D2487">
        <f>2-LOG10('Transmission Data'!D2487)</f>
        <v>0.31566927703658587</v>
      </c>
    </row>
    <row r="2488" spans="3:4" x14ac:dyDescent="0.2">
      <c r="C2488">
        <v>2590.62</v>
      </c>
      <c r="D2488">
        <f>2-LOG10('Transmission Data'!D2488)</f>
        <v>0.31393789712364439</v>
      </c>
    </row>
    <row r="2489" spans="3:4" x14ac:dyDescent="0.2">
      <c r="C2489">
        <v>2591.4299999999998</v>
      </c>
      <c r="D2489">
        <f>2-LOG10('Transmission Data'!D2489)</f>
        <v>0.31226241352548012</v>
      </c>
    </row>
    <row r="2490" spans="3:4" x14ac:dyDescent="0.2">
      <c r="C2490">
        <v>2592.23</v>
      </c>
      <c r="D2490">
        <f>2-LOG10('Transmission Data'!D2490)</f>
        <v>0.31023390703646903</v>
      </c>
    </row>
    <row r="2491" spans="3:4" x14ac:dyDescent="0.2">
      <c r="C2491">
        <v>2593.0300000000002</v>
      </c>
      <c r="D2491">
        <f>2-LOG10('Transmission Data'!D2491)</f>
        <v>0.30812300086234234</v>
      </c>
    </row>
    <row r="2492" spans="3:4" x14ac:dyDescent="0.2">
      <c r="C2492">
        <v>2593.84</v>
      </c>
      <c r="D2492">
        <f>2-LOG10('Transmission Data'!D2492)</f>
        <v>0.30634664121394328</v>
      </c>
    </row>
    <row r="2493" spans="3:4" x14ac:dyDescent="0.2">
      <c r="C2493">
        <v>2594.64</v>
      </c>
      <c r="D2493">
        <f>2-LOG10('Transmission Data'!D2493)</f>
        <v>0.30416787721818528</v>
      </c>
    </row>
    <row r="2494" spans="3:4" x14ac:dyDescent="0.2">
      <c r="C2494">
        <v>2595.44</v>
      </c>
      <c r="D2494">
        <f>2-LOG10('Transmission Data'!D2494)</f>
        <v>0.30072652987007387</v>
      </c>
    </row>
    <row r="2495" spans="3:4" x14ac:dyDescent="0.2">
      <c r="C2495">
        <v>2596.25</v>
      </c>
      <c r="D2495">
        <f>2-LOG10('Transmission Data'!D2495)</f>
        <v>0.29858780177776612</v>
      </c>
    </row>
    <row r="2496" spans="3:4" x14ac:dyDescent="0.2">
      <c r="C2496">
        <v>2597.0500000000002</v>
      </c>
      <c r="D2496">
        <f>2-LOG10('Transmission Data'!D2496)</f>
        <v>0.29730612312669424</v>
      </c>
    </row>
    <row r="2497" spans="3:4" x14ac:dyDescent="0.2">
      <c r="C2497">
        <v>2597.85</v>
      </c>
      <c r="D2497">
        <f>2-LOG10('Transmission Data'!D2497)</f>
        <v>0.29589952432032507</v>
      </c>
    </row>
    <row r="2498" spans="3:4" x14ac:dyDescent="0.2">
      <c r="C2498">
        <v>2598.66</v>
      </c>
      <c r="D2498">
        <f>2-LOG10('Transmission Data'!D2498)</f>
        <v>0.29419801663352185</v>
      </c>
    </row>
    <row r="2499" spans="3:4" x14ac:dyDescent="0.2">
      <c r="C2499">
        <v>2599.46</v>
      </c>
      <c r="D2499">
        <f>2-LOG10('Transmission Data'!D2499)</f>
        <v>0.29236093833885057</v>
      </c>
    </row>
    <row r="2500" spans="3:4" x14ac:dyDescent="0.2">
      <c r="C2500">
        <v>2600.27</v>
      </c>
      <c r="D2500">
        <f>2-LOG10('Transmission Data'!D2500)</f>
        <v>0.29047818733517672</v>
      </c>
    </row>
    <row r="2501" spans="3:4" x14ac:dyDescent="0.2">
      <c r="C2501">
        <v>2601.0700000000002</v>
      </c>
      <c r="D2501">
        <f>2-LOG10('Transmission Data'!D2501)</f>
        <v>0.28843224707564641</v>
      </c>
    </row>
    <row r="2502" spans="3:4" x14ac:dyDescent="0.2">
      <c r="C2502">
        <v>2601.87</v>
      </c>
      <c r="D2502">
        <f>2-LOG10('Transmission Data'!D2502)</f>
        <v>0.28610122721164721</v>
      </c>
    </row>
    <row r="2503" spans="3:4" x14ac:dyDescent="0.2">
      <c r="C2503">
        <v>2602.6799999999998</v>
      </c>
      <c r="D2503">
        <f>2-LOG10('Transmission Data'!D2503)</f>
        <v>0.28408410869315914</v>
      </c>
    </row>
    <row r="2504" spans="3:4" x14ac:dyDescent="0.2">
      <c r="C2504">
        <v>2603.48</v>
      </c>
      <c r="D2504">
        <f>2-LOG10('Transmission Data'!D2504)</f>
        <v>0.28216030486766752</v>
      </c>
    </row>
    <row r="2505" spans="3:4" x14ac:dyDescent="0.2">
      <c r="C2505">
        <v>2604.2800000000002</v>
      </c>
      <c r="D2505">
        <f>2-LOG10('Transmission Data'!D2505)</f>
        <v>0.27993542448270348</v>
      </c>
    </row>
    <row r="2506" spans="3:4" x14ac:dyDescent="0.2">
      <c r="C2506">
        <v>2605.09</v>
      </c>
      <c r="D2506">
        <f>2-LOG10('Transmission Data'!D2506)</f>
        <v>0.27771282891491222</v>
      </c>
    </row>
    <row r="2507" spans="3:4" x14ac:dyDescent="0.2">
      <c r="C2507">
        <v>2605.89</v>
      </c>
      <c r="D2507">
        <f>2-LOG10('Transmission Data'!D2507)</f>
        <v>0.27539181743653085</v>
      </c>
    </row>
    <row r="2508" spans="3:4" x14ac:dyDescent="0.2">
      <c r="C2508">
        <v>2606.69</v>
      </c>
      <c r="D2508">
        <f>2-LOG10('Transmission Data'!D2508)</f>
        <v>0.27353051079464996</v>
      </c>
    </row>
    <row r="2509" spans="3:4" x14ac:dyDescent="0.2">
      <c r="C2509">
        <v>2607.5</v>
      </c>
      <c r="D2509">
        <f>2-LOG10('Transmission Data'!D2509)</f>
        <v>0.27187535860938694</v>
      </c>
    </row>
    <row r="2510" spans="3:4" x14ac:dyDescent="0.2">
      <c r="C2510">
        <v>2608.3000000000002</v>
      </c>
      <c r="D2510">
        <f>2-LOG10('Transmission Data'!D2510)</f>
        <v>0.27009777919600753</v>
      </c>
    </row>
    <row r="2511" spans="3:4" x14ac:dyDescent="0.2">
      <c r="C2511">
        <v>2609.1</v>
      </c>
      <c r="D2511">
        <f>2-LOG10('Transmission Data'!D2511)</f>
        <v>0.26840640039324604</v>
      </c>
    </row>
    <row r="2512" spans="3:4" x14ac:dyDescent="0.2">
      <c r="C2512">
        <v>2609.91</v>
      </c>
      <c r="D2512">
        <f>2-LOG10('Transmission Data'!D2512)</f>
        <v>0.2664070730202257</v>
      </c>
    </row>
    <row r="2513" spans="3:4" x14ac:dyDescent="0.2">
      <c r="C2513">
        <v>2610.71</v>
      </c>
      <c r="D2513">
        <f>2-LOG10('Transmission Data'!D2513)</f>
        <v>0.26439215903688185</v>
      </c>
    </row>
    <row r="2514" spans="3:4" x14ac:dyDescent="0.2">
      <c r="C2514">
        <v>2611.52</v>
      </c>
      <c r="D2514">
        <f>2-LOG10('Transmission Data'!D2514)</f>
        <v>0.26267510056311738</v>
      </c>
    </row>
    <row r="2515" spans="3:4" x14ac:dyDescent="0.2">
      <c r="C2515">
        <v>2612.3200000000002</v>
      </c>
      <c r="D2515">
        <f>2-LOG10('Transmission Data'!D2515)</f>
        <v>0.26084601375201966</v>
      </c>
    </row>
    <row r="2516" spans="3:4" x14ac:dyDescent="0.2">
      <c r="C2516">
        <v>2613.12</v>
      </c>
      <c r="D2516">
        <f>2-LOG10('Transmission Data'!D2516)</f>
        <v>0.25862658140559303</v>
      </c>
    </row>
    <row r="2517" spans="3:4" x14ac:dyDescent="0.2">
      <c r="C2517">
        <v>2613.9299999999998</v>
      </c>
      <c r="D2517">
        <f>2-LOG10('Transmission Data'!D2517)</f>
        <v>0.25646703170973861</v>
      </c>
    </row>
    <row r="2518" spans="3:4" x14ac:dyDescent="0.2">
      <c r="C2518">
        <v>2614.73</v>
      </c>
      <c r="D2518">
        <f>2-LOG10('Transmission Data'!D2518)</f>
        <v>0.25466072864111422</v>
      </c>
    </row>
    <row r="2519" spans="3:4" x14ac:dyDescent="0.2">
      <c r="C2519">
        <v>2615.5300000000002</v>
      </c>
      <c r="D2519">
        <f>2-LOG10('Transmission Data'!D2519)</f>
        <v>0.25303141411298036</v>
      </c>
    </row>
    <row r="2520" spans="3:4" x14ac:dyDescent="0.2">
      <c r="C2520">
        <v>2616.34</v>
      </c>
      <c r="D2520">
        <f>2-LOG10('Transmission Data'!D2520)</f>
        <v>0.25119757089792927</v>
      </c>
    </row>
    <row r="2521" spans="3:4" x14ac:dyDescent="0.2">
      <c r="C2521">
        <v>2617.14</v>
      </c>
      <c r="D2521">
        <f>2-LOG10('Transmission Data'!D2521)</f>
        <v>0.24842076673469027</v>
      </c>
    </row>
    <row r="2522" spans="3:4" x14ac:dyDescent="0.2">
      <c r="C2522">
        <v>2617.94</v>
      </c>
      <c r="D2522">
        <f>2-LOG10('Transmission Data'!D2522)</f>
        <v>0.24601041120754985</v>
      </c>
    </row>
    <row r="2523" spans="3:4" x14ac:dyDescent="0.2">
      <c r="C2523">
        <v>2618.75</v>
      </c>
      <c r="D2523">
        <f>2-LOG10('Transmission Data'!D2523)</f>
        <v>0.24470832842906054</v>
      </c>
    </row>
    <row r="2524" spans="3:4" x14ac:dyDescent="0.2">
      <c r="C2524">
        <v>2619.5500000000002</v>
      </c>
      <c r="D2524">
        <f>2-LOG10('Transmission Data'!D2524)</f>
        <v>0.24345882323450518</v>
      </c>
    </row>
    <row r="2525" spans="3:4" x14ac:dyDescent="0.2">
      <c r="C2525">
        <v>2620.35</v>
      </c>
      <c r="D2525">
        <f>2-LOG10('Transmission Data'!D2525)</f>
        <v>0.24149512778911575</v>
      </c>
    </row>
    <row r="2526" spans="3:4" x14ac:dyDescent="0.2">
      <c r="C2526">
        <v>2621.16</v>
      </c>
      <c r="D2526">
        <f>2-LOG10('Transmission Data'!D2526)</f>
        <v>0.23930360537836681</v>
      </c>
    </row>
    <row r="2527" spans="3:4" x14ac:dyDescent="0.2">
      <c r="C2527">
        <v>2621.96</v>
      </c>
      <c r="D2527">
        <f>2-LOG10('Transmission Data'!D2527)</f>
        <v>0.2378058809559116</v>
      </c>
    </row>
    <row r="2528" spans="3:4" x14ac:dyDescent="0.2">
      <c r="C2528">
        <v>2622.76</v>
      </c>
      <c r="D2528">
        <f>2-LOG10('Transmission Data'!D2528)</f>
        <v>0.23642706612283093</v>
      </c>
    </row>
    <row r="2529" spans="3:4" x14ac:dyDescent="0.2">
      <c r="C2529">
        <v>2623.57</v>
      </c>
      <c r="D2529">
        <f>2-LOG10('Transmission Data'!D2529)</f>
        <v>0.23481688968437742</v>
      </c>
    </row>
    <row r="2530" spans="3:4" x14ac:dyDescent="0.2">
      <c r="C2530">
        <v>2624.37</v>
      </c>
      <c r="D2530">
        <f>2-LOG10('Transmission Data'!D2530)</f>
        <v>0.23307076855599163</v>
      </c>
    </row>
    <row r="2531" spans="3:4" x14ac:dyDescent="0.2">
      <c r="C2531">
        <v>2625.18</v>
      </c>
      <c r="D2531">
        <f>2-LOG10('Transmission Data'!D2531)</f>
        <v>0.23137240481070975</v>
      </c>
    </row>
    <row r="2532" spans="3:4" x14ac:dyDescent="0.2">
      <c r="C2532">
        <v>2625.98</v>
      </c>
      <c r="D2532">
        <f>2-LOG10('Transmission Data'!D2532)</f>
        <v>0.22963857645196084</v>
      </c>
    </row>
    <row r="2533" spans="3:4" x14ac:dyDescent="0.2">
      <c r="C2533">
        <v>2626.78</v>
      </c>
      <c r="D2533">
        <f>2-LOG10('Transmission Data'!D2533)</f>
        <v>0.22745533443307009</v>
      </c>
    </row>
    <row r="2534" spans="3:4" x14ac:dyDescent="0.2">
      <c r="C2534">
        <v>2627.59</v>
      </c>
      <c r="D2534">
        <f>2-LOG10('Transmission Data'!D2534)</f>
        <v>0.2253961110837337</v>
      </c>
    </row>
    <row r="2535" spans="3:4" x14ac:dyDescent="0.2">
      <c r="C2535">
        <v>2628.39</v>
      </c>
      <c r="D2535">
        <f>2-LOG10('Transmission Data'!D2535)</f>
        <v>0.22406990077879274</v>
      </c>
    </row>
    <row r="2536" spans="3:4" x14ac:dyDescent="0.2">
      <c r="C2536">
        <v>2629.19</v>
      </c>
      <c r="D2536">
        <f>2-LOG10('Transmission Data'!D2536)</f>
        <v>0.22262444043547513</v>
      </c>
    </row>
    <row r="2537" spans="3:4" x14ac:dyDescent="0.2">
      <c r="C2537">
        <v>2630</v>
      </c>
      <c r="D2537">
        <f>2-LOG10('Transmission Data'!D2537)</f>
        <v>0.22064712825032862</v>
      </c>
    </row>
    <row r="2538" spans="3:4" x14ac:dyDescent="0.2">
      <c r="C2538">
        <v>2630.8</v>
      </c>
      <c r="D2538">
        <f>2-LOG10('Transmission Data'!D2538)</f>
        <v>0.21839862978442426</v>
      </c>
    </row>
    <row r="2539" spans="3:4" x14ac:dyDescent="0.2">
      <c r="C2539">
        <v>2631.6</v>
      </c>
      <c r="D2539">
        <f>2-LOG10('Transmission Data'!D2539)</f>
        <v>0.21699193285151663</v>
      </c>
    </row>
    <row r="2540" spans="3:4" x14ac:dyDescent="0.2">
      <c r="C2540">
        <v>2632.41</v>
      </c>
      <c r="D2540">
        <f>2-LOG10('Transmission Data'!D2540)</f>
        <v>0.21591809659916072</v>
      </c>
    </row>
    <row r="2541" spans="3:4" x14ac:dyDescent="0.2">
      <c r="C2541">
        <v>2633.21</v>
      </c>
      <c r="D2541">
        <f>2-LOG10('Transmission Data'!D2541)</f>
        <v>0.21453007421899062</v>
      </c>
    </row>
    <row r="2542" spans="3:4" x14ac:dyDescent="0.2">
      <c r="C2542">
        <v>2634.01</v>
      </c>
      <c r="D2542">
        <f>2-LOG10('Transmission Data'!D2542)</f>
        <v>0.21290106844985091</v>
      </c>
    </row>
    <row r="2543" spans="3:4" x14ac:dyDescent="0.2">
      <c r="C2543">
        <v>2634.82</v>
      </c>
      <c r="D2543">
        <f>2-LOG10('Transmission Data'!D2543)</f>
        <v>0.21153543353731608</v>
      </c>
    </row>
    <row r="2544" spans="3:4" x14ac:dyDescent="0.2">
      <c r="C2544">
        <v>2635.62</v>
      </c>
      <c r="D2544">
        <f>2-LOG10('Transmission Data'!D2544)</f>
        <v>0.21044114411433124</v>
      </c>
    </row>
    <row r="2545" spans="3:4" x14ac:dyDescent="0.2">
      <c r="C2545">
        <v>2636.42</v>
      </c>
      <c r="D2545">
        <f>2-LOG10('Transmission Data'!D2545)</f>
        <v>0.20918225446800864</v>
      </c>
    </row>
    <row r="2546" spans="3:4" x14ac:dyDescent="0.2">
      <c r="C2546">
        <v>2637.23</v>
      </c>
      <c r="D2546">
        <f>2-LOG10('Transmission Data'!D2546)</f>
        <v>0.20777001022388997</v>
      </c>
    </row>
    <row r="2547" spans="3:4" x14ac:dyDescent="0.2">
      <c r="C2547">
        <v>2638.03</v>
      </c>
      <c r="D2547">
        <f>2-LOG10('Transmission Data'!D2547)</f>
        <v>0.20634488209762702</v>
      </c>
    </row>
    <row r="2548" spans="3:4" x14ac:dyDescent="0.2">
      <c r="C2548">
        <v>2638.84</v>
      </c>
      <c r="D2548">
        <f>2-LOG10('Transmission Data'!D2548)</f>
        <v>0.20496131322605016</v>
      </c>
    </row>
    <row r="2549" spans="3:4" x14ac:dyDescent="0.2">
      <c r="C2549">
        <v>2639.64</v>
      </c>
      <c r="D2549">
        <f>2-LOG10('Transmission Data'!D2549)</f>
        <v>0.20365085065317556</v>
      </c>
    </row>
    <row r="2550" spans="3:4" x14ac:dyDescent="0.2">
      <c r="C2550">
        <v>2640.44</v>
      </c>
      <c r="D2550">
        <f>2-LOG10('Transmission Data'!D2550)</f>
        <v>0.20237824152911399</v>
      </c>
    </row>
    <row r="2551" spans="3:4" x14ac:dyDescent="0.2">
      <c r="C2551">
        <v>2641.25</v>
      </c>
      <c r="D2551">
        <f>2-LOG10('Transmission Data'!D2551)</f>
        <v>0.20103965906648802</v>
      </c>
    </row>
    <row r="2552" spans="3:4" x14ac:dyDescent="0.2">
      <c r="C2552">
        <v>2642.05</v>
      </c>
      <c r="D2552">
        <f>2-LOG10('Transmission Data'!D2552)</f>
        <v>0.19965498005142246</v>
      </c>
    </row>
    <row r="2553" spans="3:4" x14ac:dyDescent="0.2">
      <c r="C2553">
        <v>2642.85</v>
      </c>
      <c r="D2553">
        <f>2-LOG10('Transmission Data'!D2553)</f>
        <v>0.19846807883268403</v>
      </c>
    </row>
    <row r="2554" spans="3:4" x14ac:dyDescent="0.2">
      <c r="C2554">
        <v>2643.66</v>
      </c>
      <c r="D2554">
        <f>2-LOG10('Transmission Data'!D2554)</f>
        <v>0.19748152335762748</v>
      </c>
    </row>
    <row r="2555" spans="3:4" x14ac:dyDescent="0.2">
      <c r="C2555">
        <v>2644.46</v>
      </c>
      <c r="D2555">
        <f>2-LOG10('Transmission Data'!D2555)</f>
        <v>0.19636879174535804</v>
      </c>
    </row>
    <row r="2556" spans="3:4" x14ac:dyDescent="0.2">
      <c r="C2556">
        <v>2645.26</v>
      </c>
      <c r="D2556">
        <f>2-LOG10('Transmission Data'!D2556)</f>
        <v>0.19502611995269192</v>
      </c>
    </row>
    <row r="2557" spans="3:4" x14ac:dyDescent="0.2">
      <c r="C2557">
        <v>2646.07</v>
      </c>
      <c r="D2557">
        <f>2-LOG10('Transmission Data'!D2557)</f>
        <v>0.1936292497862111</v>
      </c>
    </row>
    <row r="2558" spans="3:4" x14ac:dyDescent="0.2">
      <c r="C2558">
        <v>2646.87</v>
      </c>
      <c r="D2558">
        <f>2-LOG10('Transmission Data'!D2558)</f>
        <v>0.19263053597751734</v>
      </c>
    </row>
    <row r="2559" spans="3:4" x14ac:dyDescent="0.2">
      <c r="C2559">
        <v>2647.67</v>
      </c>
      <c r="D2559">
        <f>2-LOG10('Transmission Data'!D2559)</f>
        <v>0.19195156332255237</v>
      </c>
    </row>
    <row r="2560" spans="3:4" x14ac:dyDescent="0.2">
      <c r="C2560">
        <v>2648.48</v>
      </c>
      <c r="D2560">
        <f>2-LOG10('Transmission Data'!D2560)</f>
        <v>0.19118663350017884</v>
      </c>
    </row>
    <row r="2561" spans="3:4" x14ac:dyDescent="0.2">
      <c r="C2561">
        <v>2649.28</v>
      </c>
      <c r="D2561">
        <f>2-LOG10('Transmission Data'!D2561)</f>
        <v>0.19030994924722622</v>
      </c>
    </row>
    <row r="2562" spans="3:4" x14ac:dyDescent="0.2">
      <c r="C2562">
        <v>2650.09</v>
      </c>
      <c r="D2562">
        <f>2-LOG10('Transmission Data'!D2562)</f>
        <v>0.18938800992195737</v>
      </c>
    </row>
    <row r="2563" spans="3:4" x14ac:dyDescent="0.2">
      <c r="C2563">
        <v>2650.89</v>
      </c>
      <c r="D2563">
        <f>2-LOG10('Transmission Data'!D2563)</f>
        <v>0.18842981965045857</v>
      </c>
    </row>
    <row r="2564" spans="3:4" x14ac:dyDescent="0.2">
      <c r="C2564">
        <v>2651.69</v>
      </c>
      <c r="D2564">
        <f>2-LOG10('Transmission Data'!D2564)</f>
        <v>0.18738413672422549</v>
      </c>
    </row>
    <row r="2565" spans="3:4" x14ac:dyDescent="0.2">
      <c r="C2565">
        <v>2652.5</v>
      </c>
      <c r="D2565">
        <f>2-LOG10('Transmission Data'!D2565)</f>
        <v>0.18624692882176141</v>
      </c>
    </row>
    <row r="2566" spans="3:4" x14ac:dyDescent="0.2">
      <c r="C2566">
        <v>2653.3</v>
      </c>
      <c r="D2566">
        <f>2-LOG10('Transmission Data'!D2566)</f>
        <v>0.18542214633949339</v>
      </c>
    </row>
    <row r="2567" spans="3:4" x14ac:dyDescent="0.2">
      <c r="C2567">
        <v>2654.1</v>
      </c>
      <c r="D2567">
        <f>2-LOG10('Transmission Data'!D2567)</f>
        <v>0.18488129244196339</v>
      </c>
    </row>
    <row r="2568" spans="3:4" x14ac:dyDescent="0.2">
      <c r="C2568">
        <v>2654.91</v>
      </c>
      <c r="D2568">
        <f>2-LOG10('Transmission Data'!D2568)</f>
        <v>0.18422228319712808</v>
      </c>
    </row>
    <row r="2569" spans="3:4" x14ac:dyDescent="0.2">
      <c r="C2569">
        <v>2655.71</v>
      </c>
      <c r="D2569">
        <f>2-LOG10('Transmission Data'!D2569)</f>
        <v>0.18348209942697546</v>
      </c>
    </row>
    <row r="2570" spans="3:4" x14ac:dyDescent="0.2">
      <c r="C2570">
        <v>2656.51</v>
      </c>
      <c r="D2570">
        <f>2-LOG10('Transmission Data'!D2570)</f>
        <v>0.18294431651055376</v>
      </c>
    </row>
    <row r="2571" spans="3:4" x14ac:dyDescent="0.2">
      <c r="C2571">
        <v>2657.32</v>
      </c>
      <c r="D2571">
        <f>2-LOG10('Transmission Data'!D2571)</f>
        <v>0.18249511858708556</v>
      </c>
    </row>
    <row r="2572" spans="3:4" x14ac:dyDescent="0.2">
      <c r="C2572">
        <v>2658.12</v>
      </c>
      <c r="D2572">
        <f>2-LOG10('Transmission Data'!D2572)</f>
        <v>0.18195591449704729</v>
      </c>
    </row>
    <row r="2573" spans="3:4" x14ac:dyDescent="0.2">
      <c r="C2573">
        <v>2658.92</v>
      </c>
      <c r="D2573">
        <f>2-LOG10('Transmission Data'!D2573)</f>
        <v>0.18128748088300006</v>
      </c>
    </row>
    <row r="2574" spans="3:4" x14ac:dyDescent="0.2">
      <c r="C2574">
        <v>2659.73</v>
      </c>
      <c r="D2574">
        <f>2-LOG10('Transmission Data'!D2574)</f>
        <v>0.18053911476761275</v>
      </c>
    </row>
    <row r="2575" spans="3:4" x14ac:dyDescent="0.2">
      <c r="C2575">
        <v>2660.53</v>
      </c>
      <c r="D2575">
        <f>2-LOG10('Transmission Data'!D2575)</f>
        <v>0.18002665429239384</v>
      </c>
    </row>
    <row r="2576" spans="3:4" x14ac:dyDescent="0.2">
      <c r="C2576">
        <v>2661.33</v>
      </c>
      <c r="D2576">
        <f>2-LOG10('Transmission Data'!D2576)</f>
        <v>0.17971839068409823</v>
      </c>
    </row>
    <row r="2577" spans="3:4" x14ac:dyDescent="0.2">
      <c r="C2577">
        <v>2662.14</v>
      </c>
      <c r="D2577">
        <f>2-LOG10('Transmission Data'!D2577)</f>
        <v>0.17934608506172323</v>
      </c>
    </row>
    <row r="2578" spans="3:4" x14ac:dyDescent="0.2">
      <c r="C2578">
        <v>2662.94</v>
      </c>
      <c r="D2578">
        <f>2-LOG10('Transmission Data'!D2578)</f>
        <v>0.17896747499952448</v>
      </c>
    </row>
    <row r="2579" spans="3:4" x14ac:dyDescent="0.2">
      <c r="C2579">
        <v>2663.75</v>
      </c>
      <c r="D2579">
        <f>2-LOG10('Transmission Data'!D2579)</f>
        <v>0.17848896077133647</v>
      </c>
    </row>
    <row r="2580" spans="3:4" x14ac:dyDescent="0.2">
      <c r="C2580">
        <v>2664.55</v>
      </c>
      <c r="D2580">
        <f>2-LOG10('Transmission Data'!D2580)</f>
        <v>0.17777155527824284</v>
      </c>
    </row>
    <row r="2581" spans="3:4" x14ac:dyDescent="0.2">
      <c r="C2581">
        <v>2665.35</v>
      </c>
      <c r="D2581">
        <f>2-LOG10('Transmission Data'!D2581)</f>
        <v>0.17694827223302734</v>
      </c>
    </row>
    <row r="2582" spans="3:4" x14ac:dyDescent="0.2">
      <c r="C2582">
        <v>2666.16</v>
      </c>
      <c r="D2582">
        <f>2-LOG10('Transmission Data'!D2582)</f>
        <v>0.17660631188387144</v>
      </c>
    </row>
    <row r="2583" spans="3:4" x14ac:dyDescent="0.2">
      <c r="C2583">
        <v>2666.96</v>
      </c>
      <c r="D2583">
        <f>2-LOG10('Transmission Data'!D2583)</f>
        <v>0.17673083753260133</v>
      </c>
    </row>
    <row r="2584" spans="3:4" x14ac:dyDescent="0.2">
      <c r="C2584">
        <v>2667.76</v>
      </c>
      <c r="D2584">
        <f>2-LOG10('Transmission Data'!D2584)</f>
        <v>0.17700225623599808</v>
      </c>
    </row>
    <row r="2585" spans="3:4" x14ac:dyDescent="0.2">
      <c r="C2585">
        <v>2668.57</v>
      </c>
      <c r="D2585">
        <f>2-LOG10('Transmission Data'!D2585)</f>
        <v>0.17709359391049695</v>
      </c>
    </row>
    <row r="2586" spans="3:4" x14ac:dyDescent="0.2">
      <c r="C2586">
        <v>2669.37</v>
      </c>
      <c r="D2586">
        <f>2-LOG10('Transmission Data'!D2586)</f>
        <v>0.17695577867578471</v>
      </c>
    </row>
    <row r="2587" spans="3:4" x14ac:dyDescent="0.2">
      <c r="C2587">
        <v>2670.17</v>
      </c>
      <c r="D2587">
        <f>2-LOG10('Transmission Data'!D2587)</f>
        <v>0.17684149897490942</v>
      </c>
    </row>
    <row r="2588" spans="3:4" x14ac:dyDescent="0.2">
      <c r="C2588">
        <v>2670.98</v>
      </c>
      <c r="D2588">
        <f>2-LOG10('Transmission Data'!D2588)</f>
        <v>0.17741025801656196</v>
      </c>
    </row>
    <row r="2589" spans="3:4" x14ac:dyDescent="0.2">
      <c r="C2589">
        <v>2671.78</v>
      </c>
      <c r="D2589">
        <f>2-LOG10('Transmission Data'!D2589)</f>
        <v>0.17782139042657463</v>
      </c>
    </row>
    <row r="2590" spans="3:4" x14ac:dyDescent="0.2">
      <c r="C2590">
        <v>2672.58</v>
      </c>
      <c r="D2590">
        <f>2-LOG10('Transmission Data'!D2590)</f>
        <v>0.17784225487061933</v>
      </c>
    </row>
    <row r="2591" spans="3:4" x14ac:dyDescent="0.2">
      <c r="C2591">
        <v>2673.39</v>
      </c>
      <c r="D2591">
        <f>2-LOG10('Transmission Data'!D2591)</f>
        <v>0.17783041630129226</v>
      </c>
    </row>
    <row r="2592" spans="3:4" x14ac:dyDescent="0.2">
      <c r="C2592">
        <v>2674.19</v>
      </c>
      <c r="D2592">
        <f>2-LOG10('Transmission Data'!D2592)</f>
        <v>0.17782511848252369</v>
      </c>
    </row>
    <row r="2593" spans="3:4" x14ac:dyDescent="0.2">
      <c r="C2593">
        <v>2674.99</v>
      </c>
      <c r="D2593">
        <f>2-LOG10('Transmission Data'!D2593)</f>
        <v>0.1777472283853534</v>
      </c>
    </row>
    <row r="2594" spans="3:4" x14ac:dyDescent="0.2">
      <c r="C2594">
        <v>2675.8</v>
      </c>
      <c r="D2594">
        <f>2-LOG10('Transmission Data'!D2594)</f>
        <v>0.17750527614765255</v>
      </c>
    </row>
    <row r="2595" spans="3:4" x14ac:dyDescent="0.2">
      <c r="C2595">
        <v>2676.6</v>
      </c>
      <c r="D2595">
        <f>2-LOG10('Transmission Data'!D2595)</f>
        <v>0.1772771760972478</v>
      </c>
    </row>
    <row r="2596" spans="3:4" x14ac:dyDescent="0.2">
      <c r="C2596">
        <v>2677.41</v>
      </c>
      <c r="D2596">
        <f>2-LOG10('Transmission Data'!D2596)</f>
        <v>0.1779491436362155</v>
      </c>
    </row>
    <row r="2597" spans="3:4" x14ac:dyDescent="0.2">
      <c r="C2597">
        <v>2678.21</v>
      </c>
      <c r="D2597">
        <f>2-LOG10('Transmission Data'!D2597)</f>
        <v>0.17933433669341325</v>
      </c>
    </row>
    <row r="2598" spans="3:4" x14ac:dyDescent="0.2">
      <c r="C2598">
        <v>2679.01</v>
      </c>
      <c r="D2598">
        <f>2-LOG10('Transmission Data'!D2598)</f>
        <v>0.18053635055569961</v>
      </c>
    </row>
    <row r="2599" spans="3:4" x14ac:dyDescent="0.2">
      <c r="C2599">
        <v>2679.82</v>
      </c>
      <c r="D2599">
        <f>2-LOG10('Transmission Data'!D2599)</f>
        <v>0.18186117201573015</v>
      </c>
    </row>
    <row r="2600" spans="3:4" x14ac:dyDescent="0.2">
      <c r="C2600">
        <v>2680.62</v>
      </c>
      <c r="D2600">
        <f>2-LOG10('Transmission Data'!D2600)</f>
        <v>0.1831973974629677</v>
      </c>
    </row>
    <row r="2601" spans="3:4" x14ac:dyDescent="0.2">
      <c r="C2601">
        <v>2681.42</v>
      </c>
      <c r="D2601">
        <f>2-LOG10('Transmission Data'!D2601)</f>
        <v>0.18429264673069601</v>
      </c>
    </row>
    <row r="2602" spans="3:4" x14ac:dyDescent="0.2">
      <c r="C2602">
        <v>2682.23</v>
      </c>
      <c r="D2602">
        <f>2-LOG10('Transmission Data'!D2602)</f>
        <v>0.18527288027033717</v>
      </c>
    </row>
    <row r="2603" spans="3:4" x14ac:dyDescent="0.2">
      <c r="C2603">
        <v>2683.03</v>
      </c>
      <c r="D2603">
        <f>2-LOG10('Transmission Data'!D2603)</f>
        <v>0.18645343613754584</v>
      </c>
    </row>
    <row r="2604" spans="3:4" x14ac:dyDescent="0.2">
      <c r="C2604">
        <v>2683.83</v>
      </c>
      <c r="D2604">
        <f>2-LOG10('Transmission Data'!D2604)</f>
        <v>0.18838243803609345</v>
      </c>
    </row>
    <row r="2605" spans="3:4" x14ac:dyDescent="0.2">
      <c r="C2605">
        <v>2684.64</v>
      </c>
      <c r="D2605">
        <f>2-LOG10('Transmission Data'!D2605)</f>
        <v>0.19085686914132949</v>
      </c>
    </row>
    <row r="2606" spans="3:4" x14ac:dyDescent="0.2">
      <c r="C2606">
        <v>2685.44</v>
      </c>
      <c r="D2606">
        <f>2-LOG10('Transmission Data'!D2606)</f>
        <v>0.19310152403303604</v>
      </c>
    </row>
    <row r="2607" spans="3:4" x14ac:dyDescent="0.2">
      <c r="C2607">
        <v>2686.24</v>
      </c>
      <c r="D2607">
        <f>2-LOG10('Transmission Data'!D2607)</f>
        <v>0.19576253862465753</v>
      </c>
    </row>
    <row r="2608" spans="3:4" x14ac:dyDescent="0.2">
      <c r="C2608">
        <v>2687.05</v>
      </c>
      <c r="D2608">
        <f>2-LOG10('Transmission Data'!D2608)</f>
        <v>0.19938470423353194</v>
      </c>
    </row>
    <row r="2609" spans="3:4" x14ac:dyDescent="0.2">
      <c r="C2609">
        <v>2687.85</v>
      </c>
      <c r="D2609">
        <f>2-LOG10('Transmission Data'!D2609)</f>
        <v>0.20279618807508326</v>
      </c>
    </row>
    <row r="2610" spans="3:4" x14ac:dyDescent="0.2">
      <c r="C2610">
        <v>2688.66</v>
      </c>
      <c r="D2610">
        <f>2-LOG10('Transmission Data'!D2610)</f>
        <v>0.20610412668076905</v>
      </c>
    </row>
    <row r="2611" spans="3:4" x14ac:dyDescent="0.2">
      <c r="C2611">
        <v>2689.46</v>
      </c>
      <c r="D2611">
        <f>2-LOG10('Transmission Data'!D2611)</f>
        <v>0.21011475397392032</v>
      </c>
    </row>
    <row r="2612" spans="3:4" x14ac:dyDescent="0.2">
      <c r="C2612">
        <v>2690.26</v>
      </c>
      <c r="D2612">
        <f>2-LOG10('Transmission Data'!D2612)</f>
        <v>0.21409514124422291</v>
      </c>
    </row>
    <row r="2613" spans="3:4" x14ac:dyDescent="0.2">
      <c r="C2613">
        <v>2691.07</v>
      </c>
      <c r="D2613">
        <f>2-LOG10('Transmission Data'!D2613)</f>
        <v>0.21767051593496833</v>
      </c>
    </row>
    <row r="2614" spans="3:4" x14ac:dyDescent="0.2">
      <c r="C2614">
        <v>2691.87</v>
      </c>
      <c r="D2614">
        <f>2-LOG10('Transmission Data'!D2614)</f>
        <v>0.22116787558036166</v>
      </c>
    </row>
    <row r="2615" spans="3:4" x14ac:dyDescent="0.2">
      <c r="C2615">
        <v>2692.67</v>
      </c>
      <c r="D2615">
        <f>2-LOG10('Transmission Data'!D2615)</f>
        <v>0.22424359824246132</v>
      </c>
    </row>
    <row r="2616" spans="3:4" x14ac:dyDescent="0.2">
      <c r="C2616">
        <v>2693.48</v>
      </c>
      <c r="D2616">
        <f>2-LOG10('Transmission Data'!D2616)</f>
        <v>0.22743509778358439</v>
      </c>
    </row>
    <row r="2617" spans="3:4" x14ac:dyDescent="0.2">
      <c r="C2617">
        <v>2694.28</v>
      </c>
      <c r="D2617">
        <f>2-LOG10('Transmission Data'!D2617)</f>
        <v>0.23211001755268845</v>
      </c>
    </row>
    <row r="2618" spans="3:4" x14ac:dyDescent="0.2">
      <c r="C2618">
        <v>2695.08</v>
      </c>
      <c r="D2618">
        <f>2-LOG10('Transmission Data'!D2618)</f>
        <v>0.23700292046699389</v>
      </c>
    </row>
    <row r="2619" spans="3:4" x14ac:dyDescent="0.2">
      <c r="C2619">
        <v>2695.89</v>
      </c>
      <c r="D2619">
        <f>2-LOG10('Transmission Data'!D2619)</f>
        <v>0.24174162966737489</v>
      </c>
    </row>
    <row r="2620" spans="3:4" x14ac:dyDescent="0.2">
      <c r="C2620">
        <v>2696.69</v>
      </c>
      <c r="D2620">
        <f>2-LOG10('Transmission Data'!D2620)</f>
        <v>0.24668893903610156</v>
      </c>
    </row>
    <row r="2621" spans="3:4" x14ac:dyDescent="0.2">
      <c r="C2621">
        <v>2697.49</v>
      </c>
      <c r="D2621">
        <f>2-LOG10('Transmission Data'!D2621)</f>
        <v>0.25075613818015197</v>
      </c>
    </row>
    <row r="2622" spans="3:4" x14ac:dyDescent="0.2">
      <c r="C2622">
        <v>2698.3</v>
      </c>
      <c r="D2622">
        <f>2-LOG10('Transmission Data'!D2622)</f>
        <v>0.25451446327864091</v>
      </c>
    </row>
    <row r="2623" spans="3:4" x14ac:dyDescent="0.2">
      <c r="C2623">
        <v>2699.1</v>
      </c>
      <c r="D2623">
        <f>2-LOG10('Transmission Data'!D2623)</f>
        <v>0.25842519000551478</v>
      </c>
    </row>
    <row r="2624" spans="3:4" x14ac:dyDescent="0.2">
      <c r="C2624">
        <v>2699.9</v>
      </c>
      <c r="D2624">
        <f>2-LOG10('Transmission Data'!D2624)</f>
        <v>0.26206325167285449</v>
      </c>
    </row>
    <row r="2625" spans="3:4" x14ac:dyDescent="0.2">
      <c r="C2625">
        <v>2700.71</v>
      </c>
      <c r="D2625">
        <f>2-LOG10('Transmission Data'!D2625)</f>
        <v>0.26565597883442837</v>
      </c>
    </row>
    <row r="2626" spans="3:4" x14ac:dyDescent="0.2">
      <c r="C2626">
        <v>2701.51</v>
      </c>
      <c r="D2626">
        <f>2-LOG10('Transmission Data'!D2626)</f>
        <v>0.2705294482529339</v>
      </c>
    </row>
    <row r="2627" spans="3:4" x14ac:dyDescent="0.2">
      <c r="C2627">
        <v>2702.32</v>
      </c>
      <c r="D2627">
        <f>2-LOG10('Transmission Data'!D2627)</f>
        <v>0.27549262301902355</v>
      </c>
    </row>
    <row r="2628" spans="3:4" x14ac:dyDescent="0.2">
      <c r="C2628">
        <v>2703.12</v>
      </c>
      <c r="D2628">
        <f>2-LOG10('Transmission Data'!D2628)</f>
        <v>0.27908634150195688</v>
      </c>
    </row>
    <row r="2629" spans="3:4" x14ac:dyDescent="0.2">
      <c r="C2629">
        <v>2703.92</v>
      </c>
      <c r="D2629">
        <f>2-LOG10('Transmission Data'!D2629)</f>
        <v>0.28225146411886781</v>
      </c>
    </row>
    <row r="2630" spans="3:4" x14ac:dyDescent="0.2">
      <c r="C2630">
        <v>2704.73</v>
      </c>
      <c r="D2630">
        <f>2-LOG10('Transmission Data'!D2630)</f>
        <v>0.28551608469210943</v>
      </c>
    </row>
    <row r="2631" spans="3:4" x14ac:dyDescent="0.2">
      <c r="C2631">
        <v>2705.53</v>
      </c>
      <c r="D2631">
        <f>2-LOG10('Transmission Data'!D2631)</f>
        <v>0.28886370470239187</v>
      </c>
    </row>
    <row r="2632" spans="3:4" x14ac:dyDescent="0.2">
      <c r="C2632">
        <v>2706.33</v>
      </c>
      <c r="D2632">
        <f>2-LOG10('Transmission Data'!D2632)</f>
        <v>0.29211732948474012</v>
      </c>
    </row>
    <row r="2633" spans="3:4" x14ac:dyDescent="0.2">
      <c r="C2633">
        <v>2707.14</v>
      </c>
      <c r="D2633">
        <f>2-LOG10('Transmission Data'!D2633)</f>
        <v>0.29500985824166914</v>
      </c>
    </row>
    <row r="2634" spans="3:4" x14ac:dyDescent="0.2">
      <c r="C2634">
        <v>2707.94</v>
      </c>
      <c r="D2634">
        <f>2-LOG10('Transmission Data'!D2634)</f>
        <v>0.29730999842274586</v>
      </c>
    </row>
    <row r="2635" spans="3:4" x14ac:dyDescent="0.2">
      <c r="C2635">
        <v>2708.74</v>
      </c>
      <c r="D2635">
        <f>2-LOG10('Transmission Data'!D2635)</f>
        <v>0.29943706206855314</v>
      </c>
    </row>
    <row r="2636" spans="3:4" x14ac:dyDescent="0.2">
      <c r="C2636">
        <v>2709.55</v>
      </c>
      <c r="D2636">
        <f>2-LOG10('Transmission Data'!D2636)</f>
        <v>0.30211935530238065</v>
      </c>
    </row>
    <row r="2637" spans="3:4" x14ac:dyDescent="0.2">
      <c r="C2637">
        <v>2710.35</v>
      </c>
      <c r="D2637">
        <f>2-LOG10('Transmission Data'!D2637)</f>
        <v>0.30506284622410895</v>
      </c>
    </row>
    <row r="2638" spans="3:4" x14ac:dyDescent="0.2">
      <c r="C2638">
        <v>2711.15</v>
      </c>
      <c r="D2638">
        <f>2-LOG10('Transmission Data'!D2638)</f>
        <v>0.30832222686291799</v>
      </c>
    </row>
    <row r="2639" spans="3:4" x14ac:dyDescent="0.2">
      <c r="C2639">
        <v>2711.96</v>
      </c>
      <c r="D2639">
        <f>2-LOG10('Transmission Data'!D2639)</f>
        <v>0.31173087228580454</v>
      </c>
    </row>
    <row r="2640" spans="3:4" x14ac:dyDescent="0.2">
      <c r="C2640">
        <v>2712.76</v>
      </c>
      <c r="D2640">
        <f>2-LOG10('Transmission Data'!D2640)</f>
        <v>0.31411250618568842</v>
      </c>
    </row>
    <row r="2641" spans="3:4" x14ac:dyDescent="0.2">
      <c r="C2641">
        <v>2713.57</v>
      </c>
      <c r="D2641">
        <f>2-LOG10('Transmission Data'!D2641)</f>
        <v>0.31595226485112504</v>
      </c>
    </row>
    <row r="2642" spans="3:4" x14ac:dyDescent="0.2">
      <c r="C2642">
        <v>2714.37</v>
      </c>
      <c r="D2642">
        <f>2-LOG10('Transmission Data'!D2642)</f>
        <v>0.31791180999689539</v>
      </c>
    </row>
    <row r="2643" spans="3:4" x14ac:dyDescent="0.2">
      <c r="C2643">
        <v>2715.17</v>
      </c>
      <c r="D2643">
        <f>2-LOG10('Transmission Data'!D2643)</f>
        <v>0.31983034802538302</v>
      </c>
    </row>
    <row r="2644" spans="3:4" x14ac:dyDescent="0.2">
      <c r="C2644">
        <v>2715.98</v>
      </c>
      <c r="D2644">
        <f>2-LOG10('Transmission Data'!D2644)</f>
        <v>0.32145958812997621</v>
      </c>
    </row>
    <row r="2645" spans="3:4" x14ac:dyDescent="0.2">
      <c r="C2645">
        <v>2716.78</v>
      </c>
      <c r="D2645">
        <f>2-LOG10('Transmission Data'!D2645)</f>
        <v>0.32279815189664629</v>
      </c>
    </row>
    <row r="2646" spans="3:4" x14ac:dyDescent="0.2">
      <c r="C2646">
        <v>2717.58</v>
      </c>
      <c r="D2646">
        <f>2-LOG10('Transmission Data'!D2646)</f>
        <v>0.32410228956120357</v>
      </c>
    </row>
    <row r="2647" spans="3:4" x14ac:dyDescent="0.2">
      <c r="C2647">
        <v>2718.39</v>
      </c>
      <c r="D2647">
        <f>2-LOG10('Transmission Data'!D2647)</f>
        <v>0.32539933041138225</v>
      </c>
    </row>
    <row r="2648" spans="3:4" x14ac:dyDescent="0.2">
      <c r="C2648">
        <v>2719.19</v>
      </c>
      <c r="D2648">
        <f>2-LOG10('Transmission Data'!D2648)</f>
        <v>0.32622779584996509</v>
      </c>
    </row>
    <row r="2649" spans="3:4" x14ac:dyDescent="0.2">
      <c r="C2649">
        <v>2719.99</v>
      </c>
      <c r="D2649">
        <f>2-LOG10('Transmission Data'!D2649)</f>
        <v>0.32667528522869782</v>
      </c>
    </row>
    <row r="2650" spans="3:4" x14ac:dyDescent="0.2">
      <c r="C2650">
        <v>2720.8</v>
      </c>
      <c r="D2650">
        <f>2-LOG10('Transmission Data'!D2650)</f>
        <v>0.32817324490026012</v>
      </c>
    </row>
    <row r="2651" spans="3:4" x14ac:dyDescent="0.2">
      <c r="C2651">
        <v>2721.6</v>
      </c>
      <c r="D2651">
        <f>2-LOG10('Transmission Data'!D2651)</f>
        <v>0.33065354749740794</v>
      </c>
    </row>
    <row r="2652" spans="3:4" x14ac:dyDescent="0.2">
      <c r="C2652">
        <v>2722.4</v>
      </c>
      <c r="D2652">
        <f>2-LOG10('Transmission Data'!D2652)</f>
        <v>0.3318733394228035</v>
      </c>
    </row>
    <row r="2653" spans="3:4" x14ac:dyDescent="0.2">
      <c r="C2653">
        <v>2723.21</v>
      </c>
      <c r="D2653">
        <f>2-LOG10('Transmission Data'!D2653)</f>
        <v>0.33221748196763512</v>
      </c>
    </row>
    <row r="2654" spans="3:4" x14ac:dyDescent="0.2">
      <c r="C2654">
        <v>2724.01</v>
      </c>
      <c r="D2654">
        <f>2-LOG10('Transmission Data'!D2654)</f>
        <v>0.33242368764004149</v>
      </c>
    </row>
    <row r="2655" spans="3:4" x14ac:dyDescent="0.2">
      <c r="C2655">
        <v>2724.81</v>
      </c>
      <c r="D2655">
        <f>2-LOG10('Transmission Data'!D2655)</f>
        <v>0.33315249251802226</v>
      </c>
    </row>
    <row r="2656" spans="3:4" x14ac:dyDescent="0.2">
      <c r="C2656">
        <v>2725.62</v>
      </c>
      <c r="D2656">
        <f>2-LOG10('Transmission Data'!D2656)</f>
        <v>0.33457455740717368</v>
      </c>
    </row>
    <row r="2657" spans="3:4" x14ac:dyDescent="0.2">
      <c r="C2657">
        <v>2726.42</v>
      </c>
      <c r="D2657">
        <f>2-LOG10('Transmission Data'!D2657)</f>
        <v>0.33581483783443855</v>
      </c>
    </row>
    <row r="2658" spans="3:4" x14ac:dyDescent="0.2">
      <c r="C2658">
        <v>2727.23</v>
      </c>
      <c r="D2658">
        <f>2-LOG10('Transmission Data'!D2658)</f>
        <v>0.33658706680935646</v>
      </c>
    </row>
    <row r="2659" spans="3:4" x14ac:dyDescent="0.2">
      <c r="C2659">
        <v>2728.03</v>
      </c>
      <c r="D2659">
        <f>2-LOG10('Transmission Data'!D2659)</f>
        <v>0.33712180989680052</v>
      </c>
    </row>
    <row r="2660" spans="3:4" x14ac:dyDescent="0.2">
      <c r="C2660">
        <v>2728.83</v>
      </c>
      <c r="D2660">
        <f>2-LOG10('Transmission Data'!D2660)</f>
        <v>0.33760523916795604</v>
      </c>
    </row>
    <row r="2661" spans="3:4" x14ac:dyDescent="0.2">
      <c r="C2661">
        <v>2729.64</v>
      </c>
      <c r="D2661">
        <f>2-LOG10('Transmission Data'!D2661)</f>
        <v>0.33806272104404078</v>
      </c>
    </row>
    <row r="2662" spans="3:4" x14ac:dyDescent="0.2">
      <c r="C2662">
        <v>2730.44</v>
      </c>
      <c r="D2662">
        <f>2-LOG10('Transmission Data'!D2662)</f>
        <v>0.33844588652571184</v>
      </c>
    </row>
    <row r="2663" spans="3:4" x14ac:dyDescent="0.2">
      <c r="C2663">
        <v>2731.24</v>
      </c>
      <c r="D2663">
        <f>2-LOG10('Transmission Data'!D2663)</f>
        <v>0.33869675008618749</v>
      </c>
    </row>
    <row r="2664" spans="3:4" x14ac:dyDescent="0.2">
      <c r="C2664">
        <v>2732.05</v>
      </c>
      <c r="D2664">
        <f>2-LOG10('Transmission Data'!D2664)</f>
        <v>0.33882076751273482</v>
      </c>
    </row>
    <row r="2665" spans="3:4" x14ac:dyDescent="0.2">
      <c r="C2665">
        <v>2732.85</v>
      </c>
      <c r="D2665">
        <f>2-LOG10('Transmission Data'!D2665)</f>
        <v>0.3388718438071765</v>
      </c>
    </row>
    <row r="2666" spans="3:4" x14ac:dyDescent="0.2">
      <c r="C2666">
        <v>2733.65</v>
      </c>
      <c r="D2666">
        <f>2-LOG10('Transmission Data'!D2666)</f>
        <v>0.3388404771335225</v>
      </c>
    </row>
    <row r="2667" spans="3:4" x14ac:dyDescent="0.2">
      <c r="C2667">
        <v>2734.46</v>
      </c>
      <c r="D2667">
        <f>2-LOG10('Transmission Data'!D2667)</f>
        <v>0.33880816519518642</v>
      </c>
    </row>
    <row r="2668" spans="3:4" x14ac:dyDescent="0.2">
      <c r="C2668">
        <v>2735.26</v>
      </c>
      <c r="D2668">
        <f>2-LOG10('Transmission Data'!D2668)</f>
        <v>0.33899486851958716</v>
      </c>
    </row>
    <row r="2669" spans="3:4" x14ac:dyDescent="0.2">
      <c r="C2669">
        <v>2736.06</v>
      </c>
      <c r="D2669">
        <f>2-LOG10('Transmission Data'!D2669)</f>
        <v>0.33926027698796202</v>
      </c>
    </row>
    <row r="2670" spans="3:4" x14ac:dyDescent="0.2">
      <c r="C2670">
        <v>2736.87</v>
      </c>
      <c r="D2670">
        <f>2-LOG10('Transmission Data'!D2670)</f>
        <v>0.33925543958411475</v>
      </c>
    </row>
    <row r="2671" spans="3:4" x14ac:dyDescent="0.2">
      <c r="C2671">
        <v>2737.67</v>
      </c>
      <c r="D2671">
        <f>2-LOG10('Transmission Data'!D2671)</f>
        <v>0.33890927830123485</v>
      </c>
    </row>
    <row r="2672" spans="3:4" x14ac:dyDescent="0.2">
      <c r="C2672">
        <v>2738.47</v>
      </c>
      <c r="D2672">
        <f>2-LOG10('Transmission Data'!D2672)</f>
        <v>0.33818286746140003</v>
      </c>
    </row>
    <row r="2673" spans="3:4" x14ac:dyDescent="0.2">
      <c r="C2673">
        <v>2739.28</v>
      </c>
      <c r="D2673">
        <f>2-LOG10('Transmission Data'!D2673)</f>
        <v>0.33720364999429675</v>
      </c>
    </row>
    <row r="2674" spans="3:4" x14ac:dyDescent="0.2">
      <c r="C2674">
        <v>2740.08</v>
      </c>
      <c r="D2674">
        <f>2-LOG10('Transmission Data'!D2674)</f>
        <v>0.33683836782043097</v>
      </c>
    </row>
    <row r="2675" spans="3:4" x14ac:dyDescent="0.2">
      <c r="C2675">
        <v>2740.89</v>
      </c>
      <c r="D2675">
        <f>2-LOG10('Transmission Data'!D2675)</f>
        <v>0.33705055455221022</v>
      </c>
    </row>
    <row r="2676" spans="3:4" x14ac:dyDescent="0.2">
      <c r="C2676">
        <v>2741.69</v>
      </c>
      <c r="D2676">
        <f>2-LOG10('Transmission Data'!D2676)</f>
        <v>0.33729400351399308</v>
      </c>
    </row>
    <row r="2677" spans="3:4" x14ac:dyDescent="0.2">
      <c r="C2677">
        <v>2742.49</v>
      </c>
      <c r="D2677">
        <f>2-LOG10('Transmission Data'!D2677)</f>
        <v>0.33764814011245381</v>
      </c>
    </row>
    <row r="2678" spans="3:4" x14ac:dyDescent="0.2">
      <c r="C2678">
        <v>2743.3</v>
      </c>
      <c r="D2678">
        <f>2-LOG10('Transmission Data'!D2678)</f>
        <v>0.33790799872426835</v>
      </c>
    </row>
    <row r="2679" spans="3:4" x14ac:dyDescent="0.2">
      <c r="C2679">
        <v>2744.1</v>
      </c>
      <c r="D2679">
        <f>2-LOG10('Transmission Data'!D2679)</f>
        <v>0.33786450481996666</v>
      </c>
    </row>
    <row r="2680" spans="3:4" x14ac:dyDescent="0.2">
      <c r="C2680">
        <v>2744.9</v>
      </c>
      <c r="D2680">
        <f>2-LOG10('Transmission Data'!D2680)</f>
        <v>0.33755724049137337</v>
      </c>
    </row>
    <row r="2681" spans="3:4" x14ac:dyDescent="0.2">
      <c r="C2681">
        <v>2745.71</v>
      </c>
      <c r="D2681">
        <f>2-LOG10('Transmission Data'!D2681)</f>
        <v>0.33717466909577065</v>
      </c>
    </row>
    <row r="2682" spans="3:4" x14ac:dyDescent="0.2">
      <c r="C2682">
        <v>2746.51</v>
      </c>
      <c r="D2682">
        <f>2-LOG10('Transmission Data'!D2682)</f>
        <v>0.33687826874846349</v>
      </c>
    </row>
    <row r="2683" spans="3:4" x14ac:dyDescent="0.2">
      <c r="C2683">
        <v>2747.31</v>
      </c>
      <c r="D2683">
        <f>2-LOG10('Transmission Data'!D2683)</f>
        <v>0.33659055479626465</v>
      </c>
    </row>
    <row r="2684" spans="3:4" x14ac:dyDescent="0.2">
      <c r="C2684">
        <v>2748.12</v>
      </c>
      <c r="D2684">
        <f>2-LOG10('Transmission Data'!D2684)</f>
        <v>0.33620694989106625</v>
      </c>
    </row>
    <row r="2685" spans="3:4" x14ac:dyDescent="0.2">
      <c r="C2685">
        <v>2748.92</v>
      </c>
      <c r="D2685">
        <f>2-LOG10('Transmission Data'!D2685)</f>
        <v>0.33579357128867593</v>
      </c>
    </row>
    <row r="2686" spans="3:4" x14ac:dyDescent="0.2">
      <c r="C2686">
        <v>2749.72</v>
      </c>
      <c r="D2686">
        <f>2-LOG10('Transmission Data'!D2686)</f>
        <v>0.33538622629991233</v>
      </c>
    </row>
    <row r="2687" spans="3:4" x14ac:dyDescent="0.2">
      <c r="C2687">
        <v>2750.53</v>
      </c>
      <c r="D2687">
        <f>2-LOG10('Transmission Data'!D2687)</f>
        <v>0.33486375532244805</v>
      </c>
    </row>
    <row r="2688" spans="3:4" x14ac:dyDescent="0.2">
      <c r="C2688">
        <v>2751.33</v>
      </c>
      <c r="D2688">
        <f>2-LOG10('Transmission Data'!D2688)</f>
        <v>0.33415157344458435</v>
      </c>
    </row>
    <row r="2689" spans="3:4" x14ac:dyDescent="0.2">
      <c r="C2689">
        <v>2752.14</v>
      </c>
      <c r="D2689">
        <f>2-LOG10('Transmission Data'!D2689)</f>
        <v>0.33345927573913503</v>
      </c>
    </row>
    <row r="2690" spans="3:4" x14ac:dyDescent="0.2">
      <c r="C2690">
        <v>2752.94</v>
      </c>
      <c r="D2690">
        <f>2-LOG10('Transmission Data'!D2690)</f>
        <v>0.33298127841369562</v>
      </c>
    </row>
    <row r="2691" spans="3:4" x14ac:dyDescent="0.2">
      <c r="C2691">
        <v>2753.74</v>
      </c>
      <c r="D2691">
        <f>2-LOG10('Transmission Data'!D2691)</f>
        <v>0.33248783766218404</v>
      </c>
    </row>
    <row r="2692" spans="3:4" x14ac:dyDescent="0.2">
      <c r="C2692">
        <v>2754.55</v>
      </c>
      <c r="D2692">
        <f>2-LOG10('Transmission Data'!D2692)</f>
        <v>0.3317236027008974</v>
      </c>
    </row>
    <row r="2693" spans="3:4" x14ac:dyDescent="0.2">
      <c r="C2693">
        <v>2755.35</v>
      </c>
      <c r="D2693">
        <f>2-LOG10('Transmission Data'!D2693)</f>
        <v>0.33082952087691231</v>
      </c>
    </row>
    <row r="2694" spans="3:4" x14ac:dyDescent="0.2">
      <c r="C2694">
        <v>2756.15</v>
      </c>
      <c r="D2694">
        <f>2-LOG10('Transmission Data'!D2694)</f>
        <v>0.33046026358737124</v>
      </c>
    </row>
    <row r="2695" spans="3:4" x14ac:dyDescent="0.2">
      <c r="C2695">
        <v>2756.96</v>
      </c>
      <c r="D2695">
        <f>2-LOG10('Transmission Data'!D2695)</f>
        <v>0.33036537305769831</v>
      </c>
    </row>
    <row r="2696" spans="3:4" x14ac:dyDescent="0.2">
      <c r="C2696">
        <v>2757.76</v>
      </c>
      <c r="D2696">
        <f>2-LOG10('Transmission Data'!D2696)</f>
        <v>0.33014788152804098</v>
      </c>
    </row>
    <row r="2697" spans="3:4" x14ac:dyDescent="0.2">
      <c r="C2697">
        <v>2758.56</v>
      </c>
      <c r="D2697">
        <f>2-LOG10('Transmission Data'!D2697)</f>
        <v>0.32991843039446667</v>
      </c>
    </row>
    <row r="2698" spans="3:4" x14ac:dyDescent="0.2">
      <c r="C2698">
        <v>2759.37</v>
      </c>
      <c r="D2698">
        <f>2-LOG10('Transmission Data'!D2698)</f>
        <v>0.32967982211524194</v>
      </c>
    </row>
    <row r="2699" spans="3:4" x14ac:dyDescent="0.2">
      <c r="C2699">
        <v>2760.17</v>
      </c>
      <c r="D2699">
        <f>2-LOG10('Transmission Data'!D2699)</f>
        <v>0.32935882197454958</v>
      </c>
    </row>
    <row r="2700" spans="3:4" x14ac:dyDescent="0.2">
      <c r="C2700">
        <v>2760.97</v>
      </c>
      <c r="D2700">
        <f>2-LOG10('Transmission Data'!D2700)</f>
        <v>0.32895190753874237</v>
      </c>
    </row>
    <row r="2701" spans="3:4" x14ac:dyDescent="0.2">
      <c r="C2701">
        <v>2761.78</v>
      </c>
      <c r="D2701">
        <f>2-LOG10('Transmission Data'!D2701)</f>
        <v>0.32852409031885488</v>
      </c>
    </row>
    <row r="2702" spans="3:4" x14ac:dyDescent="0.2">
      <c r="C2702">
        <v>2762.58</v>
      </c>
      <c r="D2702">
        <f>2-LOG10('Transmission Data'!D2702)</f>
        <v>0.32811804932179256</v>
      </c>
    </row>
    <row r="2703" spans="3:4" x14ac:dyDescent="0.2">
      <c r="C2703">
        <v>2763.38</v>
      </c>
      <c r="D2703">
        <f>2-LOG10('Transmission Data'!D2703)</f>
        <v>0.32768643444780388</v>
      </c>
    </row>
    <row r="2704" spans="3:4" x14ac:dyDescent="0.2">
      <c r="C2704">
        <v>2764.19</v>
      </c>
      <c r="D2704">
        <f>2-LOG10('Transmission Data'!D2704)</f>
        <v>0.32733091243893386</v>
      </c>
    </row>
    <row r="2705" spans="3:4" x14ac:dyDescent="0.2">
      <c r="C2705">
        <v>2764.99</v>
      </c>
      <c r="D2705">
        <f>2-LOG10('Transmission Data'!D2705)</f>
        <v>0.32711401251565886</v>
      </c>
    </row>
    <row r="2706" spans="3:4" x14ac:dyDescent="0.2">
      <c r="C2706">
        <v>2765.8</v>
      </c>
      <c r="D2706">
        <f>2-LOG10('Transmission Data'!D2706)</f>
        <v>0.32682163204060122</v>
      </c>
    </row>
    <row r="2707" spans="3:4" x14ac:dyDescent="0.2">
      <c r="C2707">
        <v>2766.6</v>
      </c>
      <c r="D2707">
        <f>2-LOG10('Transmission Data'!D2707)</f>
        <v>0.32635078875523438</v>
      </c>
    </row>
    <row r="2708" spans="3:4" x14ac:dyDescent="0.2">
      <c r="C2708">
        <v>2767.4</v>
      </c>
      <c r="D2708">
        <f>2-LOG10('Transmission Data'!D2708)</f>
        <v>0.32584182805025574</v>
      </c>
    </row>
    <row r="2709" spans="3:4" x14ac:dyDescent="0.2">
      <c r="C2709">
        <v>2768.21</v>
      </c>
      <c r="D2709">
        <f>2-LOG10('Transmission Data'!D2709)</f>
        <v>0.32546116473616249</v>
      </c>
    </row>
    <row r="2710" spans="3:4" x14ac:dyDescent="0.2">
      <c r="C2710">
        <v>2769.01</v>
      </c>
      <c r="D2710">
        <f>2-LOG10('Transmission Data'!D2710)</f>
        <v>0.32514969380512815</v>
      </c>
    </row>
    <row r="2711" spans="3:4" x14ac:dyDescent="0.2">
      <c r="C2711">
        <v>2769.81</v>
      </c>
      <c r="D2711">
        <f>2-LOG10('Transmission Data'!D2711)</f>
        <v>0.32464764068651064</v>
      </c>
    </row>
    <row r="2712" spans="3:4" x14ac:dyDescent="0.2">
      <c r="C2712">
        <v>2770.62</v>
      </c>
      <c r="D2712">
        <f>2-LOG10('Transmission Data'!D2712)</f>
        <v>0.3238000293466281</v>
      </c>
    </row>
    <row r="2713" spans="3:4" x14ac:dyDescent="0.2">
      <c r="C2713">
        <v>2771.42</v>
      </c>
      <c r="D2713">
        <f>2-LOG10('Transmission Data'!D2713)</f>
        <v>0.32286555385662719</v>
      </c>
    </row>
    <row r="2714" spans="3:4" x14ac:dyDescent="0.2">
      <c r="C2714">
        <v>2772.22</v>
      </c>
      <c r="D2714">
        <f>2-LOG10('Transmission Data'!D2714)</f>
        <v>0.32224663443208112</v>
      </c>
    </row>
    <row r="2715" spans="3:4" x14ac:dyDescent="0.2">
      <c r="C2715">
        <v>2773.03</v>
      </c>
      <c r="D2715">
        <f>2-LOG10('Transmission Data'!D2715)</f>
        <v>0.32190191540751423</v>
      </c>
    </row>
    <row r="2716" spans="3:4" x14ac:dyDescent="0.2">
      <c r="C2716">
        <v>2773.83</v>
      </c>
      <c r="D2716">
        <f>2-LOG10('Transmission Data'!D2716)</f>
        <v>0.3215447211570992</v>
      </c>
    </row>
    <row r="2717" spans="3:4" x14ac:dyDescent="0.2">
      <c r="C2717">
        <v>2774.63</v>
      </c>
      <c r="D2717">
        <f>2-LOG10('Transmission Data'!D2717)</f>
        <v>0.3210368107927859</v>
      </c>
    </row>
    <row r="2718" spans="3:4" x14ac:dyDescent="0.2">
      <c r="C2718">
        <v>2775.44</v>
      </c>
      <c r="D2718">
        <f>2-LOG10('Transmission Data'!D2718)</f>
        <v>0.32037326384653908</v>
      </c>
    </row>
    <row r="2719" spans="3:4" x14ac:dyDescent="0.2">
      <c r="C2719">
        <v>2776.24</v>
      </c>
      <c r="D2719">
        <f>2-LOG10('Transmission Data'!D2719)</f>
        <v>0.31960555709450023</v>
      </c>
    </row>
    <row r="2720" spans="3:4" x14ac:dyDescent="0.2">
      <c r="C2720">
        <v>2777.04</v>
      </c>
      <c r="D2720">
        <f>2-LOG10('Transmission Data'!D2720)</f>
        <v>0.31882925071967505</v>
      </c>
    </row>
    <row r="2721" spans="3:4" x14ac:dyDescent="0.2">
      <c r="C2721">
        <v>2777.85</v>
      </c>
      <c r="D2721">
        <f>2-LOG10('Transmission Data'!D2721)</f>
        <v>0.31817539044526333</v>
      </c>
    </row>
    <row r="2722" spans="3:4" x14ac:dyDescent="0.2">
      <c r="C2722">
        <v>2778.65</v>
      </c>
      <c r="D2722">
        <f>2-LOG10('Transmission Data'!D2722)</f>
        <v>0.31769396654158277</v>
      </c>
    </row>
    <row r="2723" spans="3:4" x14ac:dyDescent="0.2">
      <c r="C2723">
        <v>2779.46</v>
      </c>
      <c r="D2723">
        <f>2-LOG10('Transmission Data'!D2723)</f>
        <v>0.31728701039629703</v>
      </c>
    </row>
    <row r="2724" spans="3:4" x14ac:dyDescent="0.2">
      <c r="C2724">
        <v>2780.26</v>
      </c>
      <c r="D2724">
        <f>2-LOG10('Transmission Data'!D2724)</f>
        <v>0.31676243658198433</v>
      </c>
    </row>
    <row r="2725" spans="3:4" x14ac:dyDescent="0.2">
      <c r="C2725">
        <v>2781.06</v>
      </c>
      <c r="D2725">
        <f>2-LOG10('Transmission Data'!D2725)</f>
        <v>0.31598858403665253</v>
      </c>
    </row>
    <row r="2726" spans="3:4" x14ac:dyDescent="0.2">
      <c r="C2726">
        <v>2781.87</v>
      </c>
      <c r="D2726">
        <f>2-LOG10('Transmission Data'!D2726)</f>
        <v>0.3151433324893782</v>
      </c>
    </row>
    <row r="2727" spans="3:4" x14ac:dyDescent="0.2">
      <c r="C2727">
        <v>2782.67</v>
      </c>
      <c r="D2727">
        <f>2-LOG10('Transmission Data'!D2727)</f>
        <v>0.31452276906583454</v>
      </c>
    </row>
    <row r="2728" spans="3:4" x14ac:dyDescent="0.2">
      <c r="C2728">
        <v>2783.47</v>
      </c>
      <c r="D2728">
        <f>2-LOG10('Transmission Data'!D2728)</f>
        <v>0.31411698196907278</v>
      </c>
    </row>
    <row r="2729" spans="3:4" x14ac:dyDescent="0.2">
      <c r="C2729">
        <v>2784.28</v>
      </c>
      <c r="D2729">
        <f>2-LOG10('Transmission Data'!D2729)</f>
        <v>0.3137741810058996</v>
      </c>
    </row>
    <row r="2730" spans="3:4" x14ac:dyDescent="0.2">
      <c r="C2730">
        <v>2785.08</v>
      </c>
      <c r="D2730">
        <f>2-LOG10('Transmission Data'!D2730)</f>
        <v>0.31335926271046488</v>
      </c>
    </row>
    <row r="2731" spans="3:4" x14ac:dyDescent="0.2">
      <c r="C2731">
        <v>2785.88</v>
      </c>
      <c r="D2731">
        <f>2-LOG10('Transmission Data'!D2731)</f>
        <v>0.31274391850474559</v>
      </c>
    </row>
    <row r="2732" spans="3:4" x14ac:dyDescent="0.2">
      <c r="C2732">
        <v>2786.69</v>
      </c>
      <c r="D2732">
        <f>2-LOG10('Transmission Data'!D2732)</f>
        <v>0.31183192816203253</v>
      </c>
    </row>
    <row r="2733" spans="3:4" x14ac:dyDescent="0.2">
      <c r="C2733">
        <v>2787.49</v>
      </c>
      <c r="D2733">
        <f>2-LOG10('Transmission Data'!D2733)</f>
        <v>0.31082233716331364</v>
      </c>
    </row>
    <row r="2734" spans="3:4" x14ac:dyDescent="0.2">
      <c r="C2734">
        <v>2788.29</v>
      </c>
      <c r="D2734">
        <f>2-LOG10('Transmission Data'!D2734)</f>
        <v>0.31018928350968245</v>
      </c>
    </row>
    <row r="2735" spans="3:4" x14ac:dyDescent="0.2">
      <c r="C2735">
        <v>2789.1</v>
      </c>
      <c r="D2735">
        <f>2-LOG10('Transmission Data'!D2735)</f>
        <v>0.30993378457282295</v>
      </c>
    </row>
    <row r="2736" spans="3:4" x14ac:dyDescent="0.2">
      <c r="C2736">
        <v>2789.9</v>
      </c>
      <c r="D2736">
        <f>2-LOG10('Transmission Data'!D2736)</f>
        <v>0.30967232209411133</v>
      </c>
    </row>
    <row r="2737" spans="3:4" x14ac:dyDescent="0.2">
      <c r="C2737">
        <v>2790.71</v>
      </c>
      <c r="D2737">
        <f>2-LOG10('Transmission Data'!D2737)</f>
        <v>0.30927103976184278</v>
      </c>
    </row>
    <row r="2738" spans="3:4" x14ac:dyDescent="0.2">
      <c r="C2738">
        <v>2791.51</v>
      </c>
      <c r="D2738">
        <f>2-LOG10('Transmission Data'!D2738)</f>
        <v>0.30880910775218884</v>
      </c>
    </row>
    <row r="2739" spans="3:4" x14ac:dyDescent="0.2">
      <c r="C2739">
        <v>2792.31</v>
      </c>
      <c r="D2739">
        <f>2-LOG10('Transmission Data'!D2739)</f>
        <v>0.30830615116309001</v>
      </c>
    </row>
    <row r="2740" spans="3:4" x14ac:dyDescent="0.2">
      <c r="C2740">
        <v>2793.12</v>
      </c>
      <c r="D2740">
        <f>2-LOG10('Transmission Data'!D2740)</f>
        <v>0.30774114165759436</v>
      </c>
    </row>
    <row r="2741" spans="3:4" x14ac:dyDescent="0.2">
      <c r="C2741">
        <v>2793.92</v>
      </c>
      <c r="D2741">
        <f>2-LOG10('Transmission Data'!D2741)</f>
        <v>0.30715748535445586</v>
      </c>
    </row>
    <row r="2742" spans="3:4" x14ac:dyDescent="0.2">
      <c r="C2742">
        <v>2794.72</v>
      </c>
      <c r="D2742">
        <f>2-LOG10('Transmission Data'!D2742)</f>
        <v>0.30653678481319369</v>
      </c>
    </row>
    <row r="2743" spans="3:4" x14ac:dyDescent="0.2">
      <c r="C2743">
        <v>2795.53</v>
      </c>
      <c r="D2743">
        <f>2-LOG10('Transmission Data'!D2743)</f>
        <v>0.30582298955250264</v>
      </c>
    </row>
    <row r="2744" spans="3:4" x14ac:dyDescent="0.2">
      <c r="C2744">
        <v>2796.33</v>
      </c>
      <c r="D2744">
        <f>2-LOG10('Transmission Data'!D2744)</f>
        <v>0.30507266528808574</v>
      </c>
    </row>
    <row r="2745" spans="3:4" x14ac:dyDescent="0.2">
      <c r="C2745">
        <v>2797.13</v>
      </c>
      <c r="D2745">
        <f>2-LOG10('Transmission Data'!D2745)</f>
        <v>0.30437702567258063</v>
      </c>
    </row>
    <row r="2746" spans="3:4" x14ac:dyDescent="0.2">
      <c r="C2746">
        <v>2797.94</v>
      </c>
      <c r="D2746">
        <f>2-LOG10('Transmission Data'!D2746)</f>
        <v>0.30376203164019455</v>
      </c>
    </row>
    <row r="2747" spans="3:4" x14ac:dyDescent="0.2">
      <c r="C2747">
        <v>2798.74</v>
      </c>
      <c r="D2747">
        <f>2-LOG10('Transmission Data'!D2747)</f>
        <v>0.30319687606635881</v>
      </c>
    </row>
    <row r="2748" spans="3:4" x14ac:dyDescent="0.2">
      <c r="C2748">
        <v>2799.54</v>
      </c>
      <c r="D2748">
        <f>2-LOG10('Transmission Data'!D2748)</f>
        <v>0.30257744790055918</v>
      </c>
    </row>
    <row r="2749" spans="3:4" x14ac:dyDescent="0.2">
      <c r="C2749">
        <v>2800.35</v>
      </c>
      <c r="D2749">
        <f>2-LOG10('Transmission Data'!D2749)</f>
        <v>0.30182487353211829</v>
      </c>
    </row>
    <row r="2750" spans="3:4" x14ac:dyDescent="0.2">
      <c r="C2750">
        <v>2801.15</v>
      </c>
      <c r="D2750">
        <f>2-LOG10('Transmission Data'!D2750)</f>
        <v>0.30095113494640402</v>
      </c>
    </row>
    <row r="2751" spans="3:4" x14ac:dyDescent="0.2">
      <c r="C2751">
        <v>2801.95</v>
      </c>
      <c r="D2751">
        <f>2-LOG10('Transmission Data'!D2751)</f>
        <v>0.29994830029107722</v>
      </c>
    </row>
    <row r="2752" spans="3:4" x14ac:dyDescent="0.2">
      <c r="C2752">
        <v>2802.76</v>
      </c>
      <c r="D2752">
        <f>2-LOG10('Transmission Data'!D2752)</f>
        <v>0.29880084695312359</v>
      </c>
    </row>
    <row r="2753" spans="3:4" x14ac:dyDescent="0.2">
      <c r="C2753">
        <v>2803.56</v>
      </c>
      <c r="D2753">
        <f>2-LOG10('Transmission Data'!D2753)</f>
        <v>0.29781847873205747</v>
      </c>
    </row>
    <row r="2754" spans="3:4" x14ac:dyDescent="0.2">
      <c r="C2754">
        <v>2804.37</v>
      </c>
      <c r="D2754">
        <f>2-LOG10('Transmission Data'!D2754)</f>
        <v>0.29739181830012673</v>
      </c>
    </row>
    <row r="2755" spans="3:4" x14ac:dyDescent="0.2">
      <c r="C2755">
        <v>2805.17</v>
      </c>
      <c r="D2755">
        <f>2-LOG10('Transmission Data'!D2755)</f>
        <v>0.29724791172937048</v>
      </c>
    </row>
    <row r="2756" spans="3:4" x14ac:dyDescent="0.2">
      <c r="C2756">
        <v>2805.97</v>
      </c>
      <c r="D2756">
        <f>2-LOG10('Transmission Data'!D2756)</f>
        <v>0.29697151409451195</v>
      </c>
    </row>
    <row r="2757" spans="3:4" x14ac:dyDescent="0.2">
      <c r="C2757">
        <v>2806.78</v>
      </c>
      <c r="D2757">
        <f>2-LOG10('Transmission Data'!D2757)</f>
        <v>0.29649496715989221</v>
      </c>
    </row>
    <row r="2758" spans="3:4" x14ac:dyDescent="0.2">
      <c r="C2758">
        <v>2807.58</v>
      </c>
      <c r="D2758">
        <f>2-LOG10('Transmission Data'!D2758)</f>
        <v>0.29590647732195174</v>
      </c>
    </row>
    <row r="2759" spans="3:4" x14ac:dyDescent="0.2">
      <c r="C2759">
        <v>2808.38</v>
      </c>
      <c r="D2759">
        <f>2-LOG10('Transmission Data'!D2759)</f>
        <v>0.29527772391890439</v>
      </c>
    </row>
    <row r="2760" spans="3:4" x14ac:dyDescent="0.2">
      <c r="C2760">
        <v>2809.19</v>
      </c>
      <c r="D2760">
        <f>2-LOG10('Transmission Data'!D2760)</f>
        <v>0.2947045763431706</v>
      </c>
    </row>
    <row r="2761" spans="3:4" x14ac:dyDescent="0.2">
      <c r="C2761">
        <v>2809.99</v>
      </c>
      <c r="D2761">
        <f>2-LOG10('Transmission Data'!D2761)</f>
        <v>0.29422537851687558</v>
      </c>
    </row>
    <row r="2762" spans="3:4" x14ac:dyDescent="0.2">
      <c r="C2762">
        <v>2810.79</v>
      </c>
      <c r="D2762">
        <f>2-LOG10('Transmission Data'!D2762)</f>
        <v>0.2937492712908818</v>
      </c>
    </row>
    <row r="2763" spans="3:4" x14ac:dyDescent="0.2">
      <c r="C2763">
        <v>2811.6</v>
      </c>
      <c r="D2763">
        <f>2-LOG10('Transmission Data'!D2763)</f>
        <v>0.29323443936615123</v>
      </c>
    </row>
    <row r="2764" spans="3:4" x14ac:dyDescent="0.2">
      <c r="C2764">
        <v>2812.4</v>
      </c>
      <c r="D2764">
        <f>2-LOG10('Transmission Data'!D2764)</f>
        <v>0.29269380187750049</v>
      </c>
    </row>
    <row r="2765" spans="3:4" x14ac:dyDescent="0.2">
      <c r="C2765">
        <v>2813.2</v>
      </c>
      <c r="D2765">
        <f>2-LOG10('Transmission Data'!D2765)</f>
        <v>0.2920900149997816</v>
      </c>
    </row>
    <row r="2766" spans="3:4" x14ac:dyDescent="0.2">
      <c r="C2766">
        <v>2814.01</v>
      </c>
      <c r="D2766">
        <f>2-LOG10('Transmission Data'!D2766)</f>
        <v>0.29141144866459712</v>
      </c>
    </row>
    <row r="2767" spans="3:4" x14ac:dyDescent="0.2">
      <c r="C2767">
        <v>2814.81</v>
      </c>
      <c r="D2767">
        <f>2-LOG10('Transmission Data'!D2767)</f>
        <v>0.29073987861998951</v>
      </c>
    </row>
    <row r="2768" spans="3:4" x14ac:dyDescent="0.2">
      <c r="C2768">
        <v>2815.61</v>
      </c>
      <c r="D2768">
        <f>2-LOG10('Transmission Data'!D2768)</f>
        <v>0.29018793351830396</v>
      </c>
    </row>
    <row r="2769" spans="3:4" x14ac:dyDescent="0.2">
      <c r="C2769">
        <v>2816.42</v>
      </c>
      <c r="D2769">
        <f>2-LOG10('Transmission Data'!D2769)</f>
        <v>0.2897534663056025</v>
      </c>
    </row>
    <row r="2770" spans="3:4" x14ac:dyDescent="0.2">
      <c r="C2770">
        <v>2817.22</v>
      </c>
      <c r="D2770">
        <f>2-LOG10('Transmission Data'!D2770)</f>
        <v>0.28931190858472711</v>
      </c>
    </row>
    <row r="2771" spans="3:4" x14ac:dyDescent="0.2">
      <c r="C2771">
        <v>2818.03</v>
      </c>
      <c r="D2771">
        <f>2-LOG10('Transmission Data'!D2771)</f>
        <v>0.28876177416360216</v>
      </c>
    </row>
    <row r="2772" spans="3:4" x14ac:dyDescent="0.2">
      <c r="C2772">
        <v>2818.83</v>
      </c>
      <c r="D2772">
        <f>2-LOG10('Transmission Data'!D2772)</f>
        <v>0.28809007034973089</v>
      </c>
    </row>
    <row r="2773" spans="3:4" x14ac:dyDescent="0.2">
      <c r="C2773">
        <v>2819.63</v>
      </c>
      <c r="D2773">
        <f>2-LOG10('Transmission Data'!D2773)</f>
        <v>0.28735964085457177</v>
      </c>
    </row>
    <row r="2774" spans="3:4" x14ac:dyDescent="0.2">
      <c r="C2774">
        <v>2820.44</v>
      </c>
      <c r="D2774">
        <f>2-LOG10('Transmission Data'!D2774)</f>
        <v>0.28673044048544938</v>
      </c>
    </row>
    <row r="2775" spans="3:4" x14ac:dyDescent="0.2">
      <c r="C2775">
        <v>2821.24</v>
      </c>
      <c r="D2775">
        <f>2-LOG10('Transmission Data'!D2775)</f>
        <v>0.28633384255997729</v>
      </c>
    </row>
    <row r="2776" spans="3:4" x14ac:dyDescent="0.2">
      <c r="C2776">
        <v>2822.04</v>
      </c>
      <c r="D2776">
        <f>2-LOG10('Transmission Data'!D2776)</f>
        <v>0.28611633377223589</v>
      </c>
    </row>
    <row r="2777" spans="3:4" x14ac:dyDescent="0.2">
      <c r="C2777">
        <v>2822.85</v>
      </c>
      <c r="D2777">
        <f>2-LOG10('Transmission Data'!D2777)</f>
        <v>0.28591822779674825</v>
      </c>
    </row>
    <row r="2778" spans="3:4" x14ac:dyDescent="0.2">
      <c r="C2778">
        <v>2823.65</v>
      </c>
      <c r="D2778">
        <f>2-LOG10('Transmission Data'!D2778)</f>
        <v>0.28566906648748325</v>
      </c>
    </row>
    <row r="2779" spans="3:4" x14ac:dyDescent="0.2">
      <c r="C2779">
        <v>2824.45</v>
      </c>
      <c r="D2779">
        <f>2-LOG10('Transmission Data'!D2779)</f>
        <v>0.28535888393719633</v>
      </c>
    </row>
    <row r="2780" spans="3:4" x14ac:dyDescent="0.2">
      <c r="C2780">
        <v>2825.26</v>
      </c>
      <c r="D2780">
        <f>2-LOG10('Transmission Data'!D2780)</f>
        <v>0.28497441767037501</v>
      </c>
    </row>
    <row r="2781" spans="3:4" x14ac:dyDescent="0.2">
      <c r="C2781">
        <v>2826.06</v>
      </c>
      <c r="D2781">
        <f>2-LOG10('Transmission Data'!D2781)</f>
        <v>0.28451176772548892</v>
      </c>
    </row>
    <row r="2782" spans="3:4" x14ac:dyDescent="0.2">
      <c r="C2782">
        <v>2826.86</v>
      </c>
      <c r="D2782">
        <f>2-LOG10('Transmission Data'!D2782)</f>
        <v>0.28400191804175923</v>
      </c>
    </row>
    <row r="2783" spans="3:4" x14ac:dyDescent="0.2">
      <c r="C2783">
        <v>2827.67</v>
      </c>
      <c r="D2783">
        <f>2-LOG10('Transmission Data'!D2783)</f>
        <v>0.28353938464896555</v>
      </c>
    </row>
    <row r="2784" spans="3:4" x14ac:dyDescent="0.2">
      <c r="C2784">
        <v>2828.47</v>
      </c>
      <c r="D2784">
        <f>2-LOG10('Transmission Data'!D2784)</f>
        <v>0.28323071890122486</v>
      </c>
    </row>
    <row r="2785" spans="3:4" x14ac:dyDescent="0.2">
      <c r="C2785">
        <v>2829.28</v>
      </c>
      <c r="D2785">
        <f>2-LOG10('Transmission Data'!D2785)</f>
        <v>0.28304309130787209</v>
      </c>
    </row>
    <row r="2786" spans="3:4" x14ac:dyDescent="0.2">
      <c r="C2786">
        <v>2830.08</v>
      </c>
      <c r="D2786">
        <f>2-LOG10('Transmission Data'!D2786)</f>
        <v>0.28284221710238899</v>
      </c>
    </row>
    <row r="2787" spans="3:4" x14ac:dyDescent="0.2">
      <c r="C2787">
        <v>2830.88</v>
      </c>
      <c r="D2787">
        <f>2-LOG10('Transmission Data'!D2787)</f>
        <v>0.2825615154801342</v>
      </c>
    </row>
    <row r="2788" spans="3:4" x14ac:dyDescent="0.2">
      <c r="C2788">
        <v>2831.69</v>
      </c>
      <c r="D2788">
        <f>2-LOG10('Transmission Data'!D2788)</f>
        <v>0.28221444915934613</v>
      </c>
    </row>
    <row r="2789" spans="3:4" x14ac:dyDescent="0.2">
      <c r="C2789">
        <v>2832.49</v>
      </c>
      <c r="D2789">
        <f>2-LOG10('Transmission Data'!D2789)</f>
        <v>0.28183358631462485</v>
      </c>
    </row>
    <row r="2790" spans="3:4" x14ac:dyDescent="0.2">
      <c r="C2790">
        <v>2833.29</v>
      </c>
      <c r="D2790">
        <f>2-LOG10('Transmission Data'!D2790)</f>
        <v>0.28144309364304321</v>
      </c>
    </row>
    <row r="2791" spans="3:4" x14ac:dyDescent="0.2">
      <c r="C2791">
        <v>2834.1</v>
      </c>
      <c r="D2791">
        <f>2-LOG10('Transmission Data'!D2791)</f>
        <v>0.28107700908713706</v>
      </c>
    </row>
    <row r="2792" spans="3:4" x14ac:dyDescent="0.2">
      <c r="C2792">
        <v>2834.9</v>
      </c>
      <c r="D2792">
        <f>2-LOG10('Transmission Data'!D2792)</f>
        <v>0.28078003596393541</v>
      </c>
    </row>
    <row r="2793" spans="3:4" x14ac:dyDescent="0.2">
      <c r="C2793">
        <v>2835.7</v>
      </c>
      <c r="D2793">
        <f>2-LOG10('Transmission Data'!D2793)</f>
        <v>0.28056288735092072</v>
      </c>
    </row>
    <row r="2794" spans="3:4" x14ac:dyDescent="0.2">
      <c r="C2794">
        <v>2836.51</v>
      </c>
      <c r="D2794">
        <f>2-LOG10('Transmission Data'!D2794)</f>
        <v>0.28037226733397214</v>
      </c>
    </row>
    <row r="2795" spans="3:4" x14ac:dyDescent="0.2">
      <c r="C2795">
        <v>2837.31</v>
      </c>
      <c r="D2795">
        <f>2-LOG10('Transmission Data'!D2795)</f>
        <v>0.28014530586771769</v>
      </c>
    </row>
    <row r="2796" spans="3:4" x14ac:dyDescent="0.2">
      <c r="C2796">
        <v>2838.11</v>
      </c>
      <c r="D2796">
        <f>2-LOG10('Transmission Data'!D2796)</f>
        <v>0.27992425461782933</v>
      </c>
    </row>
    <row r="2797" spans="3:4" x14ac:dyDescent="0.2">
      <c r="C2797">
        <v>2838.92</v>
      </c>
      <c r="D2797">
        <f>2-LOG10('Transmission Data'!D2797)</f>
        <v>0.27981579775750709</v>
      </c>
    </row>
    <row r="2798" spans="3:4" x14ac:dyDescent="0.2">
      <c r="C2798">
        <v>2839.72</v>
      </c>
      <c r="D2798">
        <f>2-LOG10('Transmission Data'!D2798)</f>
        <v>0.27979420889194428</v>
      </c>
    </row>
    <row r="2799" spans="3:4" x14ac:dyDescent="0.2">
      <c r="C2799">
        <v>2840.52</v>
      </c>
      <c r="D2799">
        <f>2-LOG10('Transmission Data'!D2799)</f>
        <v>0.27975277120290132</v>
      </c>
    </row>
    <row r="2800" spans="3:4" x14ac:dyDescent="0.2">
      <c r="C2800">
        <v>2841.33</v>
      </c>
      <c r="D2800">
        <f>2-LOG10('Transmission Data'!D2800)</f>
        <v>0.27967577873038385</v>
      </c>
    </row>
    <row r="2801" spans="3:4" x14ac:dyDescent="0.2">
      <c r="C2801">
        <v>2842.13</v>
      </c>
      <c r="D2801">
        <f>2-LOG10('Transmission Data'!D2801)</f>
        <v>0.27960954800824767</v>
      </c>
    </row>
    <row r="2802" spans="3:4" x14ac:dyDescent="0.2">
      <c r="C2802">
        <v>2842.94</v>
      </c>
      <c r="D2802">
        <f>2-LOG10('Transmission Data'!D2802)</f>
        <v>0.27955490079814083</v>
      </c>
    </row>
    <row r="2803" spans="3:4" x14ac:dyDescent="0.2">
      <c r="C2803">
        <v>2843.74</v>
      </c>
      <c r="D2803">
        <f>2-LOG10('Transmission Data'!D2803)</f>
        <v>0.27948620884113073</v>
      </c>
    </row>
    <row r="2804" spans="3:4" x14ac:dyDescent="0.2">
      <c r="C2804">
        <v>2844.54</v>
      </c>
      <c r="D2804">
        <f>2-LOG10('Transmission Data'!D2804)</f>
        <v>0.27938620748517051</v>
      </c>
    </row>
    <row r="2805" spans="3:4" x14ac:dyDescent="0.2">
      <c r="C2805">
        <v>2845.35</v>
      </c>
      <c r="D2805">
        <f>2-LOG10('Transmission Data'!D2805)</f>
        <v>0.27925475313289017</v>
      </c>
    </row>
    <row r="2806" spans="3:4" x14ac:dyDescent="0.2">
      <c r="C2806">
        <v>2846.15</v>
      </c>
      <c r="D2806">
        <f>2-LOG10('Transmission Data'!D2806)</f>
        <v>0.27913572666923336</v>
      </c>
    </row>
    <row r="2807" spans="3:4" x14ac:dyDescent="0.2">
      <c r="C2807">
        <v>2846.95</v>
      </c>
      <c r="D2807">
        <f>2-LOG10('Transmission Data'!D2807)</f>
        <v>0.27906379796642455</v>
      </c>
    </row>
    <row r="2808" spans="3:4" x14ac:dyDescent="0.2">
      <c r="C2808">
        <v>2847.76</v>
      </c>
      <c r="D2808">
        <f>2-LOG10('Transmission Data'!D2808)</f>
        <v>0.27901582459342045</v>
      </c>
    </row>
    <row r="2809" spans="3:4" x14ac:dyDescent="0.2">
      <c r="C2809">
        <v>2848.56</v>
      </c>
      <c r="D2809">
        <f>2-LOG10('Transmission Data'!D2809)</f>
        <v>0.27895134549893275</v>
      </c>
    </row>
    <row r="2810" spans="3:4" x14ac:dyDescent="0.2">
      <c r="C2810">
        <v>2849.36</v>
      </c>
      <c r="D2810">
        <f>2-LOG10('Transmission Data'!D2810)</f>
        <v>0.27891328998825005</v>
      </c>
    </row>
    <row r="2811" spans="3:4" x14ac:dyDescent="0.2">
      <c r="C2811">
        <v>2850.17</v>
      </c>
      <c r="D2811">
        <f>2-LOG10('Transmission Data'!D2811)</f>
        <v>0.27896934254170835</v>
      </c>
    </row>
    <row r="2812" spans="3:4" x14ac:dyDescent="0.2">
      <c r="C2812">
        <v>2850.97</v>
      </c>
      <c r="D2812">
        <f>2-LOG10('Transmission Data'!D2812)</f>
        <v>0.27907907459346348</v>
      </c>
    </row>
    <row r="2813" spans="3:4" x14ac:dyDescent="0.2">
      <c r="C2813">
        <v>2851.77</v>
      </c>
      <c r="D2813">
        <f>2-LOG10('Transmission Data'!D2813)</f>
        <v>0.27915579615968666</v>
      </c>
    </row>
    <row r="2814" spans="3:4" x14ac:dyDescent="0.2">
      <c r="C2814">
        <v>2852.58</v>
      </c>
      <c r="D2814">
        <f>2-LOG10('Transmission Data'!D2814)</f>
        <v>0.2791771881191758</v>
      </c>
    </row>
    <row r="2815" spans="3:4" x14ac:dyDescent="0.2">
      <c r="C2815">
        <v>2853.38</v>
      </c>
      <c r="D2815">
        <f>2-LOG10('Transmission Data'!D2815)</f>
        <v>0.27914745440699096</v>
      </c>
    </row>
    <row r="2816" spans="3:4" x14ac:dyDescent="0.2">
      <c r="C2816">
        <v>2854.19</v>
      </c>
      <c r="D2816">
        <f>2-LOG10('Transmission Data'!D2816)</f>
        <v>0.27909038790143548</v>
      </c>
    </row>
    <row r="2817" spans="3:4" x14ac:dyDescent="0.2">
      <c r="C2817">
        <v>2854.99</v>
      </c>
      <c r="D2817">
        <f>2-LOG10('Transmission Data'!D2817)</f>
        <v>0.27909360853204723</v>
      </c>
    </row>
    <row r="2818" spans="3:4" x14ac:dyDescent="0.2">
      <c r="C2818">
        <v>2855.79</v>
      </c>
      <c r="D2818">
        <f>2-LOG10('Transmission Data'!D2818)</f>
        <v>0.27924054423455535</v>
      </c>
    </row>
    <row r="2819" spans="3:4" x14ac:dyDescent="0.2">
      <c r="C2819">
        <v>2856.6</v>
      </c>
      <c r="D2819">
        <f>2-LOG10('Transmission Data'!D2819)</f>
        <v>0.27949579695765614</v>
      </c>
    </row>
    <row r="2820" spans="3:4" x14ac:dyDescent="0.2">
      <c r="C2820">
        <v>2857.4</v>
      </c>
      <c r="D2820">
        <f>2-LOG10('Transmission Data'!D2820)</f>
        <v>0.2797536809699912</v>
      </c>
    </row>
    <row r="2821" spans="3:4" x14ac:dyDescent="0.2">
      <c r="C2821">
        <v>2858.2</v>
      </c>
      <c r="D2821">
        <f>2-LOG10('Transmission Data'!D2821)</f>
        <v>0.27994469155160351</v>
      </c>
    </row>
    <row r="2822" spans="3:4" x14ac:dyDescent="0.2">
      <c r="C2822">
        <v>2859.01</v>
      </c>
      <c r="D2822">
        <f>2-LOG10('Transmission Data'!D2822)</f>
        <v>0.28007950011782179</v>
      </c>
    </row>
    <row r="2823" spans="3:4" x14ac:dyDescent="0.2">
      <c r="C2823">
        <v>2859.81</v>
      </c>
      <c r="D2823">
        <f>2-LOG10('Transmission Data'!D2823)</f>
        <v>0.28021849026051049</v>
      </c>
    </row>
    <row r="2824" spans="3:4" x14ac:dyDescent="0.2">
      <c r="C2824">
        <v>2860.61</v>
      </c>
      <c r="D2824">
        <f>2-LOG10('Transmission Data'!D2824)</f>
        <v>0.28040225068303215</v>
      </c>
    </row>
    <row r="2825" spans="3:4" x14ac:dyDescent="0.2">
      <c r="C2825">
        <v>2861.42</v>
      </c>
      <c r="D2825">
        <f>2-LOG10('Transmission Data'!D2825)</f>
        <v>0.28060514822789195</v>
      </c>
    </row>
    <row r="2826" spans="3:4" x14ac:dyDescent="0.2">
      <c r="C2826">
        <v>2862.22</v>
      </c>
      <c r="D2826">
        <f>2-LOG10('Transmission Data'!D2826)</f>
        <v>0.28079487565289019</v>
      </c>
    </row>
    <row r="2827" spans="3:4" x14ac:dyDescent="0.2">
      <c r="C2827">
        <v>2863.02</v>
      </c>
      <c r="D2827">
        <f>2-LOG10('Transmission Data'!D2827)</f>
        <v>0.28098476894006574</v>
      </c>
    </row>
    <row r="2828" spans="3:4" x14ac:dyDescent="0.2">
      <c r="C2828">
        <v>2863.83</v>
      </c>
      <c r="D2828">
        <f>2-LOG10('Transmission Data'!D2828)</f>
        <v>0.28120868431637058</v>
      </c>
    </row>
    <row r="2829" spans="3:4" x14ac:dyDescent="0.2">
      <c r="C2829">
        <v>2864.63</v>
      </c>
      <c r="D2829">
        <f>2-LOG10('Transmission Data'!D2829)</f>
        <v>0.28145596325753686</v>
      </c>
    </row>
    <row r="2830" spans="3:4" x14ac:dyDescent="0.2">
      <c r="C2830">
        <v>2865.43</v>
      </c>
      <c r="D2830">
        <f>2-LOG10('Transmission Data'!D2830)</f>
        <v>0.28167430663692916</v>
      </c>
    </row>
    <row r="2831" spans="3:4" x14ac:dyDescent="0.2">
      <c r="C2831">
        <v>2866.24</v>
      </c>
      <c r="D2831">
        <f>2-LOG10('Transmission Data'!D2831)</f>
        <v>0.28185535990637245</v>
      </c>
    </row>
    <row r="2832" spans="3:4" x14ac:dyDescent="0.2">
      <c r="C2832">
        <v>2867.04</v>
      </c>
      <c r="D2832">
        <f>2-LOG10('Transmission Data'!D2832)</f>
        <v>0.28206475790838081</v>
      </c>
    </row>
    <row r="2833" spans="3:4" x14ac:dyDescent="0.2">
      <c r="C2833">
        <v>2867.85</v>
      </c>
      <c r="D2833">
        <f>2-LOG10('Transmission Data'!D2833)</f>
        <v>0.28232750024608944</v>
      </c>
    </row>
    <row r="2834" spans="3:4" x14ac:dyDescent="0.2">
      <c r="C2834">
        <v>2868.65</v>
      </c>
      <c r="D2834">
        <f>2-LOG10('Transmission Data'!D2834)</f>
        <v>0.28261204670007278</v>
      </c>
    </row>
    <row r="2835" spans="3:4" x14ac:dyDescent="0.2">
      <c r="C2835">
        <v>2869.45</v>
      </c>
      <c r="D2835">
        <f>2-LOG10('Transmission Data'!D2835)</f>
        <v>0.28290927592712167</v>
      </c>
    </row>
    <row r="2836" spans="3:4" x14ac:dyDescent="0.2">
      <c r="C2836">
        <v>2870.26</v>
      </c>
      <c r="D2836">
        <f>2-LOG10('Transmission Data'!D2836)</f>
        <v>0.28320337407288254</v>
      </c>
    </row>
    <row r="2837" spans="3:4" x14ac:dyDescent="0.2">
      <c r="C2837">
        <v>2871.06</v>
      </c>
      <c r="D2837">
        <f>2-LOG10('Transmission Data'!D2837)</f>
        <v>0.28346680637112343</v>
      </c>
    </row>
    <row r="2838" spans="3:4" x14ac:dyDescent="0.2">
      <c r="C2838">
        <v>2871.86</v>
      </c>
      <c r="D2838">
        <f>2-LOG10('Transmission Data'!D2838)</f>
        <v>0.283727978022146</v>
      </c>
    </row>
    <row r="2839" spans="3:4" x14ac:dyDescent="0.2">
      <c r="C2839">
        <v>2872.67</v>
      </c>
      <c r="D2839">
        <f>2-LOG10('Transmission Data'!D2839)</f>
        <v>0.28402847795360309</v>
      </c>
    </row>
    <row r="2840" spans="3:4" x14ac:dyDescent="0.2">
      <c r="C2840">
        <v>2873.47</v>
      </c>
      <c r="D2840">
        <f>2-LOG10('Transmission Data'!D2840)</f>
        <v>0.28437181493750829</v>
      </c>
    </row>
    <row r="2841" spans="3:4" x14ac:dyDescent="0.2">
      <c r="C2841">
        <v>2874.27</v>
      </c>
      <c r="D2841">
        <f>2-LOG10('Transmission Data'!D2841)</f>
        <v>0.28474721420231575</v>
      </c>
    </row>
    <row r="2842" spans="3:4" x14ac:dyDescent="0.2">
      <c r="C2842">
        <v>2875.08</v>
      </c>
      <c r="D2842">
        <f>2-LOG10('Transmission Data'!D2842)</f>
        <v>0.28512712501112314</v>
      </c>
    </row>
    <row r="2843" spans="3:4" x14ac:dyDescent="0.2">
      <c r="C2843">
        <v>2875.88</v>
      </c>
      <c r="D2843">
        <f>2-LOG10('Transmission Data'!D2843)</f>
        <v>0.28547803621976087</v>
      </c>
    </row>
    <row r="2844" spans="3:4" x14ac:dyDescent="0.2">
      <c r="C2844">
        <v>2876.68</v>
      </c>
      <c r="D2844">
        <f>2-LOG10('Transmission Data'!D2844)</f>
        <v>0.28579316801939481</v>
      </c>
    </row>
    <row r="2845" spans="3:4" x14ac:dyDescent="0.2">
      <c r="C2845">
        <v>2877.49</v>
      </c>
      <c r="D2845">
        <f>2-LOG10('Transmission Data'!D2845)</f>
        <v>0.28611692126020705</v>
      </c>
    </row>
    <row r="2846" spans="3:4" x14ac:dyDescent="0.2">
      <c r="C2846">
        <v>2878.29</v>
      </c>
      <c r="D2846">
        <f>2-LOG10('Transmission Data'!D2846)</f>
        <v>0.28648879270859684</v>
      </c>
    </row>
    <row r="2847" spans="3:4" x14ac:dyDescent="0.2">
      <c r="C2847">
        <v>2879.09</v>
      </c>
      <c r="D2847">
        <f>2-LOG10('Transmission Data'!D2847)</f>
        <v>0.286881160316659</v>
      </c>
    </row>
    <row r="2848" spans="3:4" x14ac:dyDescent="0.2">
      <c r="C2848">
        <v>2879.9</v>
      </c>
      <c r="D2848">
        <f>2-LOG10('Transmission Data'!D2848)</f>
        <v>0.28725116261485417</v>
      </c>
    </row>
    <row r="2849" spans="3:4" x14ac:dyDescent="0.2">
      <c r="C2849">
        <v>2880.7</v>
      </c>
      <c r="D2849">
        <f>2-LOG10('Transmission Data'!D2849)</f>
        <v>0.28759714204101305</v>
      </c>
    </row>
    <row r="2850" spans="3:4" x14ac:dyDescent="0.2">
      <c r="C2850">
        <v>2881.51</v>
      </c>
      <c r="D2850">
        <f>2-LOG10('Transmission Data'!D2850)</f>
        <v>0.28792730001083044</v>
      </c>
    </row>
    <row r="2851" spans="3:4" x14ac:dyDescent="0.2">
      <c r="C2851">
        <v>2882.31</v>
      </c>
      <c r="D2851">
        <f>2-LOG10('Transmission Data'!D2851)</f>
        <v>0.28823915439972558</v>
      </c>
    </row>
    <row r="2852" spans="3:4" x14ac:dyDescent="0.2">
      <c r="C2852">
        <v>2883.11</v>
      </c>
      <c r="D2852">
        <f>2-LOG10('Transmission Data'!D2852)</f>
        <v>0.28854532501730357</v>
      </c>
    </row>
    <row r="2853" spans="3:4" x14ac:dyDescent="0.2">
      <c r="C2853">
        <v>2883.92</v>
      </c>
      <c r="D2853">
        <f>2-LOG10('Transmission Data'!D2853)</f>
        <v>0.28890154416409586</v>
      </c>
    </row>
    <row r="2854" spans="3:4" x14ac:dyDescent="0.2">
      <c r="C2854">
        <v>2884.72</v>
      </c>
      <c r="D2854">
        <f>2-LOG10('Transmission Data'!D2854)</f>
        <v>0.28934598220684737</v>
      </c>
    </row>
    <row r="2855" spans="3:4" x14ac:dyDescent="0.2">
      <c r="C2855">
        <v>2885.52</v>
      </c>
      <c r="D2855">
        <f>2-LOG10('Transmission Data'!D2855)</f>
        <v>0.28982219342951354</v>
      </c>
    </row>
    <row r="2856" spans="3:4" x14ac:dyDescent="0.2">
      <c r="C2856">
        <v>2886.33</v>
      </c>
      <c r="D2856">
        <f>2-LOG10('Transmission Data'!D2856)</f>
        <v>0.29024215599237602</v>
      </c>
    </row>
    <row r="2857" spans="3:4" x14ac:dyDescent="0.2">
      <c r="C2857">
        <v>2887.13</v>
      </c>
      <c r="D2857">
        <f>2-LOG10('Transmission Data'!D2857)</f>
        <v>0.29060316214025539</v>
      </c>
    </row>
    <row r="2858" spans="3:4" x14ac:dyDescent="0.2">
      <c r="C2858">
        <v>2887.93</v>
      </c>
      <c r="D2858">
        <f>2-LOG10('Transmission Data'!D2858)</f>
        <v>0.2909780478659707</v>
      </c>
    </row>
    <row r="2859" spans="3:4" x14ac:dyDescent="0.2">
      <c r="C2859">
        <v>2888.74</v>
      </c>
      <c r="D2859">
        <f>2-LOG10('Transmission Data'!D2859)</f>
        <v>0.29141272301146603</v>
      </c>
    </row>
    <row r="2860" spans="3:4" x14ac:dyDescent="0.2">
      <c r="C2860">
        <v>2889.54</v>
      </c>
      <c r="D2860">
        <f>2-LOG10('Transmission Data'!D2860)</f>
        <v>0.29188100119467131</v>
      </c>
    </row>
    <row r="2861" spans="3:4" x14ac:dyDescent="0.2">
      <c r="C2861">
        <v>2890.34</v>
      </c>
      <c r="D2861">
        <f>2-LOG10('Transmission Data'!D2861)</f>
        <v>0.29232773412100954</v>
      </c>
    </row>
    <row r="2862" spans="3:4" x14ac:dyDescent="0.2">
      <c r="C2862">
        <v>2891.15</v>
      </c>
      <c r="D2862">
        <f>2-LOG10('Transmission Data'!D2862)</f>
        <v>0.29272711931020434</v>
      </c>
    </row>
    <row r="2863" spans="3:4" x14ac:dyDescent="0.2">
      <c r="C2863">
        <v>2891.95</v>
      </c>
      <c r="D2863">
        <f>2-LOG10('Transmission Data'!D2863)</f>
        <v>0.29310299085741232</v>
      </c>
    </row>
    <row r="2864" spans="3:4" x14ac:dyDescent="0.2">
      <c r="C2864">
        <v>2892.76</v>
      </c>
      <c r="D2864">
        <f>2-LOG10('Transmission Data'!D2864)</f>
        <v>0.29349882164917007</v>
      </c>
    </row>
    <row r="2865" spans="3:4" x14ac:dyDescent="0.2">
      <c r="C2865">
        <v>2893.56</v>
      </c>
      <c r="D2865">
        <f>2-LOG10('Transmission Data'!D2865)</f>
        <v>0.29392491981872992</v>
      </c>
    </row>
    <row r="2866" spans="3:4" x14ac:dyDescent="0.2">
      <c r="C2866">
        <v>2894.36</v>
      </c>
      <c r="D2866">
        <f>2-LOG10('Transmission Data'!D2866)</f>
        <v>0.29436939884138713</v>
      </c>
    </row>
    <row r="2867" spans="3:4" x14ac:dyDescent="0.2">
      <c r="C2867">
        <v>2895.17</v>
      </c>
      <c r="D2867">
        <f>2-LOG10('Transmission Data'!D2867)</f>
        <v>0.29481775823073586</v>
      </c>
    </row>
    <row r="2868" spans="3:4" x14ac:dyDescent="0.2">
      <c r="C2868">
        <v>2895.97</v>
      </c>
      <c r="D2868">
        <f>2-LOG10('Transmission Data'!D2868)</f>
        <v>0.29525029565626926</v>
      </c>
    </row>
    <row r="2869" spans="3:4" x14ac:dyDescent="0.2">
      <c r="C2869">
        <v>2896.77</v>
      </c>
      <c r="D2869">
        <f>2-LOG10('Transmission Data'!D2869)</f>
        <v>0.29565409460247349</v>
      </c>
    </row>
    <row r="2870" spans="3:4" x14ac:dyDescent="0.2">
      <c r="C2870">
        <v>2897.58</v>
      </c>
      <c r="D2870">
        <f>2-LOG10('Transmission Data'!D2870)</f>
        <v>0.29604195430733915</v>
      </c>
    </row>
    <row r="2871" spans="3:4" x14ac:dyDescent="0.2">
      <c r="C2871">
        <v>2898.38</v>
      </c>
      <c r="D2871">
        <f>2-LOG10('Transmission Data'!D2871)</f>
        <v>0.29641039409107695</v>
      </c>
    </row>
    <row r="2872" spans="3:4" x14ac:dyDescent="0.2">
      <c r="C2872">
        <v>2899.18</v>
      </c>
      <c r="D2872">
        <f>2-LOG10('Transmission Data'!D2872)</f>
        <v>0.29672418796251954</v>
      </c>
    </row>
    <row r="2873" spans="3:4" x14ac:dyDescent="0.2">
      <c r="C2873">
        <v>2899.99</v>
      </c>
      <c r="D2873">
        <f>2-LOG10('Transmission Data'!D2873)</f>
        <v>0.29699078994200634</v>
      </c>
    </row>
    <row r="2874" spans="3:4" x14ac:dyDescent="0.2">
      <c r="C2874">
        <v>2900.79</v>
      </c>
      <c r="D2874">
        <f>2-LOG10('Transmission Data'!D2874)</f>
        <v>0.29732989215352879</v>
      </c>
    </row>
    <row r="2875" spans="3:4" x14ac:dyDescent="0.2">
      <c r="C2875">
        <v>2901.59</v>
      </c>
      <c r="D2875">
        <f>2-LOG10('Transmission Data'!D2875)</f>
        <v>0.29781753032451097</v>
      </c>
    </row>
    <row r="2876" spans="3:4" x14ac:dyDescent="0.2">
      <c r="C2876">
        <v>2902.4</v>
      </c>
      <c r="D2876">
        <f>2-LOG10('Transmission Data'!D2876)</f>
        <v>0.29834456046773816</v>
      </c>
    </row>
    <row r="2877" spans="3:4" x14ac:dyDescent="0.2">
      <c r="C2877">
        <v>2903.2</v>
      </c>
      <c r="D2877">
        <f>2-LOG10('Transmission Data'!D2877)</f>
        <v>0.29879013172341273</v>
      </c>
    </row>
    <row r="2878" spans="3:4" x14ac:dyDescent="0.2">
      <c r="C2878">
        <v>2904</v>
      </c>
      <c r="D2878">
        <f>2-LOG10('Transmission Data'!D2878)</f>
        <v>0.29916091135269363</v>
      </c>
    </row>
    <row r="2879" spans="3:4" x14ac:dyDescent="0.2">
      <c r="C2879">
        <v>2904.81</v>
      </c>
      <c r="D2879">
        <f>2-LOG10('Transmission Data'!D2879)</f>
        <v>0.29952681424836158</v>
      </c>
    </row>
    <row r="2880" spans="3:4" x14ac:dyDescent="0.2">
      <c r="C2880">
        <v>2905.61</v>
      </c>
      <c r="D2880">
        <f>2-LOG10('Transmission Data'!D2880)</f>
        <v>0.29992248149625866</v>
      </c>
    </row>
    <row r="2881" spans="3:4" x14ac:dyDescent="0.2">
      <c r="C2881">
        <v>2906.42</v>
      </c>
      <c r="D2881">
        <f>2-LOG10('Transmission Data'!D2881)</f>
        <v>0.30032284540593723</v>
      </c>
    </row>
    <row r="2882" spans="3:4" x14ac:dyDescent="0.2">
      <c r="C2882">
        <v>2907.22</v>
      </c>
      <c r="D2882">
        <f>2-LOG10('Transmission Data'!D2882)</f>
        <v>0.3007036157433316</v>
      </c>
    </row>
    <row r="2883" spans="3:4" x14ac:dyDescent="0.2">
      <c r="C2883">
        <v>2908.02</v>
      </c>
      <c r="D2883">
        <f>2-LOG10('Transmission Data'!D2883)</f>
        <v>0.30107082126411333</v>
      </c>
    </row>
    <row r="2884" spans="3:4" x14ac:dyDescent="0.2">
      <c r="C2884">
        <v>2908.83</v>
      </c>
      <c r="D2884">
        <f>2-LOG10('Transmission Data'!D2884)</f>
        <v>0.30143581625781168</v>
      </c>
    </row>
    <row r="2885" spans="3:4" x14ac:dyDescent="0.2">
      <c r="C2885">
        <v>2909.63</v>
      </c>
      <c r="D2885">
        <f>2-LOG10('Transmission Data'!D2885)</f>
        <v>0.3017914598988054</v>
      </c>
    </row>
    <row r="2886" spans="3:4" x14ac:dyDescent="0.2">
      <c r="C2886">
        <v>2910.43</v>
      </c>
      <c r="D2886">
        <f>2-LOG10('Transmission Data'!D2886)</f>
        <v>0.30213346201225377</v>
      </c>
    </row>
    <row r="2887" spans="3:4" x14ac:dyDescent="0.2">
      <c r="C2887">
        <v>2911.24</v>
      </c>
      <c r="D2887">
        <f>2-LOG10('Transmission Data'!D2887)</f>
        <v>0.30248009110901308</v>
      </c>
    </row>
    <row r="2888" spans="3:4" x14ac:dyDescent="0.2">
      <c r="C2888">
        <v>2912.04</v>
      </c>
      <c r="D2888">
        <f>2-LOG10('Transmission Data'!D2888)</f>
        <v>0.30285403583083292</v>
      </c>
    </row>
    <row r="2889" spans="3:4" x14ac:dyDescent="0.2">
      <c r="C2889">
        <v>2912.84</v>
      </c>
      <c r="D2889">
        <f>2-LOG10('Transmission Data'!D2889)</f>
        <v>0.30323179481227802</v>
      </c>
    </row>
    <row r="2890" spans="3:4" x14ac:dyDescent="0.2">
      <c r="C2890">
        <v>2913.65</v>
      </c>
      <c r="D2890">
        <f>2-LOG10('Transmission Data'!D2890)</f>
        <v>0.30357143874440906</v>
      </c>
    </row>
    <row r="2891" spans="3:4" x14ac:dyDescent="0.2">
      <c r="C2891">
        <v>2914.45</v>
      </c>
      <c r="D2891">
        <f>2-LOG10('Transmission Data'!D2891)</f>
        <v>0.30387987229691293</v>
      </c>
    </row>
    <row r="2892" spans="3:4" x14ac:dyDescent="0.2">
      <c r="C2892">
        <v>2915.25</v>
      </c>
      <c r="D2892">
        <f>2-LOG10('Transmission Data'!D2892)</f>
        <v>0.3042016491869608</v>
      </c>
    </row>
    <row r="2893" spans="3:4" x14ac:dyDescent="0.2">
      <c r="C2893">
        <v>2916.06</v>
      </c>
      <c r="D2893">
        <f>2-LOG10('Transmission Data'!D2893)</f>
        <v>0.30454818228184055</v>
      </c>
    </row>
    <row r="2894" spans="3:4" x14ac:dyDescent="0.2">
      <c r="C2894">
        <v>2916.86</v>
      </c>
      <c r="D2894">
        <f>2-LOG10('Transmission Data'!D2894)</f>
        <v>0.30489411575132896</v>
      </c>
    </row>
    <row r="2895" spans="3:4" x14ac:dyDescent="0.2">
      <c r="C2895">
        <v>2917.66</v>
      </c>
      <c r="D2895">
        <f>2-LOG10('Transmission Data'!D2895)</f>
        <v>0.30522901118575896</v>
      </c>
    </row>
    <row r="2896" spans="3:4" x14ac:dyDescent="0.2">
      <c r="C2896">
        <v>2918.47</v>
      </c>
      <c r="D2896">
        <f>2-LOG10('Transmission Data'!D2896)</f>
        <v>0.30555617802552693</v>
      </c>
    </row>
    <row r="2897" spans="3:4" x14ac:dyDescent="0.2">
      <c r="C2897">
        <v>2919.27</v>
      </c>
      <c r="D2897">
        <f>2-LOG10('Transmission Data'!D2897)</f>
        <v>0.305871294781217</v>
      </c>
    </row>
    <row r="2898" spans="3:4" x14ac:dyDescent="0.2">
      <c r="C2898">
        <v>2920.08</v>
      </c>
      <c r="D2898">
        <f>2-LOG10('Transmission Data'!D2898)</f>
        <v>0.30616466680913335</v>
      </c>
    </row>
    <row r="2899" spans="3:4" x14ac:dyDescent="0.2">
      <c r="C2899">
        <v>2920.88</v>
      </c>
      <c r="D2899">
        <f>2-LOG10('Transmission Data'!D2899)</f>
        <v>0.30643185254209793</v>
      </c>
    </row>
    <row r="2900" spans="3:4" x14ac:dyDescent="0.2">
      <c r="C2900">
        <v>2921.68</v>
      </c>
      <c r="D2900">
        <f>2-LOG10('Transmission Data'!D2900)</f>
        <v>0.30667896318608623</v>
      </c>
    </row>
    <row r="2901" spans="3:4" x14ac:dyDescent="0.2">
      <c r="C2901">
        <v>2922.49</v>
      </c>
      <c r="D2901">
        <f>2-LOG10('Transmission Data'!D2901)</f>
        <v>0.30691829043037755</v>
      </c>
    </row>
    <row r="2902" spans="3:4" x14ac:dyDescent="0.2">
      <c r="C2902">
        <v>2923.29</v>
      </c>
      <c r="D2902">
        <f>2-LOG10('Transmission Data'!D2902)</f>
        <v>0.30718417837812773</v>
      </c>
    </row>
    <row r="2903" spans="3:4" x14ac:dyDescent="0.2">
      <c r="C2903">
        <v>2924.09</v>
      </c>
      <c r="D2903">
        <f>2-LOG10('Transmission Data'!D2903)</f>
        <v>0.30750665046283743</v>
      </c>
    </row>
    <row r="2904" spans="3:4" x14ac:dyDescent="0.2">
      <c r="C2904">
        <v>2924.9</v>
      </c>
      <c r="D2904">
        <f>2-LOG10('Transmission Data'!D2904)</f>
        <v>0.30786642012594201</v>
      </c>
    </row>
    <row r="2905" spans="3:4" x14ac:dyDescent="0.2">
      <c r="C2905">
        <v>2925.7</v>
      </c>
      <c r="D2905">
        <f>2-LOG10('Transmission Data'!D2905)</f>
        <v>0.3082008788705779</v>
      </c>
    </row>
    <row r="2906" spans="3:4" x14ac:dyDescent="0.2">
      <c r="C2906">
        <v>2926.5</v>
      </c>
      <c r="D2906">
        <f>2-LOG10('Transmission Data'!D2906)</f>
        <v>0.3084641074632708</v>
      </c>
    </row>
    <row r="2907" spans="3:4" x14ac:dyDescent="0.2">
      <c r="C2907">
        <v>2927.31</v>
      </c>
      <c r="D2907">
        <f>2-LOG10('Transmission Data'!D2907)</f>
        <v>0.30864872764136031</v>
      </c>
    </row>
    <row r="2908" spans="3:4" x14ac:dyDescent="0.2">
      <c r="C2908">
        <v>2928.11</v>
      </c>
      <c r="D2908">
        <f>2-LOG10('Transmission Data'!D2908)</f>
        <v>0.30878302205838892</v>
      </c>
    </row>
    <row r="2909" spans="3:4" x14ac:dyDescent="0.2">
      <c r="C2909">
        <v>2928.91</v>
      </c>
      <c r="D2909">
        <f>2-LOG10('Transmission Data'!D2909)</f>
        <v>0.30892001154688353</v>
      </c>
    </row>
    <row r="2910" spans="3:4" x14ac:dyDescent="0.2">
      <c r="C2910">
        <v>2929.72</v>
      </c>
      <c r="D2910">
        <f>2-LOG10('Transmission Data'!D2910)</f>
        <v>0.30908447368841574</v>
      </c>
    </row>
    <row r="2911" spans="3:4" x14ac:dyDescent="0.2">
      <c r="C2911">
        <v>2930.52</v>
      </c>
      <c r="D2911">
        <f>2-LOG10('Transmission Data'!D2911)</f>
        <v>0.30926581694553734</v>
      </c>
    </row>
    <row r="2912" spans="3:4" x14ac:dyDescent="0.2">
      <c r="C2912">
        <v>2931.33</v>
      </c>
      <c r="D2912">
        <f>2-LOG10('Transmission Data'!D2912)</f>
        <v>0.30945874874760482</v>
      </c>
    </row>
    <row r="2913" spans="3:4" x14ac:dyDescent="0.2">
      <c r="C2913">
        <v>2932.13</v>
      </c>
      <c r="D2913">
        <f>2-LOG10('Transmission Data'!D2913)</f>
        <v>0.30967480303207751</v>
      </c>
    </row>
    <row r="2914" spans="3:4" x14ac:dyDescent="0.2">
      <c r="C2914">
        <v>2932.93</v>
      </c>
      <c r="D2914">
        <f>2-LOG10('Transmission Data'!D2914)</f>
        <v>0.30989096485346468</v>
      </c>
    </row>
    <row r="2915" spans="3:4" x14ac:dyDescent="0.2">
      <c r="C2915">
        <v>2933.74</v>
      </c>
      <c r="D2915">
        <f>2-LOG10('Transmission Data'!D2915)</f>
        <v>0.31006998466761537</v>
      </c>
    </row>
    <row r="2916" spans="3:4" x14ac:dyDescent="0.2">
      <c r="C2916">
        <v>2934.54</v>
      </c>
      <c r="D2916">
        <f>2-LOG10('Transmission Data'!D2916)</f>
        <v>0.31020738076905618</v>
      </c>
    </row>
    <row r="2917" spans="3:4" x14ac:dyDescent="0.2">
      <c r="C2917">
        <v>2935.34</v>
      </c>
      <c r="D2917">
        <f>2-LOG10('Transmission Data'!D2917)</f>
        <v>0.31031731120810835</v>
      </c>
    </row>
    <row r="2918" spans="3:4" x14ac:dyDescent="0.2">
      <c r="C2918">
        <v>2936.15</v>
      </c>
      <c r="D2918">
        <f>2-LOG10('Transmission Data'!D2918)</f>
        <v>0.31041226949661938</v>
      </c>
    </row>
    <row r="2919" spans="3:4" x14ac:dyDescent="0.2">
      <c r="C2919">
        <v>2936.95</v>
      </c>
      <c r="D2919">
        <f>2-LOG10('Transmission Data'!D2919)</f>
        <v>0.310492955983519</v>
      </c>
    </row>
    <row r="2920" spans="3:4" x14ac:dyDescent="0.2">
      <c r="C2920">
        <v>2937.75</v>
      </c>
      <c r="D2920">
        <f>2-LOG10('Transmission Data'!D2920)</f>
        <v>0.31054879732374863</v>
      </c>
    </row>
    <row r="2921" spans="3:4" x14ac:dyDescent="0.2">
      <c r="C2921">
        <v>2938.56</v>
      </c>
      <c r="D2921">
        <f>2-LOG10('Transmission Data'!D2921)</f>
        <v>0.31058333554592932</v>
      </c>
    </row>
    <row r="2922" spans="3:4" x14ac:dyDescent="0.2">
      <c r="C2922">
        <v>2939.36</v>
      </c>
      <c r="D2922">
        <f>2-LOG10('Transmission Data'!D2922)</f>
        <v>0.31061698853800168</v>
      </c>
    </row>
    <row r="2923" spans="3:4" x14ac:dyDescent="0.2">
      <c r="C2923">
        <v>2940.16</v>
      </c>
      <c r="D2923">
        <f>2-LOG10('Transmission Data'!D2923)</f>
        <v>0.31066485308985814</v>
      </c>
    </row>
    <row r="2924" spans="3:4" x14ac:dyDescent="0.2">
      <c r="C2924">
        <v>2940.97</v>
      </c>
      <c r="D2924">
        <f>2-LOG10('Transmission Data'!D2924)</f>
        <v>0.31072515750231799</v>
      </c>
    </row>
    <row r="2925" spans="3:4" x14ac:dyDescent="0.2">
      <c r="C2925">
        <v>2941.77</v>
      </c>
      <c r="D2925">
        <f>2-LOG10('Transmission Data'!D2925)</f>
        <v>0.3107881352598445</v>
      </c>
    </row>
    <row r="2926" spans="3:4" x14ac:dyDescent="0.2">
      <c r="C2926">
        <v>2942.57</v>
      </c>
      <c r="D2926">
        <f>2-LOG10('Transmission Data'!D2926)</f>
        <v>0.31084401456940336</v>
      </c>
    </row>
    <row r="2927" spans="3:4" x14ac:dyDescent="0.2">
      <c r="C2927">
        <v>2943.38</v>
      </c>
      <c r="D2927">
        <f>2-LOG10('Transmission Data'!D2927)</f>
        <v>0.31088923854311479</v>
      </c>
    </row>
    <row r="2928" spans="3:4" x14ac:dyDescent="0.2">
      <c r="C2928">
        <v>2944.18</v>
      </c>
      <c r="D2928">
        <f>2-LOG10('Transmission Data'!D2928)</f>
        <v>0.31091936085557137</v>
      </c>
    </row>
    <row r="2929" spans="3:4" x14ac:dyDescent="0.2">
      <c r="C2929">
        <v>2944.99</v>
      </c>
      <c r="D2929">
        <f>2-LOG10('Transmission Data'!D2929)</f>
        <v>0.31092646967059223</v>
      </c>
    </row>
    <row r="2930" spans="3:4" x14ac:dyDescent="0.2">
      <c r="C2930">
        <v>2945.79</v>
      </c>
      <c r="D2930">
        <f>2-LOG10('Transmission Data'!D2930)</f>
        <v>0.31089883480526415</v>
      </c>
    </row>
    <row r="2931" spans="3:4" x14ac:dyDescent="0.2">
      <c r="C2931">
        <v>2946.59</v>
      </c>
      <c r="D2931">
        <f>2-LOG10('Transmission Data'!D2931)</f>
        <v>0.31083566330942203</v>
      </c>
    </row>
    <row r="2932" spans="3:4" x14ac:dyDescent="0.2">
      <c r="C2932">
        <v>2947.4</v>
      </c>
      <c r="D2932">
        <f>2-LOG10('Transmission Data'!D2932)</f>
        <v>0.31076272987506548</v>
      </c>
    </row>
    <row r="2933" spans="3:4" x14ac:dyDescent="0.2">
      <c r="C2933">
        <v>2948.2</v>
      </c>
      <c r="D2933">
        <f>2-LOG10('Transmission Data'!D2933)</f>
        <v>0.31070668339055385</v>
      </c>
    </row>
    <row r="2934" spans="3:4" x14ac:dyDescent="0.2">
      <c r="C2934">
        <v>2949</v>
      </c>
      <c r="D2934">
        <f>2-LOG10('Transmission Data'!D2934)</f>
        <v>0.31067195774011647</v>
      </c>
    </row>
    <row r="2935" spans="3:4" x14ac:dyDescent="0.2">
      <c r="C2935">
        <v>2949.81</v>
      </c>
      <c r="D2935">
        <f>2-LOG10('Transmission Data'!D2935)</f>
        <v>0.31063013078382529</v>
      </c>
    </row>
    <row r="2936" spans="3:4" x14ac:dyDescent="0.2">
      <c r="C2936">
        <v>2950.61</v>
      </c>
      <c r="D2936">
        <f>2-LOG10('Transmission Data'!D2936)</f>
        <v>0.31056255901112029</v>
      </c>
    </row>
    <row r="2937" spans="3:4" x14ac:dyDescent="0.2">
      <c r="C2937">
        <v>2951.41</v>
      </c>
      <c r="D2937">
        <f>2-LOG10('Transmission Data'!D2937)</f>
        <v>0.31048168205306959</v>
      </c>
    </row>
    <row r="2938" spans="3:4" x14ac:dyDescent="0.2">
      <c r="C2938">
        <v>2952.22</v>
      </c>
      <c r="D2938">
        <f>2-LOG10('Transmission Data'!D2938)</f>
        <v>0.31040437030520507</v>
      </c>
    </row>
    <row r="2939" spans="3:4" x14ac:dyDescent="0.2">
      <c r="C2939">
        <v>2953.02</v>
      </c>
      <c r="D2939">
        <f>2-LOG10('Transmission Data'!D2939)</f>
        <v>0.3103119870589881</v>
      </c>
    </row>
    <row r="2940" spans="3:4" x14ac:dyDescent="0.2">
      <c r="C2940">
        <v>2953.82</v>
      </c>
      <c r="D2940">
        <f>2-LOG10('Transmission Data'!D2940)</f>
        <v>0.31017624330496441</v>
      </c>
    </row>
    <row r="2941" spans="3:4" x14ac:dyDescent="0.2">
      <c r="C2941">
        <v>2954.63</v>
      </c>
      <c r="D2941">
        <f>2-LOG10('Transmission Data'!D2941)</f>
        <v>0.31001030319658263</v>
      </c>
    </row>
    <row r="2942" spans="3:4" x14ac:dyDescent="0.2">
      <c r="C2942">
        <v>2955.43</v>
      </c>
      <c r="D2942">
        <f>2-LOG10('Transmission Data'!D2942)</f>
        <v>0.30984088089095874</v>
      </c>
    </row>
    <row r="2943" spans="3:4" x14ac:dyDescent="0.2">
      <c r="C2943">
        <v>2956.24</v>
      </c>
      <c r="D2943">
        <f>2-LOG10('Transmission Data'!D2943)</f>
        <v>0.30966443634969409</v>
      </c>
    </row>
    <row r="2944" spans="3:4" x14ac:dyDescent="0.2">
      <c r="C2944">
        <v>2957.04</v>
      </c>
      <c r="D2944">
        <f>2-LOG10('Transmission Data'!D2944)</f>
        <v>0.30948009250001762</v>
      </c>
    </row>
    <row r="2945" spans="3:4" x14ac:dyDescent="0.2">
      <c r="C2945">
        <v>2957.84</v>
      </c>
      <c r="D2945">
        <f>2-LOG10('Transmission Data'!D2945)</f>
        <v>0.3092993679953373</v>
      </c>
    </row>
    <row r="2946" spans="3:4" x14ac:dyDescent="0.2">
      <c r="C2946">
        <v>2958.65</v>
      </c>
      <c r="D2946">
        <f>2-LOG10('Transmission Data'!D2946)</f>
        <v>0.30910898467597248</v>
      </c>
    </row>
    <row r="2947" spans="3:4" x14ac:dyDescent="0.2">
      <c r="C2947">
        <v>2959.45</v>
      </c>
      <c r="D2947">
        <f>2-LOG10('Transmission Data'!D2947)</f>
        <v>0.30887446150541709</v>
      </c>
    </row>
    <row r="2948" spans="3:4" x14ac:dyDescent="0.2">
      <c r="C2948">
        <v>2960.25</v>
      </c>
      <c r="D2948">
        <f>2-LOG10('Transmission Data'!D2948)</f>
        <v>0.30857730947590056</v>
      </c>
    </row>
    <row r="2949" spans="3:4" x14ac:dyDescent="0.2">
      <c r="C2949">
        <v>2961.06</v>
      </c>
      <c r="D2949">
        <f>2-LOG10('Transmission Data'!D2949)</f>
        <v>0.30824768303126016</v>
      </c>
    </row>
    <row r="2950" spans="3:4" x14ac:dyDescent="0.2">
      <c r="C2950">
        <v>2961.86</v>
      </c>
      <c r="D2950">
        <f>2-LOG10('Transmission Data'!D2950)</f>
        <v>0.30793066141265224</v>
      </c>
    </row>
    <row r="2951" spans="3:4" x14ac:dyDescent="0.2">
      <c r="C2951">
        <v>2962.66</v>
      </c>
      <c r="D2951">
        <f>2-LOG10('Transmission Data'!D2951)</f>
        <v>0.30764473713423279</v>
      </c>
    </row>
    <row r="2952" spans="3:4" x14ac:dyDescent="0.2">
      <c r="C2952">
        <v>2963.47</v>
      </c>
      <c r="D2952">
        <f>2-LOG10('Transmission Data'!D2952)</f>
        <v>0.30737142804146234</v>
      </c>
    </row>
    <row r="2953" spans="3:4" x14ac:dyDescent="0.2">
      <c r="C2953">
        <v>2964.27</v>
      </c>
      <c r="D2953">
        <f>2-LOG10('Transmission Data'!D2953)</f>
        <v>0.30708499080016471</v>
      </c>
    </row>
    <row r="2954" spans="3:4" x14ac:dyDescent="0.2">
      <c r="C2954">
        <v>2965.07</v>
      </c>
      <c r="D2954">
        <f>2-LOG10('Transmission Data'!D2954)</f>
        <v>0.3067740973563351</v>
      </c>
    </row>
    <row r="2955" spans="3:4" x14ac:dyDescent="0.2">
      <c r="C2955">
        <v>2965.88</v>
      </c>
      <c r="D2955">
        <f>2-LOG10('Transmission Data'!D2955)</f>
        <v>0.30643440298401181</v>
      </c>
    </row>
    <row r="2956" spans="3:4" x14ac:dyDescent="0.2">
      <c r="C2956">
        <v>2966.68</v>
      </c>
      <c r="D2956">
        <f>2-LOG10('Transmission Data'!D2956)</f>
        <v>0.30606597539141545</v>
      </c>
    </row>
    <row r="2957" spans="3:4" x14ac:dyDescent="0.2">
      <c r="C2957">
        <v>2967.48</v>
      </c>
      <c r="D2957">
        <f>2-LOG10('Transmission Data'!D2957)</f>
        <v>0.30567766712770705</v>
      </c>
    </row>
    <row r="2958" spans="3:4" x14ac:dyDescent="0.2">
      <c r="C2958">
        <v>2968.29</v>
      </c>
      <c r="D2958">
        <f>2-LOG10('Transmission Data'!D2958)</f>
        <v>0.30528532001590403</v>
      </c>
    </row>
    <row r="2959" spans="3:4" x14ac:dyDescent="0.2">
      <c r="C2959">
        <v>2969.09</v>
      </c>
      <c r="D2959">
        <f>2-LOG10('Transmission Data'!D2959)</f>
        <v>0.30489946152952085</v>
      </c>
    </row>
    <row r="2960" spans="3:4" x14ac:dyDescent="0.2">
      <c r="C2960">
        <v>2969.9</v>
      </c>
      <c r="D2960">
        <f>2-LOG10('Transmission Data'!D2960)</f>
        <v>0.30452707953520441</v>
      </c>
    </row>
    <row r="2961" spans="3:4" x14ac:dyDescent="0.2">
      <c r="C2961">
        <v>2970.7</v>
      </c>
      <c r="D2961">
        <f>2-LOG10('Transmission Data'!D2961)</f>
        <v>0.30416726479739964</v>
      </c>
    </row>
    <row r="2962" spans="3:4" x14ac:dyDescent="0.2">
      <c r="C2962">
        <v>2971.5</v>
      </c>
      <c r="D2962">
        <f>2-LOG10('Transmission Data'!D2962)</f>
        <v>0.30379813224225094</v>
      </c>
    </row>
    <row r="2963" spans="3:4" x14ac:dyDescent="0.2">
      <c r="C2963">
        <v>2972.31</v>
      </c>
      <c r="D2963">
        <f>2-LOG10('Transmission Data'!D2963)</f>
        <v>0.30339359254136822</v>
      </c>
    </row>
    <row r="2964" spans="3:4" x14ac:dyDescent="0.2">
      <c r="C2964">
        <v>2973.11</v>
      </c>
      <c r="D2964">
        <f>2-LOG10('Transmission Data'!D2964)</f>
        <v>0.3029483357217102</v>
      </c>
    </row>
    <row r="2965" spans="3:4" x14ac:dyDescent="0.2">
      <c r="C2965">
        <v>2973.91</v>
      </c>
      <c r="D2965">
        <f>2-LOG10('Transmission Data'!D2965)</f>
        <v>0.30247041763332616</v>
      </c>
    </row>
    <row r="2966" spans="3:4" x14ac:dyDescent="0.2">
      <c r="C2966">
        <v>2974.72</v>
      </c>
      <c r="D2966">
        <f>2-LOG10('Transmission Data'!D2966)</f>
        <v>0.30197735586423757</v>
      </c>
    </row>
    <row r="2967" spans="3:4" x14ac:dyDescent="0.2">
      <c r="C2967">
        <v>2975.52</v>
      </c>
      <c r="D2967">
        <f>2-LOG10('Transmission Data'!D2967)</f>
        <v>0.30148224475201824</v>
      </c>
    </row>
    <row r="2968" spans="3:4" x14ac:dyDescent="0.2">
      <c r="C2968">
        <v>2976.32</v>
      </c>
      <c r="D2968">
        <f>2-LOG10('Transmission Data'!D2968)</f>
        <v>0.3009868289378308</v>
      </c>
    </row>
    <row r="2969" spans="3:4" x14ac:dyDescent="0.2">
      <c r="C2969">
        <v>2977.13</v>
      </c>
      <c r="D2969">
        <f>2-LOG10('Transmission Data'!D2969)</f>
        <v>0.3004876400726384</v>
      </c>
    </row>
    <row r="2970" spans="3:4" x14ac:dyDescent="0.2">
      <c r="C2970">
        <v>2977.93</v>
      </c>
      <c r="D2970">
        <f>2-LOG10('Transmission Data'!D2970)</f>
        <v>0.29998382530286416</v>
      </c>
    </row>
    <row r="2971" spans="3:4" x14ac:dyDescent="0.2">
      <c r="C2971">
        <v>2978.73</v>
      </c>
      <c r="D2971">
        <f>2-LOG10('Transmission Data'!D2971)</f>
        <v>0.29947280492824646</v>
      </c>
    </row>
    <row r="2972" spans="3:4" x14ac:dyDescent="0.2">
      <c r="C2972">
        <v>2979.54</v>
      </c>
      <c r="D2972">
        <f>2-LOG10('Transmission Data'!D2972)</f>
        <v>0.2989502828269035</v>
      </c>
    </row>
    <row r="2973" spans="3:4" x14ac:dyDescent="0.2">
      <c r="C2973">
        <v>2980.34</v>
      </c>
      <c r="D2973">
        <f>2-LOG10('Transmission Data'!D2973)</f>
        <v>0.29840766750650993</v>
      </c>
    </row>
    <row r="2974" spans="3:4" x14ac:dyDescent="0.2">
      <c r="C2974">
        <v>2981.14</v>
      </c>
      <c r="D2974">
        <f>2-LOG10('Transmission Data'!D2974)</f>
        <v>0.297834774421597</v>
      </c>
    </row>
    <row r="2975" spans="3:4" x14ac:dyDescent="0.2">
      <c r="C2975">
        <v>2981.95</v>
      </c>
      <c r="D2975">
        <f>2-LOG10('Transmission Data'!D2975)</f>
        <v>0.29722552480781461</v>
      </c>
    </row>
    <row r="2976" spans="3:4" x14ac:dyDescent="0.2">
      <c r="C2976">
        <v>2982.75</v>
      </c>
      <c r="D2976">
        <f>2-LOG10('Transmission Data'!D2976)</f>
        <v>0.29657843904923542</v>
      </c>
    </row>
    <row r="2977" spans="3:4" x14ac:dyDescent="0.2">
      <c r="C2977">
        <v>2983.56</v>
      </c>
      <c r="D2977">
        <f>2-LOG10('Transmission Data'!D2977)</f>
        <v>0.29590141277889148</v>
      </c>
    </row>
    <row r="2978" spans="3:4" x14ac:dyDescent="0.2">
      <c r="C2978">
        <v>2984.36</v>
      </c>
      <c r="D2978">
        <f>2-LOG10('Transmission Data'!D2978)</f>
        <v>0.29522458323319456</v>
      </c>
    </row>
    <row r="2979" spans="3:4" x14ac:dyDescent="0.2">
      <c r="C2979">
        <v>2985.16</v>
      </c>
      <c r="D2979">
        <f>2-LOG10('Transmission Data'!D2979)</f>
        <v>0.29458303711865352</v>
      </c>
    </row>
    <row r="2980" spans="3:4" x14ac:dyDescent="0.2">
      <c r="C2980">
        <v>2985.97</v>
      </c>
      <c r="D2980">
        <f>2-LOG10('Transmission Data'!D2980)</f>
        <v>0.29398003820635021</v>
      </c>
    </row>
    <row r="2981" spans="3:4" x14ac:dyDescent="0.2">
      <c r="C2981">
        <v>2986.77</v>
      </c>
      <c r="D2981">
        <f>2-LOG10('Transmission Data'!D2981)</f>
        <v>0.29338470277473361</v>
      </c>
    </row>
    <row r="2982" spans="3:4" x14ac:dyDescent="0.2">
      <c r="C2982">
        <v>2987.57</v>
      </c>
      <c r="D2982">
        <f>2-LOG10('Transmission Data'!D2982)</f>
        <v>0.29276120628545721</v>
      </c>
    </row>
    <row r="2983" spans="3:4" x14ac:dyDescent="0.2">
      <c r="C2983">
        <v>2988.38</v>
      </c>
      <c r="D2983">
        <f>2-LOG10('Transmission Data'!D2983)</f>
        <v>0.29209520547063383</v>
      </c>
    </row>
    <row r="2984" spans="3:4" x14ac:dyDescent="0.2">
      <c r="C2984">
        <v>2989.18</v>
      </c>
      <c r="D2984">
        <f>2-LOG10('Transmission Data'!D2984)</f>
        <v>0.29139794081767501</v>
      </c>
    </row>
    <row r="2985" spans="3:4" x14ac:dyDescent="0.2">
      <c r="C2985">
        <v>2989.98</v>
      </c>
      <c r="D2985">
        <f>2-LOG10('Transmission Data'!D2985)</f>
        <v>0.29068313436018745</v>
      </c>
    </row>
    <row r="2986" spans="3:4" x14ac:dyDescent="0.2">
      <c r="C2986">
        <v>2990.79</v>
      </c>
      <c r="D2986">
        <f>2-LOG10('Transmission Data'!D2986)</f>
        <v>0.2899551926782169</v>
      </c>
    </row>
    <row r="2987" spans="3:4" x14ac:dyDescent="0.2">
      <c r="C2987">
        <v>2991.59</v>
      </c>
      <c r="D2987">
        <f>2-LOG10('Transmission Data'!D2987)</f>
        <v>0.28921147882014075</v>
      </c>
    </row>
    <row r="2988" spans="3:4" x14ac:dyDescent="0.2">
      <c r="C2988">
        <v>2992.39</v>
      </c>
      <c r="D2988">
        <f>2-LOG10('Transmission Data'!D2988)</f>
        <v>0.28845300395417883</v>
      </c>
    </row>
    <row r="2989" spans="3:4" x14ac:dyDescent="0.2">
      <c r="C2989">
        <v>2993.2</v>
      </c>
      <c r="D2989">
        <f>2-LOG10('Transmission Data'!D2989)</f>
        <v>0.28768068981798134</v>
      </c>
    </row>
    <row r="2990" spans="3:4" x14ac:dyDescent="0.2">
      <c r="C2990">
        <v>2994</v>
      </c>
      <c r="D2990">
        <f>2-LOG10('Transmission Data'!D2990)</f>
        <v>0.28689377170898633</v>
      </c>
    </row>
    <row r="2991" spans="3:4" x14ac:dyDescent="0.2">
      <c r="C2991">
        <v>2994.81</v>
      </c>
      <c r="D2991">
        <f>2-LOG10('Transmission Data'!D2991)</f>
        <v>0.28609317059418649</v>
      </c>
    </row>
    <row r="2992" spans="3:4" x14ac:dyDescent="0.2">
      <c r="C2992">
        <v>2995.61</v>
      </c>
      <c r="D2992">
        <f>2-LOG10('Transmission Data'!D2992)</f>
        <v>0.28529990643637904</v>
      </c>
    </row>
    <row r="2993" spans="3:4" x14ac:dyDescent="0.2">
      <c r="C2993">
        <v>2996.41</v>
      </c>
      <c r="D2993">
        <f>2-LOG10('Transmission Data'!D2993)</f>
        <v>0.28453484671025731</v>
      </c>
    </row>
    <row r="2994" spans="3:4" x14ac:dyDescent="0.2">
      <c r="C2994">
        <v>2997.22</v>
      </c>
      <c r="D2994">
        <f>2-LOG10('Transmission Data'!D2994)</f>
        <v>0.28379283634838282</v>
      </c>
    </row>
    <row r="2995" spans="3:4" x14ac:dyDescent="0.2">
      <c r="C2995">
        <v>2998.02</v>
      </c>
      <c r="D2995">
        <f>2-LOG10('Transmission Data'!D2995)</f>
        <v>0.28305625843634719</v>
      </c>
    </row>
    <row r="2996" spans="3:4" x14ac:dyDescent="0.2">
      <c r="C2996">
        <v>2998.82</v>
      </c>
      <c r="D2996">
        <f>2-LOG10('Transmission Data'!D2996)</f>
        <v>0.28230262481807444</v>
      </c>
    </row>
    <row r="2997" spans="3:4" x14ac:dyDescent="0.2">
      <c r="C2997">
        <v>2999.63</v>
      </c>
      <c r="D2997">
        <f>2-LOG10('Transmission Data'!D2997)</f>
        <v>0.28151633099080242</v>
      </c>
    </row>
    <row r="2998" spans="3:4" x14ac:dyDescent="0.2">
      <c r="C2998">
        <v>3000.43</v>
      </c>
      <c r="D2998">
        <f>2-LOG10('Transmission Data'!D2998)</f>
        <v>0.28069573294096672</v>
      </c>
    </row>
    <row r="2999" spans="3:4" x14ac:dyDescent="0.2">
      <c r="C2999">
        <v>3001.23</v>
      </c>
      <c r="D2999">
        <f>2-LOG10('Transmission Data'!D2999)</f>
        <v>0.27984772808543368</v>
      </c>
    </row>
    <row r="3000" spans="3:4" x14ac:dyDescent="0.2">
      <c r="C3000">
        <v>3002.04</v>
      </c>
      <c r="D3000">
        <f>2-LOG10('Transmission Data'!D3000)</f>
        <v>0.27898238673611808</v>
      </c>
    </row>
    <row r="3001" spans="3:4" x14ac:dyDescent="0.2">
      <c r="C3001">
        <v>3002.84</v>
      </c>
      <c r="D3001">
        <f>2-LOG10('Transmission Data'!D3001)</f>
        <v>0.27811794221699704</v>
      </c>
    </row>
    <row r="3002" spans="3:4" x14ac:dyDescent="0.2">
      <c r="C3002">
        <v>3003.64</v>
      </c>
      <c r="D3002">
        <f>2-LOG10('Transmission Data'!D3002)</f>
        <v>0.27726343817281296</v>
      </c>
    </row>
    <row r="3003" spans="3:4" x14ac:dyDescent="0.2">
      <c r="C3003">
        <v>3004.45</v>
      </c>
      <c r="D3003">
        <f>2-LOG10('Transmission Data'!D3003)</f>
        <v>0.27640486712188261</v>
      </c>
    </row>
    <row r="3004" spans="3:4" x14ac:dyDescent="0.2">
      <c r="C3004">
        <v>3005.25</v>
      </c>
      <c r="D3004">
        <f>2-LOG10('Transmission Data'!D3004)</f>
        <v>0.27550949447606232</v>
      </c>
    </row>
    <row r="3005" spans="3:4" x14ac:dyDescent="0.2">
      <c r="C3005">
        <v>3006.05</v>
      </c>
      <c r="D3005">
        <f>2-LOG10('Transmission Data'!D3005)</f>
        <v>0.27456447492356784</v>
      </c>
    </row>
    <row r="3006" spans="3:4" x14ac:dyDescent="0.2">
      <c r="C3006">
        <v>3006.86</v>
      </c>
      <c r="D3006">
        <f>2-LOG10('Transmission Data'!D3006)</f>
        <v>0.27361579903417965</v>
      </c>
    </row>
    <row r="3007" spans="3:4" x14ac:dyDescent="0.2">
      <c r="C3007">
        <v>3007.66</v>
      </c>
      <c r="D3007">
        <f>2-LOG10('Transmission Data'!D3007)</f>
        <v>0.27271150433064473</v>
      </c>
    </row>
    <row r="3008" spans="3:4" x14ac:dyDescent="0.2">
      <c r="C3008">
        <v>3008.47</v>
      </c>
      <c r="D3008">
        <f>2-LOG10('Transmission Data'!D3008)</f>
        <v>0.27183669990516002</v>
      </c>
    </row>
    <row r="3009" spans="3:4" x14ac:dyDescent="0.2">
      <c r="C3009">
        <v>3009.27</v>
      </c>
      <c r="D3009">
        <f>2-LOG10('Transmission Data'!D3009)</f>
        <v>0.27094671514411606</v>
      </c>
    </row>
    <row r="3010" spans="3:4" x14ac:dyDescent="0.2">
      <c r="C3010">
        <v>3010.07</v>
      </c>
      <c r="D3010">
        <f>2-LOG10('Transmission Data'!D3010)</f>
        <v>0.27003177990819172</v>
      </c>
    </row>
    <row r="3011" spans="3:4" x14ac:dyDescent="0.2">
      <c r="C3011">
        <v>3010.88</v>
      </c>
      <c r="D3011">
        <f>2-LOG10('Transmission Data'!D3011)</f>
        <v>0.26911231173849459</v>
      </c>
    </row>
    <row r="3012" spans="3:4" x14ac:dyDescent="0.2">
      <c r="C3012">
        <v>3011.68</v>
      </c>
      <c r="D3012">
        <f>2-LOG10('Transmission Data'!D3012)</f>
        <v>0.2681931754359248</v>
      </c>
    </row>
    <row r="3013" spans="3:4" x14ac:dyDescent="0.2">
      <c r="C3013">
        <v>3012.48</v>
      </c>
      <c r="D3013">
        <f>2-LOG10('Transmission Data'!D3013)</f>
        <v>0.26726071142880881</v>
      </c>
    </row>
    <row r="3014" spans="3:4" x14ac:dyDescent="0.2">
      <c r="C3014">
        <v>3013.29</v>
      </c>
      <c r="D3014">
        <f>2-LOG10('Transmission Data'!D3014)</f>
        <v>0.26630779287860817</v>
      </c>
    </row>
    <row r="3015" spans="3:4" x14ac:dyDescent="0.2">
      <c r="C3015">
        <v>3014.09</v>
      </c>
      <c r="D3015">
        <f>2-LOG10('Transmission Data'!D3015)</f>
        <v>0.26535296016865018</v>
      </c>
    </row>
    <row r="3016" spans="3:4" x14ac:dyDescent="0.2">
      <c r="C3016">
        <v>3014.89</v>
      </c>
      <c r="D3016">
        <f>2-LOG10('Transmission Data'!D3016)</f>
        <v>0.26440900389463939</v>
      </c>
    </row>
    <row r="3017" spans="3:4" x14ac:dyDescent="0.2">
      <c r="C3017">
        <v>3015.7</v>
      </c>
      <c r="D3017">
        <f>2-LOG10('Transmission Data'!D3017)</f>
        <v>0.26345833216233583</v>
      </c>
    </row>
    <row r="3018" spans="3:4" x14ac:dyDescent="0.2">
      <c r="C3018">
        <v>3016.5</v>
      </c>
      <c r="D3018">
        <f>2-LOG10('Transmission Data'!D3018)</f>
        <v>0.2624763538095618</v>
      </c>
    </row>
    <row r="3019" spans="3:4" x14ac:dyDescent="0.2">
      <c r="C3019">
        <v>3017.3</v>
      </c>
      <c r="D3019">
        <f>2-LOG10('Transmission Data'!D3019)</f>
        <v>0.26146487138373176</v>
      </c>
    </row>
    <row r="3020" spans="3:4" x14ac:dyDescent="0.2">
      <c r="C3020">
        <v>3018.11</v>
      </c>
      <c r="D3020">
        <f>2-LOG10('Transmission Data'!D3020)</f>
        <v>0.26042892125516048</v>
      </c>
    </row>
    <row r="3021" spans="3:4" x14ac:dyDescent="0.2">
      <c r="C3021">
        <v>3018.91</v>
      </c>
      <c r="D3021">
        <f>2-LOG10('Transmission Data'!D3021)</f>
        <v>0.25938430897504494</v>
      </c>
    </row>
    <row r="3022" spans="3:4" x14ac:dyDescent="0.2">
      <c r="C3022">
        <v>3019.71</v>
      </c>
      <c r="D3022">
        <f>2-LOG10('Transmission Data'!D3022)</f>
        <v>0.25835558716487816</v>
      </c>
    </row>
    <row r="3023" spans="3:4" x14ac:dyDescent="0.2">
      <c r="C3023">
        <v>3020.52</v>
      </c>
      <c r="D3023">
        <f>2-LOG10('Transmission Data'!D3023)</f>
        <v>0.25734971829893905</v>
      </c>
    </row>
    <row r="3024" spans="3:4" x14ac:dyDescent="0.2">
      <c r="C3024">
        <v>3021.32</v>
      </c>
      <c r="D3024">
        <f>2-LOG10('Transmission Data'!D3024)</f>
        <v>0.2563555778247939</v>
      </c>
    </row>
    <row r="3025" spans="3:4" x14ac:dyDescent="0.2">
      <c r="C3025">
        <v>3022.13</v>
      </c>
      <c r="D3025">
        <f>2-LOG10('Transmission Data'!D3025)</f>
        <v>0.25536136215791183</v>
      </c>
    </row>
    <row r="3026" spans="3:4" x14ac:dyDescent="0.2">
      <c r="C3026">
        <v>3022.93</v>
      </c>
      <c r="D3026">
        <f>2-LOG10('Transmission Data'!D3026)</f>
        <v>0.25437331786629591</v>
      </c>
    </row>
    <row r="3027" spans="3:4" x14ac:dyDescent="0.2">
      <c r="C3027">
        <v>3023.73</v>
      </c>
      <c r="D3027">
        <f>2-LOG10('Transmission Data'!D3027)</f>
        <v>0.25339919165294278</v>
      </c>
    </row>
    <row r="3028" spans="3:4" x14ac:dyDescent="0.2">
      <c r="C3028">
        <v>3024.54</v>
      </c>
      <c r="D3028">
        <f>2-LOG10('Transmission Data'!D3028)</f>
        <v>0.25242413903367789</v>
      </c>
    </row>
    <row r="3029" spans="3:4" x14ac:dyDescent="0.2">
      <c r="C3029">
        <v>3025.34</v>
      </c>
      <c r="D3029">
        <f>2-LOG10('Transmission Data'!D3029)</f>
        <v>0.25142570028888112</v>
      </c>
    </row>
    <row r="3030" spans="3:4" x14ac:dyDescent="0.2">
      <c r="C3030">
        <v>3026.14</v>
      </c>
      <c r="D3030">
        <f>2-LOG10('Transmission Data'!D3030)</f>
        <v>0.25042645944725339</v>
      </c>
    </row>
    <row r="3031" spans="3:4" x14ac:dyDescent="0.2">
      <c r="C3031">
        <v>3026.95</v>
      </c>
      <c r="D3031">
        <f>2-LOG10('Transmission Data'!D3031)</f>
        <v>0.24945272866159329</v>
      </c>
    </row>
    <row r="3032" spans="3:4" x14ac:dyDescent="0.2">
      <c r="C3032">
        <v>3027.75</v>
      </c>
      <c r="D3032">
        <f>2-LOG10('Transmission Data'!D3032)</f>
        <v>0.2484841776460156</v>
      </c>
    </row>
    <row r="3033" spans="3:4" x14ac:dyDescent="0.2">
      <c r="C3033">
        <v>3028.55</v>
      </c>
      <c r="D3033">
        <f>2-LOG10('Transmission Data'!D3033)</f>
        <v>0.2474993527595819</v>
      </c>
    </row>
    <row r="3034" spans="3:4" x14ac:dyDescent="0.2">
      <c r="C3034">
        <v>3029.36</v>
      </c>
      <c r="D3034">
        <f>2-LOG10('Transmission Data'!D3034)</f>
        <v>0.24650756261971773</v>
      </c>
    </row>
    <row r="3035" spans="3:4" x14ac:dyDescent="0.2">
      <c r="C3035">
        <v>3030.16</v>
      </c>
      <c r="D3035">
        <f>2-LOG10('Transmission Data'!D3035)</f>
        <v>0.24552185410818561</v>
      </c>
    </row>
    <row r="3036" spans="3:4" x14ac:dyDescent="0.2">
      <c r="C3036">
        <v>3030.96</v>
      </c>
      <c r="D3036">
        <f>2-LOG10('Transmission Data'!D3036)</f>
        <v>0.24453303928653636</v>
      </c>
    </row>
    <row r="3037" spans="3:4" x14ac:dyDescent="0.2">
      <c r="C3037">
        <v>3031.77</v>
      </c>
      <c r="D3037">
        <f>2-LOG10('Transmission Data'!D3037)</f>
        <v>0.243519839835457</v>
      </c>
    </row>
    <row r="3038" spans="3:4" x14ac:dyDescent="0.2">
      <c r="C3038">
        <v>3032.57</v>
      </c>
      <c r="D3038">
        <f>2-LOG10('Transmission Data'!D3038)</f>
        <v>0.2424892627622659</v>
      </c>
    </row>
    <row r="3039" spans="3:4" x14ac:dyDescent="0.2">
      <c r="C3039">
        <v>3033.38</v>
      </c>
      <c r="D3039">
        <f>2-LOG10('Transmission Data'!D3039)</f>
        <v>0.24147702821774186</v>
      </c>
    </row>
    <row r="3040" spans="3:4" x14ac:dyDescent="0.2">
      <c r="C3040">
        <v>3034.18</v>
      </c>
      <c r="D3040">
        <f>2-LOG10('Transmission Data'!D3040)</f>
        <v>0.24048905836994372</v>
      </c>
    </row>
    <row r="3041" spans="3:4" x14ac:dyDescent="0.2">
      <c r="C3041">
        <v>3034.98</v>
      </c>
      <c r="D3041">
        <f>2-LOG10('Transmission Data'!D3041)</f>
        <v>0.23948750027930199</v>
      </c>
    </row>
    <row r="3042" spans="3:4" x14ac:dyDescent="0.2">
      <c r="C3042">
        <v>3035.79</v>
      </c>
      <c r="D3042">
        <f>2-LOG10('Transmission Data'!D3042)</f>
        <v>0.23846418027595151</v>
      </c>
    </row>
    <row r="3043" spans="3:4" x14ac:dyDescent="0.2">
      <c r="C3043">
        <v>3036.59</v>
      </c>
      <c r="D3043">
        <f>2-LOG10('Transmission Data'!D3043)</f>
        <v>0.23743283696758599</v>
      </c>
    </row>
    <row r="3044" spans="3:4" x14ac:dyDescent="0.2">
      <c r="C3044">
        <v>3037.39</v>
      </c>
      <c r="D3044">
        <f>2-LOG10('Transmission Data'!D3044)</f>
        <v>0.23641434123577376</v>
      </c>
    </row>
    <row r="3045" spans="3:4" x14ac:dyDescent="0.2">
      <c r="C3045">
        <v>3038.2</v>
      </c>
      <c r="D3045">
        <f>2-LOG10('Transmission Data'!D3045)</f>
        <v>0.23543482137272997</v>
      </c>
    </row>
    <row r="3046" spans="3:4" x14ac:dyDescent="0.2">
      <c r="C3046">
        <v>3039</v>
      </c>
      <c r="D3046">
        <f>2-LOG10('Transmission Data'!D3046)</f>
        <v>0.23450594301580496</v>
      </c>
    </row>
    <row r="3047" spans="3:4" x14ac:dyDescent="0.2">
      <c r="C3047">
        <v>3039.8</v>
      </c>
      <c r="D3047">
        <f>2-LOG10('Transmission Data'!D3047)</f>
        <v>0.23361102486708307</v>
      </c>
    </row>
    <row r="3048" spans="3:4" x14ac:dyDescent="0.2">
      <c r="C3048">
        <v>3040.61</v>
      </c>
      <c r="D3048">
        <f>2-LOG10('Transmission Data'!D3048)</f>
        <v>0.23270607249115005</v>
      </c>
    </row>
    <row r="3049" spans="3:4" x14ac:dyDescent="0.2">
      <c r="C3049">
        <v>3041.41</v>
      </c>
      <c r="D3049">
        <f>2-LOG10('Transmission Data'!D3049)</f>
        <v>0.23176449205881222</v>
      </c>
    </row>
    <row r="3050" spans="3:4" x14ac:dyDescent="0.2">
      <c r="C3050">
        <v>3042.21</v>
      </c>
      <c r="D3050">
        <f>2-LOG10('Transmission Data'!D3050)</f>
        <v>0.23080425879118671</v>
      </c>
    </row>
    <row r="3051" spans="3:4" x14ac:dyDescent="0.2">
      <c r="C3051">
        <v>3043.02</v>
      </c>
      <c r="D3051">
        <f>2-LOG10('Transmission Data'!D3051)</f>
        <v>0.22983803396742131</v>
      </c>
    </row>
    <row r="3052" spans="3:4" x14ac:dyDescent="0.2">
      <c r="C3052">
        <v>3043.82</v>
      </c>
      <c r="D3052">
        <f>2-LOG10('Transmission Data'!D3052)</f>
        <v>0.22885041458508293</v>
      </c>
    </row>
    <row r="3053" spans="3:4" x14ac:dyDescent="0.2">
      <c r="C3053">
        <v>3044.62</v>
      </c>
      <c r="D3053">
        <f>2-LOG10('Transmission Data'!D3053)</f>
        <v>0.22784301895750891</v>
      </c>
    </row>
    <row r="3054" spans="3:4" x14ac:dyDescent="0.2">
      <c r="C3054">
        <v>3045.43</v>
      </c>
      <c r="D3054">
        <f>2-LOG10('Transmission Data'!D3054)</f>
        <v>0.22684608204874235</v>
      </c>
    </row>
    <row r="3055" spans="3:4" x14ac:dyDescent="0.2">
      <c r="C3055">
        <v>3046.23</v>
      </c>
      <c r="D3055">
        <f>2-LOG10('Transmission Data'!D3055)</f>
        <v>0.22588496084303555</v>
      </c>
    </row>
    <row r="3056" spans="3:4" x14ac:dyDescent="0.2">
      <c r="C3056">
        <v>3047.04</v>
      </c>
      <c r="D3056">
        <f>2-LOG10('Transmission Data'!D3056)</f>
        <v>0.22496678626023159</v>
      </c>
    </row>
    <row r="3057" spans="3:4" x14ac:dyDescent="0.2">
      <c r="C3057">
        <v>3047.84</v>
      </c>
      <c r="D3057">
        <f>2-LOG10('Transmission Data'!D3057)</f>
        <v>0.22408547031838366</v>
      </c>
    </row>
    <row r="3058" spans="3:4" x14ac:dyDescent="0.2">
      <c r="C3058">
        <v>3048.64</v>
      </c>
      <c r="D3058">
        <f>2-LOG10('Transmission Data'!D3058)</f>
        <v>0.22322554407720974</v>
      </c>
    </row>
    <row r="3059" spans="3:4" x14ac:dyDescent="0.2">
      <c r="C3059">
        <v>3049.45</v>
      </c>
      <c r="D3059">
        <f>2-LOG10('Transmission Data'!D3059)</f>
        <v>0.2223615196988844</v>
      </c>
    </row>
    <row r="3060" spans="3:4" x14ac:dyDescent="0.2">
      <c r="C3060">
        <v>3050.25</v>
      </c>
      <c r="D3060">
        <f>2-LOG10('Transmission Data'!D3060)</f>
        <v>0.22146377347294011</v>
      </c>
    </row>
    <row r="3061" spans="3:4" x14ac:dyDescent="0.2">
      <c r="C3061">
        <v>3051.05</v>
      </c>
      <c r="D3061">
        <f>2-LOG10('Transmission Data'!D3061)</f>
        <v>0.22052890953753801</v>
      </c>
    </row>
    <row r="3062" spans="3:4" x14ac:dyDescent="0.2">
      <c r="C3062">
        <v>3051.86</v>
      </c>
      <c r="D3062">
        <f>2-LOG10('Transmission Data'!D3062)</f>
        <v>0.21958741280555127</v>
      </c>
    </row>
    <row r="3063" spans="3:4" x14ac:dyDescent="0.2">
      <c r="C3063">
        <v>3052.66</v>
      </c>
      <c r="D3063">
        <f>2-LOG10('Transmission Data'!D3063)</f>
        <v>0.21866878997102601</v>
      </c>
    </row>
    <row r="3064" spans="3:4" x14ac:dyDescent="0.2">
      <c r="C3064">
        <v>3053.46</v>
      </c>
      <c r="D3064">
        <f>2-LOG10('Transmission Data'!D3064)</f>
        <v>0.21777791990667028</v>
      </c>
    </row>
    <row r="3065" spans="3:4" x14ac:dyDescent="0.2">
      <c r="C3065">
        <v>3054.27</v>
      </c>
      <c r="D3065">
        <f>2-LOG10('Transmission Data'!D3065)</f>
        <v>0.21690325744010508</v>
      </c>
    </row>
    <row r="3066" spans="3:4" x14ac:dyDescent="0.2">
      <c r="C3066">
        <v>3055.07</v>
      </c>
      <c r="D3066">
        <f>2-LOG10('Transmission Data'!D3066)</f>
        <v>0.21603885195214834</v>
      </c>
    </row>
    <row r="3067" spans="3:4" x14ac:dyDescent="0.2">
      <c r="C3067">
        <v>3055.87</v>
      </c>
      <c r="D3067">
        <f>2-LOG10('Transmission Data'!D3067)</f>
        <v>0.21519469641897526</v>
      </c>
    </row>
    <row r="3068" spans="3:4" x14ac:dyDescent="0.2">
      <c r="C3068">
        <v>3056.68</v>
      </c>
      <c r="D3068">
        <f>2-LOG10('Transmission Data'!D3068)</f>
        <v>0.2143856173515224</v>
      </c>
    </row>
    <row r="3069" spans="3:4" x14ac:dyDescent="0.2">
      <c r="C3069">
        <v>3057.48</v>
      </c>
      <c r="D3069">
        <f>2-LOG10('Transmission Data'!D3069)</f>
        <v>0.21360716072269836</v>
      </c>
    </row>
    <row r="3070" spans="3:4" x14ac:dyDescent="0.2">
      <c r="C3070">
        <v>3058.28</v>
      </c>
      <c r="D3070">
        <f>2-LOG10('Transmission Data'!D3070)</f>
        <v>0.21283718649031536</v>
      </c>
    </row>
    <row r="3071" spans="3:4" x14ac:dyDescent="0.2">
      <c r="C3071">
        <v>3059.09</v>
      </c>
      <c r="D3071">
        <f>2-LOG10('Transmission Data'!D3071)</f>
        <v>0.21205795949318129</v>
      </c>
    </row>
    <row r="3072" spans="3:4" x14ac:dyDescent="0.2">
      <c r="C3072">
        <v>3059.89</v>
      </c>
      <c r="D3072">
        <f>2-LOG10('Transmission Data'!D3072)</f>
        <v>0.21127094471622376</v>
      </c>
    </row>
    <row r="3073" spans="3:4" x14ac:dyDescent="0.2">
      <c r="C3073">
        <v>3060.7</v>
      </c>
      <c r="D3073">
        <f>2-LOG10('Transmission Data'!D3073)</f>
        <v>0.21049381521483079</v>
      </c>
    </row>
    <row r="3074" spans="3:4" x14ac:dyDescent="0.2">
      <c r="C3074">
        <v>3061.5</v>
      </c>
      <c r="D3074">
        <f>2-LOG10('Transmission Data'!D3074)</f>
        <v>0.20974271054278071</v>
      </c>
    </row>
    <row r="3075" spans="3:4" x14ac:dyDescent="0.2">
      <c r="C3075">
        <v>3062.3</v>
      </c>
      <c r="D3075">
        <f>2-LOG10('Transmission Data'!D3075)</f>
        <v>0.2090132817694379</v>
      </c>
    </row>
    <row r="3076" spans="3:4" x14ac:dyDescent="0.2">
      <c r="C3076">
        <v>3063.11</v>
      </c>
      <c r="D3076">
        <f>2-LOG10('Transmission Data'!D3076)</f>
        <v>0.20828858392121585</v>
      </c>
    </row>
    <row r="3077" spans="3:4" x14ac:dyDescent="0.2">
      <c r="C3077">
        <v>3063.91</v>
      </c>
      <c r="D3077">
        <f>2-LOG10('Transmission Data'!D3077)</f>
        <v>0.2075553578222924</v>
      </c>
    </row>
    <row r="3078" spans="3:4" x14ac:dyDescent="0.2">
      <c r="C3078">
        <v>3064.71</v>
      </c>
      <c r="D3078">
        <f>2-LOG10('Transmission Data'!D3078)</f>
        <v>0.20682189921548666</v>
      </c>
    </row>
    <row r="3079" spans="3:4" x14ac:dyDescent="0.2">
      <c r="C3079">
        <v>3065.52</v>
      </c>
      <c r="D3079">
        <f>2-LOG10('Transmission Data'!D3079)</f>
        <v>0.2060924693510473</v>
      </c>
    </row>
    <row r="3080" spans="3:4" x14ac:dyDescent="0.2">
      <c r="C3080">
        <v>3066.32</v>
      </c>
      <c r="D3080">
        <f>2-LOG10('Transmission Data'!D3080)</f>
        <v>0.20535659711836241</v>
      </c>
    </row>
    <row r="3081" spans="3:4" x14ac:dyDescent="0.2">
      <c r="C3081">
        <v>3067.12</v>
      </c>
      <c r="D3081">
        <f>2-LOG10('Transmission Data'!D3081)</f>
        <v>0.204636579061791</v>
      </c>
    </row>
    <row r="3082" spans="3:4" x14ac:dyDescent="0.2">
      <c r="C3082">
        <v>3067.93</v>
      </c>
      <c r="D3082">
        <f>2-LOG10('Transmission Data'!D3082)</f>
        <v>0.20396081684076695</v>
      </c>
    </row>
    <row r="3083" spans="3:4" x14ac:dyDescent="0.2">
      <c r="C3083">
        <v>3068.73</v>
      </c>
      <c r="D3083">
        <f>2-LOG10('Transmission Data'!D3083)</f>
        <v>0.20332494435090265</v>
      </c>
    </row>
    <row r="3084" spans="3:4" x14ac:dyDescent="0.2">
      <c r="C3084">
        <v>3069.53</v>
      </c>
      <c r="D3084">
        <f>2-LOG10('Transmission Data'!D3084)</f>
        <v>0.20269831263617855</v>
      </c>
    </row>
    <row r="3085" spans="3:4" x14ac:dyDescent="0.2">
      <c r="C3085">
        <v>3070.34</v>
      </c>
      <c r="D3085">
        <f>2-LOG10('Transmission Data'!D3085)</f>
        <v>0.20205183617312761</v>
      </c>
    </row>
    <row r="3086" spans="3:4" x14ac:dyDescent="0.2">
      <c r="C3086">
        <v>3071.14</v>
      </c>
      <c r="D3086">
        <f>2-LOG10('Transmission Data'!D3086)</f>
        <v>0.2013849143027342</v>
      </c>
    </row>
    <row r="3087" spans="3:4" x14ac:dyDescent="0.2">
      <c r="C3087">
        <v>3071.95</v>
      </c>
      <c r="D3087">
        <f>2-LOG10('Transmission Data'!D3087)</f>
        <v>0.20072590958048586</v>
      </c>
    </row>
    <row r="3088" spans="3:4" x14ac:dyDescent="0.2">
      <c r="C3088">
        <v>3072.75</v>
      </c>
      <c r="D3088">
        <f>2-LOG10('Transmission Data'!D3088)</f>
        <v>0.20010170596567534</v>
      </c>
    </row>
    <row r="3089" spans="3:4" x14ac:dyDescent="0.2">
      <c r="C3089">
        <v>3073.55</v>
      </c>
      <c r="D3089">
        <f>2-LOG10('Transmission Data'!D3089)</f>
        <v>0.19951201749765723</v>
      </c>
    </row>
    <row r="3090" spans="3:4" x14ac:dyDescent="0.2">
      <c r="C3090">
        <v>3074.36</v>
      </c>
      <c r="D3090">
        <f>2-LOG10('Transmission Data'!D3090)</f>
        <v>0.19894304065109969</v>
      </c>
    </row>
    <row r="3091" spans="3:4" x14ac:dyDescent="0.2">
      <c r="C3091">
        <v>3075.16</v>
      </c>
      <c r="D3091">
        <f>2-LOG10('Transmission Data'!D3091)</f>
        <v>0.19838578022532505</v>
      </c>
    </row>
    <row r="3092" spans="3:4" x14ac:dyDescent="0.2">
      <c r="C3092">
        <v>3075.96</v>
      </c>
      <c r="D3092">
        <f>2-LOG10('Transmission Data'!D3092)</f>
        <v>0.19783813743823431</v>
      </c>
    </row>
    <row r="3093" spans="3:4" x14ac:dyDescent="0.2">
      <c r="C3093">
        <v>3076.77</v>
      </c>
      <c r="D3093">
        <f>2-LOG10('Transmission Data'!D3093)</f>
        <v>0.19729939279997266</v>
      </c>
    </row>
    <row r="3094" spans="3:4" x14ac:dyDescent="0.2">
      <c r="C3094">
        <v>3077.57</v>
      </c>
      <c r="D3094">
        <f>2-LOG10('Transmission Data'!D3094)</f>
        <v>0.19676678125571123</v>
      </c>
    </row>
    <row r="3095" spans="3:4" x14ac:dyDescent="0.2">
      <c r="C3095">
        <v>3078.37</v>
      </c>
      <c r="D3095">
        <f>2-LOG10('Transmission Data'!D3095)</f>
        <v>0.19623482209741394</v>
      </c>
    </row>
    <row r="3096" spans="3:4" x14ac:dyDescent="0.2">
      <c r="C3096">
        <v>3079.18</v>
      </c>
      <c r="D3096">
        <f>2-LOG10('Transmission Data'!D3096)</f>
        <v>0.19570896603881716</v>
      </c>
    </row>
    <row r="3097" spans="3:4" x14ac:dyDescent="0.2">
      <c r="C3097">
        <v>3079.98</v>
      </c>
      <c r="D3097">
        <f>2-LOG10('Transmission Data'!D3097)</f>
        <v>0.19519940275755276</v>
      </c>
    </row>
    <row r="3098" spans="3:4" x14ac:dyDescent="0.2">
      <c r="C3098">
        <v>3080.78</v>
      </c>
      <c r="D3098">
        <f>2-LOG10('Transmission Data'!D3098)</f>
        <v>0.19471423543266253</v>
      </c>
    </row>
    <row r="3099" spans="3:4" x14ac:dyDescent="0.2">
      <c r="C3099">
        <v>3081.59</v>
      </c>
      <c r="D3099">
        <f>2-LOG10('Transmission Data'!D3099)</f>
        <v>0.19426499858775581</v>
      </c>
    </row>
    <row r="3100" spans="3:4" x14ac:dyDescent="0.2">
      <c r="C3100">
        <v>3082.39</v>
      </c>
      <c r="D3100">
        <f>2-LOG10('Transmission Data'!D3100)</f>
        <v>0.19384601660420908</v>
      </c>
    </row>
    <row r="3101" spans="3:4" x14ac:dyDescent="0.2">
      <c r="C3101">
        <v>3083.19</v>
      </c>
      <c r="D3101">
        <f>2-LOG10('Transmission Data'!D3101)</f>
        <v>0.19343693015203112</v>
      </c>
    </row>
    <row r="3102" spans="3:4" x14ac:dyDescent="0.2">
      <c r="C3102">
        <v>3084</v>
      </c>
      <c r="D3102">
        <f>2-LOG10('Transmission Data'!D3102)</f>
        <v>0.19301671389726782</v>
      </c>
    </row>
    <row r="3103" spans="3:4" x14ac:dyDescent="0.2">
      <c r="C3103">
        <v>3084.8</v>
      </c>
      <c r="D3103">
        <f>2-LOG10('Transmission Data'!D3103)</f>
        <v>0.19259216713290739</v>
      </c>
    </row>
    <row r="3104" spans="3:4" x14ac:dyDescent="0.2">
      <c r="C3104">
        <v>3085.61</v>
      </c>
      <c r="D3104">
        <f>2-LOG10('Transmission Data'!D3104)</f>
        <v>0.19219169593346397</v>
      </c>
    </row>
    <row r="3105" spans="3:4" x14ac:dyDescent="0.2">
      <c r="C3105">
        <v>3086.41</v>
      </c>
      <c r="D3105">
        <f>2-LOG10('Transmission Data'!D3105)</f>
        <v>0.1918199623723531</v>
      </c>
    </row>
    <row r="3106" spans="3:4" x14ac:dyDescent="0.2">
      <c r="C3106">
        <v>3087.21</v>
      </c>
      <c r="D3106">
        <f>2-LOG10('Transmission Data'!D3106)</f>
        <v>0.19146676913042038</v>
      </c>
    </row>
    <row r="3107" spans="3:4" x14ac:dyDescent="0.2">
      <c r="C3107">
        <v>3088.02</v>
      </c>
      <c r="D3107">
        <f>2-LOG10('Transmission Data'!D3107)</f>
        <v>0.19113072246675777</v>
      </c>
    </row>
    <row r="3108" spans="3:4" x14ac:dyDescent="0.2">
      <c r="C3108">
        <v>3088.82</v>
      </c>
      <c r="D3108">
        <f>2-LOG10('Transmission Data'!D3108)</f>
        <v>0.19080773943777052</v>
      </c>
    </row>
    <row r="3109" spans="3:4" x14ac:dyDescent="0.2">
      <c r="C3109">
        <v>3089.62</v>
      </c>
      <c r="D3109">
        <f>2-LOG10('Transmission Data'!D3109)</f>
        <v>0.19048701661844958</v>
      </c>
    </row>
    <row r="3110" spans="3:4" x14ac:dyDescent="0.2">
      <c r="C3110">
        <v>3090.43</v>
      </c>
      <c r="D3110">
        <f>2-LOG10('Transmission Data'!D3110)</f>
        <v>0.19016182019760186</v>
      </c>
    </row>
    <row r="3111" spans="3:4" x14ac:dyDescent="0.2">
      <c r="C3111">
        <v>3091.23</v>
      </c>
      <c r="D3111">
        <f>2-LOG10('Transmission Data'!D3111)</f>
        <v>0.18983962390650788</v>
      </c>
    </row>
    <row r="3112" spans="3:4" x14ac:dyDescent="0.2">
      <c r="C3112">
        <v>3092.03</v>
      </c>
      <c r="D3112">
        <f>2-LOG10('Transmission Data'!D3112)</f>
        <v>0.18953977240764974</v>
      </c>
    </row>
    <row r="3113" spans="3:4" x14ac:dyDescent="0.2">
      <c r="C3113">
        <v>3092.84</v>
      </c>
      <c r="D3113">
        <f>2-LOG10('Transmission Data'!D3113)</f>
        <v>0.1892743739422118</v>
      </c>
    </row>
    <row r="3114" spans="3:4" x14ac:dyDescent="0.2">
      <c r="C3114">
        <v>3093.64</v>
      </c>
      <c r="D3114">
        <f>2-LOG10('Transmission Data'!D3114)</f>
        <v>0.18903866738955721</v>
      </c>
    </row>
    <row r="3115" spans="3:4" x14ac:dyDescent="0.2">
      <c r="C3115">
        <v>3094.44</v>
      </c>
      <c r="D3115">
        <f>2-LOG10('Transmission Data'!D3115)</f>
        <v>0.1888245545446019</v>
      </c>
    </row>
    <row r="3116" spans="3:4" x14ac:dyDescent="0.2">
      <c r="C3116">
        <v>3095.25</v>
      </c>
      <c r="D3116">
        <f>2-LOG10('Transmission Data'!D3116)</f>
        <v>0.18862999196768038</v>
      </c>
    </row>
    <row r="3117" spans="3:4" x14ac:dyDescent="0.2">
      <c r="C3117">
        <v>3096.05</v>
      </c>
      <c r="D3117">
        <f>2-LOG10('Transmission Data'!D3117)</f>
        <v>0.18845428318624657</v>
      </c>
    </row>
    <row r="3118" spans="3:4" x14ac:dyDescent="0.2">
      <c r="C3118">
        <v>3096.86</v>
      </c>
      <c r="D3118">
        <f>2-LOG10('Transmission Data'!D3118)</f>
        <v>0.1882953953312283</v>
      </c>
    </row>
    <row r="3119" spans="3:4" x14ac:dyDescent="0.2">
      <c r="C3119">
        <v>3097.66</v>
      </c>
      <c r="D3119">
        <f>2-LOG10('Transmission Data'!D3119)</f>
        <v>0.18814527258528546</v>
      </c>
    </row>
    <row r="3120" spans="3:4" x14ac:dyDescent="0.2">
      <c r="C3120">
        <v>3098.46</v>
      </c>
      <c r="D3120">
        <f>2-LOG10('Transmission Data'!D3120)</f>
        <v>0.18799654080566919</v>
      </c>
    </row>
    <row r="3121" spans="3:4" x14ac:dyDescent="0.2">
      <c r="C3121">
        <v>3099.27</v>
      </c>
      <c r="D3121">
        <f>2-LOG10('Transmission Data'!D3121)</f>
        <v>0.18785321451732639</v>
      </c>
    </row>
    <row r="3122" spans="3:4" x14ac:dyDescent="0.2">
      <c r="C3122">
        <v>3100.07</v>
      </c>
      <c r="D3122">
        <f>2-LOG10('Transmission Data'!D3122)</f>
        <v>0.18771669352669806</v>
      </c>
    </row>
    <row r="3123" spans="3:4" x14ac:dyDescent="0.2">
      <c r="C3123">
        <v>3100.87</v>
      </c>
      <c r="D3123">
        <f>2-LOG10('Transmission Data'!D3123)</f>
        <v>0.18758817548211715</v>
      </c>
    </row>
    <row r="3124" spans="3:4" x14ac:dyDescent="0.2">
      <c r="C3124">
        <v>3101.68</v>
      </c>
      <c r="D3124">
        <f>2-LOG10('Transmission Data'!D3124)</f>
        <v>0.18746705143494768</v>
      </c>
    </row>
    <row r="3125" spans="3:4" x14ac:dyDescent="0.2">
      <c r="C3125">
        <v>3102.48</v>
      </c>
      <c r="D3125">
        <f>2-LOG10('Transmission Data'!D3125)</f>
        <v>0.18735197810118343</v>
      </c>
    </row>
    <row r="3126" spans="3:4" x14ac:dyDescent="0.2">
      <c r="C3126">
        <v>3103.28</v>
      </c>
      <c r="D3126">
        <f>2-LOG10('Transmission Data'!D3126)</f>
        <v>0.18724161391138705</v>
      </c>
    </row>
    <row r="3127" spans="3:4" x14ac:dyDescent="0.2">
      <c r="C3127">
        <v>3104.09</v>
      </c>
      <c r="D3127">
        <f>2-LOG10('Transmission Data'!D3127)</f>
        <v>0.1871433057796128</v>
      </c>
    </row>
    <row r="3128" spans="3:4" x14ac:dyDescent="0.2">
      <c r="C3128">
        <v>3104.89</v>
      </c>
      <c r="D3128">
        <f>2-LOG10('Transmission Data'!D3128)</f>
        <v>0.18707842524701168</v>
      </c>
    </row>
    <row r="3129" spans="3:4" x14ac:dyDescent="0.2">
      <c r="C3129">
        <v>3105.69</v>
      </c>
      <c r="D3129">
        <f>2-LOG10('Transmission Data'!D3129)</f>
        <v>0.18705497442191743</v>
      </c>
    </row>
    <row r="3130" spans="3:4" x14ac:dyDescent="0.2">
      <c r="C3130">
        <v>3106.5</v>
      </c>
      <c r="D3130">
        <f>2-LOG10('Transmission Data'!D3130)</f>
        <v>0.18706693351637793</v>
      </c>
    </row>
    <row r="3131" spans="3:4" x14ac:dyDescent="0.2">
      <c r="C3131">
        <v>3107.3</v>
      </c>
      <c r="D3131">
        <f>2-LOG10('Transmission Data'!D3131)</f>
        <v>0.18710094190315663</v>
      </c>
    </row>
    <row r="3132" spans="3:4" x14ac:dyDescent="0.2">
      <c r="C3132">
        <v>3108.1</v>
      </c>
      <c r="D3132">
        <f>2-LOG10('Transmission Data'!D3132)</f>
        <v>0.1871429716634736</v>
      </c>
    </row>
    <row r="3133" spans="3:4" x14ac:dyDescent="0.2">
      <c r="C3133">
        <v>3108.91</v>
      </c>
      <c r="D3133">
        <f>2-LOG10('Transmission Data'!D3133)</f>
        <v>0.18717905769179843</v>
      </c>
    </row>
    <row r="3134" spans="3:4" x14ac:dyDescent="0.2">
      <c r="C3134">
        <v>3109.71</v>
      </c>
      <c r="D3134">
        <f>2-LOG10('Transmission Data'!D3134)</f>
        <v>0.18719903994917098</v>
      </c>
    </row>
    <row r="3135" spans="3:4" x14ac:dyDescent="0.2">
      <c r="C3135">
        <v>3110.52</v>
      </c>
      <c r="D3135">
        <f>2-LOG10('Transmission Data'!D3135)</f>
        <v>0.18721902312598648</v>
      </c>
    </row>
    <row r="3136" spans="3:4" x14ac:dyDescent="0.2">
      <c r="C3136">
        <v>3111.32</v>
      </c>
      <c r="D3136">
        <f>2-LOG10('Transmission Data'!D3136)</f>
        <v>0.1872737643629212</v>
      </c>
    </row>
    <row r="3137" spans="3:4" x14ac:dyDescent="0.2">
      <c r="C3137">
        <v>3112.12</v>
      </c>
      <c r="D3137">
        <f>2-LOG10('Transmission Data'!D3137)</f>
        <v>0.18736193966539161</v>
      </c>
    </row>
    <row r="3138" spans="3:4" x14ac:dyDescent="0.2">
      <c r="C3138">
        <v>3112.93</v>
      </c>
      <c r="D3138">
        <f>2-LOG10('Transmission Data'!D3138)</f>
        <v>0.18746150100430814</v>
      </c>
    </row>
    <row r="3139" spans="3:4" x14ac:dyDescent="0.2">
      <c r="C3139">
        <v>3113.73</v>
      </c>
      <c r="D3139">
        <f>2-LOG10('Transmission Data'!D3139)</f>
        <v>0.18755640306831767</v>
      </c>
    </row>
    <row r="3140" spans="3:4" x14ac:dyDescent="0.2">
      <c r="C3140">
        <v>3114.53</v>
      </c>
      <c r="D3140">
        <f>2-LOG10('Transmission Data'!D3140)</f>
        <v>0.1876526639062559</v>
      </c>
    </row>
    <row r="3141" spans="3:4" x14ac:dyDescent="0.2">
      <c r="C3141">
        <v>3115.34</v>
      </c>
      <c r="D3141">
        <f>2-LOG10('Transmission Data'!D3141)</f>
        <v>0.18777772113591351</v>
      </c>
    </row>
    <row r="3142" spans="3:4" x14ac:dyDescent="0.2">
      <c r="C3142">
        <v>3116.14</v>
      </c>
      <c r="D3142">
        <f>2-LOG10('Transmission Data'!D3142)</f>
        <v>0.18794431930548527</v>
      </c>
    </row>
    <row r="3143" spans="3:4" x14ac:dyDescent="0.2">
      <c r="C3143">
        <v>3116.94</v>
      </c>
      <c r="D3143">
        <f>2-LOG10('Transmission Data'!D3143)</f>
        <v>0.18811098140771731</v>
      </c>
    </row>
    <row r="3144" spans="3:4" x14ac:dyDescent="0.2">
      <c r="C3144">
        <v>3117.75</v>
      </c>
      <c r="D3144">
        <f>2-LOG10('Transmission Data'!D3144)</f>
        <v>0.18826229821867257</v>
      </c>
    </row>
    <row r="3145" spans="3:4" x14ac:dyDescent="0.2">
      <c r="C3145">
        <v>3118.55</v>
      </c>
      <c r="D3145">
        <f>2-LOG10('Transmission Data'!D3145)</f>
        <v>0.18840636275961842</v>
      </c>
    </row>
    <row r="3146" spans="3:4" x14ac:dyDescent="0.2">
      <c r="C3146">
        <v>3119.35</v>
      </c>
      <c r="D3146">
        <f>2-LOG10('Transmission Data'!D3146)</f>
        <v>0.1885591233672923</v>
      </c>
    </row>
    <row r="3147" spans="3:4" x14ac:dyDescent="0.2">
      <c r="C3147">
        <v>3120.16</v>
      </c>
      <c r="D3147">
        <f>2-LOG10('Transmission Data'!D3147)</f>
        <v>0.1887347404419728</v>
      </c>
    </row>
    <row r="3148" spans="3:4" x14ac:dyDescent="0.2">
      <c r="C3148">
        <v>3120.96</v>
      </c>
      <c r="D3148">
        <f>2-LOG10('Transmission Data'!D3148)</f>
        <v>0.18893726767272701</v>
      </c>
    </row>
    <row r="3149" spans="3:4" x14ac:dyDescent="0.2">
      <c r="C3149">
        <v>3121.76</v>
      </c>
      <c r="D3149">
        <f>2-LOG10('Transmission Data'!D3149)</f>
        <v>0.18917815584465325</v>
      </c>
    </row>
    <row r="3150" spans="3:4" x14ac:dyDescent="0.2">
      <c r="C3150">
        <v>3122.57</v>
      </c>
      <c r="D3150">
        <f>2-LOG10('Transmission Data'!D3150)</f>
        <v>0.18944201758352319</v>
      </c>
    </row>
    <row r="3151" spans="3:4" x14ac:dyDescent="0.2">
      <c r="C3151">
        <v>3123.37</v>
      </c>
      <c r="D3151">
        <f>2-LOG10('Transmission Data'!D3151)</f>
        <v>0.18970872849060072</v>
      </c>
    </row>
    <row r="3152" spans="3:4" x14ac:dyDescent="0.2">
      <c r="C3152">
        <v>3124.18</v>
      </c>
      <c r="D3152">
        <f>2-LOG10('Transmission Data'!D3152)</f>
        <v>0.18996618692797096</v>
      </c>
    </row>
    <row r="3153" spans="3:4" x14ac:dyDescent="0.2">
      <c r="C3153">
        <v>3124.98</v>
      </c>
      <c r="D3153">
        <f>2-LOG10('Transmission Data'!D3153)</f>
        <v>0.19021437633546401</v>
      </c>
    </row>
    <row r="3154" spans="3:4" x14ac:dyDescent="0.2">
      <c r="C3154">
        <v>3125.78</v>
      </c>
      <c r="D3154">
        <f>2-LOG10('Transmission Data'!D3154)</f>
        <v>0.19046270765865758</v>
      </c>
    </row>
    <row r="3155" spans="3:4" x14ac:dyDescent="0.2">
      <c r="C3155">
        <v>3126.59</v>
      </c>
      <c r="D3155">
        <f>2-LOG10('Transmission Data'!D3155)</f>
        <v>0.190720613591008</v>
      </c>
    </row>
    <row r="3156" spans="3:4" x14ac:dyDescent="0.2">
      <c r="C3156">
        <v>3127.39</v>
      </c>
      <c r="D3156">
        <f>2-LOG10('Transmission Data'!D3156)</f>
        <v>0.19099020106099007</v>
      </c>
    </row>
    <row r="3157" spans="3:4" x14ac:dyDescent="0.2">
      <c r="C3157">
        <v>3128.19</v>
      </c>
      <c r="D3157">
        <f>2-LOG10('Transmission Data'!D3157)</f>
        <v>0.1912619123159125</v>
      </c>
    </row>
    <row r="3158" spans="3:4" x14ac:dyDescent="0.2">
      <c r="C3158">
        <v>3129</v>
      </c>
      <c r="D3158">
        <f>2-LOG10('Transmission Data'!D3158)</f>
        <v>0.19154324408491052</v>
      </c>
    </row>
    <row r="3159" spans="3:4" x14ac:dyDescent="0.2">
      <c r="C3159">
        <v>3129.8</v>
      </c>
      <c r="D3159">
        <f>2-LOG10('Transmission Data'!D3159)</f>
        <v>0.19184569843572641</v>
      </c>
    </row>
    <row r="3160" spans="3:4" x14ac:dyDescent="0.2">
      <c r="C3160">
        <v>3130.6</v>
      </c>
      <c r="D3160">
        <f>2-LOG10('Transmission Data'!D3160)</f>
        <v>0.19217743160501333</v>
      </c>
    </row>
    <row r="3161" spans="3:4" x14ac:dyDescent="0.2">
      <c r="C3161">
        <v>3131.41</v>
      </c>
      <c r="D3161">
        <f>2-LOG10('Transmission Data'!D3161)</f>
        <v>0.19253445107622569</v>
      </c>
    </row>
    <row r="3162" spans="3:4" x14ac:dyDescent="0.2">
      <c r="C3162">
        <v>3132.21</v>
      </c>
      <c r="D3162">
        <f>2-LOG10('Transmission Data'!D3162)</f>
        <v>0.19289988999433683</v>
      </c>
    </row>
    <row r="3163" spans="3:4" x14ac:dyDescent="0.2">
      <c r="C3163">
        <v>3133.01</v>
      </c>
      <c r="D3163">
        <f>2-LOG10('Transmission Data'!D3163)</f>
        <v>0.19326021494980994</v>
      </c>
    </row>
    <row r="3164" spans="3:4" x14ac:dyDescent="0.2">
      <c r="C3164">
        <v>3133.82</v>
      </c>
      <c r="D3164">
        <f>2-LOG10('Transmission Data'!D3164)</f>
        <v>0.19361541294968387</v>
      </c>
    </row>
    <row r="3165" spans="3:4" x14ac:dyDescent="0.2">
      <c r="C3165">
        <v>3134.62</v>
      </c>
      <c r="D3165">
        <f>2-LOG10('Transmission Data'!D3165)</f>
        <v>0.19397158051588326</v>
      </c>
    </row>
    <row r="3166" spans="3:4" x14ac:dyDescent="0.2">
      <c r="C3166">
        <v>3135.43</v>
      </c>
      <c r="D3166">
        <f>2-LOG10('Transmission Data'!D3166)</f>
        <v>0.19433891062292408</v>
      </c>
    </row>
    <row r="3167" spans="3:4" x14ac:dyDescent="0.2">
      <c r="C3167">
        <v>3136.23</v>
      </c>
      <c r="D3167">
        <f>2-LOG10('Transmission Data'!D3167)</f>
        <v>0.19472491130906189</v>
      </c>
    </row>
    <row r="3168" spans="3:4" x14ac:dyDescent="0.2">
      <c r="C3168">
        <v>3137.03</v>
      </c>
      <c r="D3168">
        <f>2-LOG10('Transmission Data'!D3168)</f>
        <v>0.1951256163948123</v>
      </c>
    </row>
    <row r="3169" spans="3:4" x14ac:dyDescent="0.2">
      <c r="C3169">
        <v>3137.84</v>
      </c>
      <c r="D3169">
        <f>2-LOG10('Transmission Data'!D3169)</f>
        <v>0.19551912964829543</v>
      </c>
    </row>
    <row r="3170" spans="3:4" x14ac:dyDescent="0.2">
      <c r="C3170">
        <v>3138.64</v>
      </c>
      <c r="D3170">
        <f>2-LOG10('Transmission Data'!D3170)</f>
        <v>0.1958966353759477</v>
      </c>
    </row>
    <row r="3171" spans="3:4" x14ac:dyDescent="0.2">
      <c r="C3171">
        <v>3139.44</v>
      </c>
      <c r="D3171">
        <f>2-LOG10('Transmission Data'!D3171)</f>
        <v>0.19627378710131005</v>
      </c>
    </row>
    <row r="3172" spans="3:4" x14ac:dyDescent="0.2">
      <c r="C3172">
        <v>3140.25</v>
      </c>
      <c r="D3172">
        <f>2-LOG10('Transmission Data'!D3172)</f>
        <v>0.1966628781918609</v>
      </c>
    </row>
    <row r="3173" spans="3:4" x14ac:dyDescent="0.2">
      <c r="C3173">
        <v>3141.05</v>
      </c>
      <c r="D3173">
        <f>2-LOG10('Transmission Data'!D3173)</f>
        <v>0.19706735884550897</v>
      </c>
    </row>
    <row r="3174" spans="3:4" x14ac:dyDescent="0.2">
      <c r="C3174">
        <v>3141.85</v>
      </c>
      <c r="D3174">
        <f>2-LOG10('Transmission Data'!D3174)</f>
        <v>0.19748248142124769</v>
      </c>
    </row>
    <row r="3175" spans="3:4" x14ac:dyDescent="0.2">
      <c r="C3175">
        <v>3142.66</v>
      </c>
      <c r="D3175">
        <f>2-LOG10('Transmission Data'!D3175)</f>
        <v>0.19790279610895611</v>
      </c>
    </row>
    <row r="3176" spans="3:4" x14ac:dyDescent="0.2">
      <c r="C3176">
        <v>3143.46</v>
      </c>
      <c r="D3176">
        <f>2-LOG10('Transmission Data'!D3176)</f>
        <v>0.19832694628142189</v>
      </c>
    </row>
    <row r="3177" spans="3:4" x14ac:dyDescent="0.2">
      <c r="C3177">
        <v>3144.26</v>
      </c>
      <c r="D3177">
        <f>2-LOG10('Transmission Data'!D3177)</f>
        <v>0.19874670678685735</v>
      </c>
    </row>
    <row r="3178" spans="3:4" x14ac:dyDescent="0.2">
      <c r="C3178">
        <v>3145.07</v>
      </c>
      <c r="D3178">
        <f>2-LOG10('Transmission Data'!D3178)</f>
        <v>0.19915588167738596</v>
      </c>
    </row>
    <row r="3179" spans="3:4" x14ac:dyDescent="0.2">
      <c r="C3179">
        <v>3145.87</v>
      </c>
      <c r="D3179">
        <f>2-LOG10('Transmission Data'!D3179)</f>
        <v>0.19955863503541238</v>
      </c>
    </row>
    <row r="3180" spans="3:4" x14ac:dyDescent="0.2">
      <c r="C3180">
        <v>3146.67</v>
      </c>
      <c r="D3180">
        <f>2-LOG10('Transmission Data'!D3180)</f>
        <v>0.19996375817202061</v>
      </c>
    </row>
    <row r="3181" spans="3:4" x14ac:dyDescent="0.2">
      <c r="C3181">
        <v>3147.48</v>
      </c>
      <c r="D3181">
        <f>2-LOG10('Transmission Data'!D3181)</f>
        <v>0.20038165987512602</v>
      </c>
    </row>
    <row r="3182" spans="3:4" x14ac:dyDescent="0.2">
      <c r="C3182">
        <v>3148.28</v>
      </c>
      <c r="D3182">
        <f>2-LOG10('Transmission Data'!D3182)</f>
        <v>0.20082547928034766</v>
      </c>
    </row>
    <row r="3183" spans="3:4" x14ac:dyDescent="0.2">
      <c r="C3183">
        <v>3149.09</v>
      </c>
      <c r="D3183">
        <f>2-LOG10('Transmission Data'!D3183)</f>
        <v>0.20129736661008835</v>
      </c>
    </row>
    <row r="3184" spans="3:4" x14ac:dyDescent="0.2">
      <c r="C3184">
        <v>3149.89</v>
      </c>
      <c r="D3184">
        <f>2-LOG10('Transmission Data'!D3184)</f>
        <v>0.20178566330535808</v>
      </c>
    </row>
    <row r="3185" spans="3:4" x14ac:dyDescent="0.2">
      <c r="C3185">
        <v>3150.69</v>
      </c>
      <c r="D3185">
        <f>2-LOG10('Transmission Data'!D3185)</f>
        <v>0.20227312578530543</v>
      </c>
    </row>
    <row r="3186" spans="3:4" x14ac:dyDescent="0.2">
      <c r="C3186">
        <v>3151.5</v>
      </c>
      <c r="D3186">
        <f>2-LOG10('Transmission Data'!D3186)</f>
        <v>0.20274936027223922</v>
      </c>
    </row>
    <row r="3187" spans="3:4" x14ac:dyDescent="0.2">
      <c r="C3187">
        <v>3152.3</v>
      </c>
      <c r="D3187">
        <f>2-LOG10('Transmission Data'!D3187)</f>
        <v>0.20322057005293614</v>
      </c>
    </row>
    <row r="3188" spans="3:4" x14ac:dyDescent="0.2">
      <c r="C3188">
        <v>3153.1</v>
      </c>
      <c r="D3188">
        <f>2-LOG10('Transmission Data'!D3188)</f>
        <v>0.20370617561788062</v>
      </c>
    </row>
    <row r="3189" spans="3:4" x14ac:dyDescent="0.2">
      <c r="C3189">
        <v>3153.91</v>
      </c>
      <c r="D3189">
        <f>2-LOG10('Transmission Data'!D3189)</f>
        <v>0.20419927469453847</v>
      </c>
    </row>
    <row r="3190" spans="3:4" x14ac:dyDescent="0.2">
      <c r="C3190">
        <v>3154.71</v>
      </c>
      <c r="D3190">
        <f>2-LOG10('Transmission Data'!D3190)</f>
        <v>0.20468604602210894</v>
      </c>
    </row>
    <row r="3191" spans="3:4" x14ac:dyDescent="0.2">
      <c r="C3191">
        <v>3155.51</v>
      </c>
      <c r="D3191">
        <f>2-LOG10('Transmission Data'!D3191)</f>
        <v>0.20516354218543853</v>
      </c>
    </row>
    <row r="3192" spans="3:4" x14ac:dyDescent="0.2">
      <c r="C3192">
        <v>3156.32</v>
      </c>
      <c r="D3192">
        <f>2-LOG10('Transmission Data'!D3192)</f>
        <v>0.20563319628299292</v>
      </c>
    </row>
    <row r="3193" spans="3:4" x14ac:dyDescent="0.2">
      <c r="C3193">
        <v>3157.12</v>
      </c>
      <c r="D3193">
        <f>2-LOG10('Transmission Data'!D3193)</f>
        <v>0.20610266077180794</v>
      </c>
    </row>
    <row r="3194" spans="3:4" x14ac:dyDescent="0.2">
      <c r="C3194">
        <v>3157.92</v>
      </c>
      <c r="D3194">
        <f>2-LOG10('Transmission Data'!D3194)</f>
        <v>0.20657263329247644</v>
      </c>
    </row>
    <row r="3195" spans="3:4" x14ac:dyDescent="0.2">
      <c r="C3195">
        <v>3158.73</v>
      </c>
      <c r="D3195">
        <f>2-LOG10('Transmission Data'!D3195)</f>
        <v>0.2070340207094894</v>
      </c>
    </row>
    <row r="3196" spans="3:4" x14ac:dyDescent="0.2">
      <c r="C3196">
        <v>3159.53</v>
      </c>
      <c r="D3196">
        <f>2-LOG10('Transmission Data'!D3196)</f>
        <v>0.207493097652657</v>
      </c>
    </row>
    <row r="3197" spans="3:4" x14ac:dyDescent="0.2">
      <c r="C3197">
        <v>3160.33</v>
      </c>
      <c r="D3197">
        <f>2-LOG10('Transmission Data'!D3197)</f>
        <v>0.20796037178795901</v>
      </c>
    </row>
    <row r="3198" spans="3:4" x14ac:dyDescent="0.2">
      <c r="C3198">
        <v>3161.14</v>
      </c>
      <c r="D3198">
        <f>2-LOG10('Transmission Data'!D3198)</f>
        <v>0.20844358906537863</v>
      </c>
    </row>
    <row r="3199" spans="3:4" x14ac:dyDescent="0.2">
      <c r="C3199">
        <v>3161.94</v>
      </c>
      <c r="D3199">
        <f>2-LOG10('Transmission Data'!D3199)</f>
        <v>0.20894491009011196</v>
      </c>
    </row>
    <row r="3200" spans="3:4" x14ac:dyDescent="0.2">
      <c r="C3200">
        <v>3162.75</v>
      </c>
      <c r="D3200">
        <f>2-LOG10('Transmission Data'!D3200)</f>
        <v>0.20945595537755413</v>
      </c>
    </row>
    <row r="3201" spans="3:4" x14ac:dyDescent="0.2">
      <c r="C3201">
        <v>3163.55</v>
      </c>
      <c r="D3201">
        <f>2-LOG10('Transmission Data'!D3201)</f>
        <v>0.20996619415444706</v>
      </c>
    </row>
    <row r="3202" spans="3:4" x14ac:dyDescent="0.2">
      <c r="C3202">
        <v>3164.35</v>
      </c>
      <c r="D3202">
        <f>2-LOG10('Transmission Data'!D3202)</f>
        <v>0.21047216781801348</v>
      </c>
    </row>
    <row r="3203" spans="3:4" x14ac:dyDescent="0.2">
      <c r="C3203">
        <v>3165.16</v>
      </c>
      <c r="D3203">
        <f>2-LOG10('Transmission Data'!D3203)</f>
        <v>0.2109687781214078</v>
      </c>
    </row>
    <row r="3204" spans="3:4" x14ac:dyDescent="0.2">
      <c r="C3204">
        <v>3165.96</v>
      </c>
      <c r="D3204">
        <f>2-LOG10('Transmission Data'!D3204)</f>
        <v>0.21145040927759573</v>
      </c>
    </row>
    <row r="3205" spans="3:4" x14ac:dyDescent="0.2">
      <c r="C3205">
        <v>3166.76</v>
      </c>
      <c r="D3205">
        <f>2-LOG10('Transmission Data'!D3205)</f>
        <v>0.21191064369065771</v>
      </c>
    </row>
    <row r="3206" spans="3:4" x14ac:dyDescent="0.2">
      <c r="C3206">
        <v>3167.57</v>
      </c>
      <c r="D3206">
        <f>2-LOG10('Transmission Data'!D3206)</f>
        <v>0.21234374743867246</v>
      </c>
    </row>
    <row r="3207" spans="3:4" x14ac:dyDescent="0.2">
      <c r="C3207">
        <v>3168.37</v>
      </c>
      <c r="D3207">
        <f>2-LOG10('Transmission Data'!D3207)</f>
        <v>0.2127560181997441</v>
      </c>
    </row>
    <row r="3208" spans="3:4" x14ac:dyDescent="0.2">
      <c r="C3208">
        <v>3169.17</v>
      </c>
      <c r="D3208">
        <f>2-LOG10('Transmission Data'!D3208)</f>
        <v>0.21316158574489141</v>
      </c>
    </row>
    <row r="3209" spans="3:4" x14ac:dyDescent="0.2">
      <c r="C3209">
        <v>3169.98</v>
      </c>
      <c r="D3209">
        <f>2-LOG10('Transmission Data'!D3209)</f>
        <v>0.21357747463878907</v>
      </c>
    </row>
    <row r="3210" spans="3:4" x14ac:dyDescent="0.2">
      <c r="C3210">
        <v>3170.78</v>
      </c>
      <c r="D3210">
        <f>2-LOG10('Transmission Data'!D3210)</f>
        <v>0.21401579909226243</v>
      </c>
    </row>
    <row r="3211" spans="3:4" x14ac:dyDescent="0.2">
      <c r="C3211">
        <v>3171.58</v>
      </c>
      <c r="D3211">
        <f>2-LOG10('Transmission Data'!D3211)</f>
        <v>0.21447733833560978</v>
      </c>
    </row>
    <row r="3212" spans="3:4" x14ac:dyDescent="0.2">
      <c r="C3212">
        <v>3172.39</v>
      </c>
      <c r="D3212">
        <f>2-LOG10('Transmission Data'!D3212)</f>
        <v>0.21494862988780605</v>
      </c>
    </row>
    <row r="3213" spans="3:4" x14ac:dyDescent="0.2">
      <c r="C3213">
        <v>3173.19</v>
      </c>
      <c r="D3213">
        <f>2-LOG10('Transmission Data'!D3213)</f>
        <v>0.21542407071606817</v>
      </c>
    </row>
    <row r="3214" spans="3:4" x14ac:dyDescent="0.2">
      <c r="C3214">
        <v>3174</v>
      </c>
      <c r="D3214">
        <f>2-LOG10('Transmission Data'!D3214)</f>
        <v>0.21590495907093432</v>
      </c>
    </row>
    <row r="3215" spans="3:4" x14ac:dyDescent="0.2">
      <c r="C3215">
        <v>3174.8</v>
      </c>
      <c r="D3215">
        <f>2-LOG10('Transmission Data'!D3215)</f>
        <v>0.21638995439794528</v>
      </c>
    </row>
    <row r="3216" spans="3:4" x14ac:dyDescent="0.2">
      <c r="C3216">
        <v>3175.6</v>
      </c>
      <c r="D3216">
        <f>2-LOG10('Transmission Data'!D3216)</f>
        <v>0.21687262962450005</v>
      </c>
    </row>
    <row r="3217" spans="3:4" x14ac:dyDescent="0.2">
      <c r="C3217">
        <v>3176.41</v>
      </c>
      <c r="D3217">
        <f>2-LOG10('Transmission Data'!D3217)</f>
        <v>0.21734581276560094</v>
      </c>
    </row>
    <row r="3218" spans="3:4" x14ac:dyDescent="0.2">
      <c r="C3218">
        <v>3177.21</v>
      </c>
      <c r="D3218">
        <f>2-LOG10('Transmission Data'!D3218)</f>
        <v>0.21779584705465149</v>
      </c>
    </row>
    <row r="3219" spans="3:4" x14ac:dyDescent="0.2">
      <c r="C3219">
        <v>3178.01</v>
      </c>
      <c r="D3219">
        <f>2-LOG10('Transmission Data'!D3219)</f>
        <v>0.21822481335695731</v>
      </c>
    </row>
    <row r="3220" spans="3:4" x14ac:dyDescent="0.2">
      <c r="C3220">
        <v>3178.82</v>
      </c>
      <c r="D3220">
        <f>2-LOG10('Transmission Data'!D3220)</f>
        <v>0.21864342612403154</v>
      </c>
    </row>
    <row r="3221" spans="3:4" x14ac:dyDescent="0.2">
      <c r="C3221">
        <v>3179.62</v>
      </c>
      <c r="D3221">
        <f>2-LOG10('Transmission Data'!D3221)</f>
        <v>0.21906100438980358</v>
      </c>
    </row>
    <row r="3222" spans="3:4" x14ac:dyDescent="0.2">
      <c r="C3222">
        <v>3180.42</v>
      </c>
      <c r="D3222">
        <f>2-LOG10('Transmission Data'!D3222)</f>
        <v>0.21948690335781507</v>
      </c>
    </row>
    <row r="3223" spans="3:4" x14ac:dyDescent="0.2">
      <c r="C3223">
        <v>3181.23</v>
      </c>
      <c r="D3223">
        <f>2-LOG10('Transmission Data'!D3223)</f>
        <v>0.21991898528332454</v>
      </c>
    </row>
    <row r="3224" spans="3:4" x14ac:dyDescent="0.2">
      <c r="C3224">
        <v>3182.03</v>
      </c>
      <c r="D3224">
        <f>2-LOG10('Transmission Data'!D3224)</f>
        <v>0.22034074978872553</v>
      </c>
    </row>
    <row r="3225" spans="3:4" x14ac:dyDescent="0.2">
      <c r="C3225">
        <v>3182.83</v>
      </c>
      <c r="D3225">
        <f>2-LOG10('Transmission Data'!D3225)</f>
        <v>0.22074841199540218</v>
      </c>
    </row>
    <row r="3226" spans="3:4" x14ac:dyDescent="0.2">
      <c r="C3226">
        <v>3183.64</v>
      </c>
      <c r="D3226">
        <f>2-LOG10('Transmission Data'!D3226)</f>
        <v>0.22114778525650736</v>
      </c>
    </row>
    <row r="3227" spans="3:4" x14ac:dyDescent="0.2">
      <c r="C3227">
        <v>3184.44</v>
      </c>
      <c r="D3227">
        <f>2-LOG10('Transmission Data'!D3227)</f>
        <v>0.22154463283625381</v>
      </c>
    </row>
    <row r="3228" spans="3:4" x14ac:dyDescent="0.2">
      <c r="C3228">
        <v>3185.24</v>
      </c>
      <c r="D3228">
        <f>2-LOG10('Transmission Data'!D3228)</f>
        <v>0.22194763525031158</v>
      </c>
    </row>
    <row r="3229" spans="3:4" x14ac:dyDescent="0.2">
      <c r="C3229">
        <v>3186.05</v>
      </c>
      <c r="D3229">
        <f>2-LOG10('Transmission Data'!D3229)</f>
        <v>0.22236043268135774</v>
      </c>
    </row>
    <row r="3230" spans="3:4" x14ac:dyDescent="0.2">
      <c r="C3230">
        <v>3186.85</v>
      </c>
      <c r="D3230">
        <f>2-LOG10('Transmission Data'!D3230)</f>
        <v>0.22277507358708148</v>
      </c>
    </row>
    <row r="3231" spans="3:4" x14ac:dyDescent="0.2">
      <c r="C3231">
        <v>3187.66</v>
      </c>
      <c r="D3231">
        <f>2-LOG10('Transmission Data'!D3231)</f>
        <v>0.2231770418070318</v>
      </c>
    </row>
    <row r="3232" spans="3:4" x14ac:dyDescent="0.2">
      <c r="C3232">
        <v>3188.46</v>
      </c>
      <c r="D3232">
        <f>2-LOG10('Transmission Data'!D3232)</f>
        <v>0.22355830821703893</v>
      </c>
    </row>
    <row r="3233" spans="3:4" x14ac:dyDescent="0.2">
      <c r="C3233">
        <v>3189.26</v>
      </c>
      <c r="D3233">
        <f>2-LOG10('Transmission Data'!D3233)</f>
        <v>0.22391954521316992</v>
      </c>
    </row>
    <row r="3234" spans="3:4" x14ac:dyDescent="0.2">
      <c r="C3234">
        <v>3190.07</v>
      </c>
      <c r="D3234">
        <f>2-LOG10('Transmission Data'!D3234)</f>
        <v>0.22427089259674116</v>
      </c>
    </row>
    <row r="3235" spans="3:4" x14ac:dyDescent="0.2">
      <c r="C3235">
        <v>3190.87</v>
      </c>
      <c r="D3235">
        <f>2-LOG10('Transmission Data'!D3235)</f>
        <v>0.2246298091330341</v>
      </c>
    </row>
    <row r="3236" spans="3:4" x14ac:dyDescent="0.2">
      <c r="C3236">
        <v>3191.67</v>
      </c>
      <c r="D3236">
        <f>2-LOG10('Transmission Data'!D3236)</f>
        <v>0.22500221902843065</v>
      </c>
    </row>
    <row r="3237" spans="3:4" x14ac:dyDescent="0.2">
      <c r="C3237">
        <v>3192.48</v>
      </c>
      <c r="D3237">
        <f>2-LOG10('Transmission Data'!D3237)</f>
        <v>0.22537998367353396</v>
      </c>
    </row>
    <row r="3238" spans="3:4" x14ac:dyDescent="0.2">
      <c r="C3238">
        <v>3193.28</v>
      </c>
      <c r="D3238">
        <f>2-LOG10('Transmission Data'!D3238)</f>
        <v>0.22575077356818651</v>
      </c>
    </row>
    <row r="3239" spans="3:4" x14ac:dyDescent="0.2">
      <c r="C3239">
        <v>3194.08</v>
      </c>
      <c r="D3239">
        <f>2-LOG10('Transmission Data'!D3239)</f>
        <v>0.22610360615976122</v>
      </c>
    </row>
    <row r="3240" spans="3:4" x14ac:dyDescent="0.2">
      <c r="C3240">
        <v>3194.89</v>
      </c>
      <c r="D3240">
        <f>2-LOG10('Transmission Data'!D3240)</f>
        <v>0.22643404833273495</v>
      </c>
    </row>
    <row r="3241" spans="3:4" x14ac:dyDescent="0.2">
      <c r="C3241">
        <v>3195.69</v>
      </c>
      <c r="D3241">
        <f>2-LOG10('Transmission Data'!D3241)</f>
        <v>0.22675668949170924</v>
      </c>
    </row>
    <row r="3242" spans="3:4" x14ac:dyDescent="0.2">
      <c r="C3242">
        <v>3196.49</v>
      </c>
      <c r="D3242">
        <f>2-LOG10('Transmission Data'!D3242)</f>
        <v>0.22707151205286258</v>
      </c>
    </row>
    <row r="3243" spans="3:4" x14ac:dyDescent="0.2">
      <c r="C3243">
        <v>3197.3</v>
      </c>
      <c r="D3243">
        <f>2-LOG10('Transmission Data'!D3243)</f>
        <v>0.22737410025541505</v>
      </c>
    </row>
    <row r="3244" spans="3:4" x14ac:dyDescent="0.2">
      <c r="C3244">
        <v>3198.1</v>
      </c>
      <c r="D3244">
        <f>2-LOG10('Transmission Data'!D3244)</f>
        <v>0.22766589552035121</v>
      </c>
    </row>
    <row r="3245" spans="3:4" x14ac:dyDescent="0.2">
      <c r="C3245">
        <v>3198.91</v>
      </c>
      <c r="D3245">
        <f>2-LOG10('Transmission Data'!D3245)</f>
        <v>0.22795054625172462</v>
      </c>
    </row>
    <row r="3246" spans="3:4" x14ac:dyDescent="0.2">
      <c r="C3246">
        <v>3199.71</v>
      </c>
      <c r="D3246">
        <f>2-LOG10('Transmission Data'!D3246)</f>
        <v>0.22822436560690385</v>
      </c>
    </row>
    <row r="3247" spans="3:4" x14ac:dyDescent="0.2">
      <c r="C3247">
        <v>3200.51</v>
      </c>
      <c r="D3247">
        <f>2-LOG10('Transmission Data'!D3247)</f>
        <v>0.22848887641747173</v>
      </c>
    </row>
    <row r="3248" spans="3:4" x14ac:dyDescent="0.2">
      <c r="C3248">
        <v>3201.32</v>
      </c>
      <c r="D3248">
        <f>2-LOG10('Transmission Data'!D3248)</f>
        <v>0.22875568116395884</v>
      </c>
    </row>
    <row r="3249" spans="3:4" x14ac:dyDescent="0.2">
      <c r="C3249">
        <v>3202.12</v>
      </c>
      <c r="D3249">
        <f>2-LOG10('Transmission Data'!D3249)</f>
        <v>0.22903663186403689</v>
      </c>
    </row>
    <row r="3250" spans="3:4" x14ac:dyDescent="0.2">
      <c r="C3250">
        <v>3202.92</v>
      </c>
      <c r="D3250">
        <f>2-LOG10('Transmission Data'!D3250)</f>
        <v>0.22933838356619374</v>
      </c>
    </row>
    <row r="3251" spans="3:4" x14ac:dyDescent="0.2">
      <c r="C3251">
        <v>3203.73</v>
      </c>
      <c r="D3251">
        <f>2-LOG10('Transmission Data'!D3251)</f>
        <v>0.22963518661333104</v>
      </c>
    </row>
    <row r="3252" spans="3:4" x14ac:dyDescent="0.2">
      <c r="C3252">
        <v>3204.53</v>
      </c>
      <c r="D3252">
        <f>2-LOG10('Transmission Data'!D3252)</f>
        <v>0.22989679779127337</v>
      </c>
    </row>
    <row r="3253" spans="3:4" x14ac:dyDescent="0.2">
      <c r="C3253">
        <v>3205.33</v>
      </c>
      <c r="D3253">
        <f>2-LOG10('Transmission Data'!D3253)</f>
        <v>0.23013643300266184</v>
      </c>
    </row>
    <row r="3254" spans="3:4" x14ac:dyDescent="0.2">
      <c r="C3254">
        <v>3206.14</v>
      </c>
      <c r="D3254">
        <f>2-LOG10('Transmission Data'!D3254)</f>
        <v>0.23036734247936974</v>
      </c>
    </row>
    <row r="3255" spans="3:4" x14ac:dyDescent="0.2">
      <c r="C3255">
        <v>3206.94</v>
      </c>
      <c r="D3255">
        <f>2-LOG10('Transmission Data'!D3255)</f>
        <v>0.23059985190533472</v>
      </c>
    </row>
    <row r="3256" spans="3:4" x14ac:dyDescent="0.2">
      <c r="C3256">
        <v>3207.74</v>
      </c>
      <c r="D3256">
        <f>2-LOG10('Transmission Data'!D3256)</f>
        <v>0.23083248587718952</v>
      </c>
    </row>
    <row r="3257" spans="3:4" x14ac:dyDescent="0.2">
      <c r="C3257">
        <v>3208.55</v>
      </c>
      <c r="D3257">
        <f>2-LOG10('Transmission Data'!D3257)</f>
        <v>0.23105859043739785</v>
      </c>
    </row>
    <row r="3258" spans="3:4" x14ac:dyDescent="0.2">
      <c r="C3258">
        <v>3209.35</v>
      </c>
      <c r="D3258">
        <f>2-LOG10('Transmission Data'!D3258)</f>
        <v>0.2312848867469175</v>
      </c>
    </row>
    <row r="3259" spans="3:4" x14ac:dyDescent="0.2">
      <c r="C3259">
        <v>3210.15</v>
      </c>
      <c r="D3259">
        <f>2-LOG10('Transmission Data'!D3259)</f>
        <v>0.23151048691434184</v>
      </c>
    </row>
    <row r="3260" spans="3:4" x14ac:dyDescent="0.2">
      <c r="C3260">
        <v>3210.96</v>
      </c>
      <c r="D3260">
        <f>2-LOG10('Transmission Data'!D3260)</f>
        <v>0.23173176140299367</v>
      </c>
    </row>
    <row r="3261" spans="3:4" x14ac:dyDescent="0.2">
      <c r="C3261">
        <v>3211.76</v>
      </c>
      <c r="D3261">
        <f>2-LOG10('Transmission Data'!D3261)</f>
        <v>0.23194129505514827</v>
      </c>
    </row>
    <row r="3262" spans="3:4" x14ac:dyDescent="0.2">
      <c r="C3262">
        <v>3212.57</v>
      </c>
      <c r="D3262">
        <f>2-LOG10('Transmission Data'!D3262)</f>
        <v>0.23214055317762461</v>
      </c>
    </row>
    <row r="3263" spans="3:4" x14ac:dyDescent="0.2">
      <c r="C3263">
        <v>3213.37</v>
      </c>
      <c r="D3263">
        <f>2-LOG10('Transmission Data'!D3263)</f>
        <v>0.23233545365245489</v>
      </c>
    </row>
    <row r="3264" spans="3:4" x14ac:dyDescent="0.2">
      <c r="C3264">
        <v>3214.17</v>
      </c>
      <c r="D3264">
        <f>2-LOG10('Transmission Data'!D3264)</f>
        <v>0.23251931406010251</v>
      </c>
    </row>
    <row r="3265" spans="3:4" x14ac:dyDescent="0.2">
      <c r="C3265">
        <v>3214.98</v>
      </c>
      <c r="D3265">
        <f>2-LOG10('Transmission Data'!D3265)</f>
        <v>0.23268321494151722</v>
      </c>
    </row>
    <row r="3266" spans="3:4" x14ac:dyDescent="0.2">
      <c r="C3266">
        <v>3215.78</v>
      </c>
      <c r="D3266">
        <f>2-LOG10('Transmission Data'!D3266)</f>
        <v>0.23282119486639119</v>
      </c>
    </row>
    <row r="3267" spans="3:4" x14ac:dyDescent="0.2">
      <c r="C3267">
        <v>3216.58</v>
      </c>
      <c r="D3267">
        <f>2-LOG10('Transmission Data'!D3267)</f>
        <v>0.23294882264055428</v>
      </c>
    </row>
    <row r="3268" spans="3:4" x14ac:dyDescent="0.2">
      <c r="C3268">
        <v>3217.39</v>
      </c>
      <c r="D3268">
        <f>2-LOG10('Transmission Data'!D3268)</f>
        <v>0.23309431504262279</v>
      </c>
    </row>
    <row r="3269" spans="3:4" x14ac:dyDescent="0.2">
      <c r="C3269">
        <v>3218.19</v>
      </c>
      <c r="D3269">
        <f>2-LOG10('Transmission Data'!D3269)</f>
        <v>0.23325546075278947</v>
      </c>
    </row>
    <row r="3270" spans="3:4" x14ac:dyDescent="0.2">
      <c r="C3270">
        <v>3218.99</v>
      </c>
      <c r="D3270">
        <f>2-LOG10('Transmission Data'!D3270)</f>
        <v>0.23342714782421359</v>
      </c>
    </row>
    <row r="3271" spans="3:4" x14ac:dyDescent="0.2">
      <c r="C3271">
        <v>3219.8</v>
      </c>
      <c r="D3271">
        <f>2-LOG10('Transmission Data'!D3271)</f>
        <v>0.23359362273372453</v>
      </c>
    </row>
    <row r="3272" spans="3:4" x14ac:dyDescent="0.2">
      <c r="C3272">
        <v>3220.6</v>
      </c>
      <c r="D3272">
        <f>2-LOG10('Transmission Data'!D3272)</f>
        <v>0.23373635569405282</v>
      </c>
    </row>
    <row r="3273" spans="3:4" x14ac:dyDescent="0.2">
      <c r="C3273">
        <v>3221.4</v>
      </c>
      <c r="D3273">
        <f>2-LOG10('Transmission Data'!D3273)</f>
        <v>0.23385160271473038</v>
      </c>
    </row>
    <row r="3274" spans="3:4" x14ac:dyDescent="0.2">
      <c r="C3274">
        <v>3222.21</v>
      </c>
      <c r="D3274">
        <f>2-LOG10('Transmission Data'!D3274)</f>
        <v>0.23393636487534497</v>
      </c>
    </row>
    <row r="3275" spans="3:4" x14ac:dyDescent="0.2">
      <c r="C3275">
        <v>3223.01</v>
      </c>
      <c r="D3275">
        <f>2-LOG10('Transmission Data'!D3275)</f>
        <v>0.23399583477286323</v>
      </c>
    </row>
    <row r="3276" spans="3:4" x14ac:dyDescent="0.2">
      <c r="C3276">
        <v>3223.81</v>
      </c>
      <c r="D3276">
        <f>2-LOG10('Transmission Data'!D3276)</f>
        <v>0.23403819064125853</v>
      </c>
    </row>
    <row r="3277" spans="3:4" x14ac:dyDescent="0.2">
      <c r="C3277">
        <v>3224.62</v>
      </c>
      <c r="D3277">
        <f>2-LOG10('Transmission Data'!D3277)</f>
        <v>0.23408725119509555</v>
      </c>
    </row>
    <row r="3278" spans="3:4" x14ac:dyDescent="0.2">
      <c r="C3278">
        <v>3225.42</v>
      </c>
      <c r="D3278">
        <f>2-LOG10('Transmission Data'!D3278)</f>
        <v>0.23415642184582364</v>
      </c>
    </row>
    <row r="3279" spans="3:4" x14ac:dyDescent="0.2">
      <c r="C3279">
        <v>3226.23</v>
      </c>
      <c r="D3279">
        <f>2-LOG10('Transmission Data'!D3279)</f>
        <v>0.23423751966230033</v>
      </c>
    </row>
    <row r="3280" spans="3:4" x14ac:dyDescent="0.2">
      <c r="C3280">
        <v>3227.03</v>
      </c>
      <c r="D3280">
        <f>2-LOG10('Transmission Data'!D3280)</f>
        <v>0.23431788771749051</v>
      </c>
    </row>
    <row r="3281" spans="3:4" x14ac:dyDescent="0.2">
      <c r="C3281">
        <v>3227.83</v>
      </c>
      <c r="D3281">
        <f>2-LOG10('Transmission Data'!D3281)</f>
        <v>0.23438493454476994</v>
      </c>
    </row>
    <row r="3282" spans="3:4" x14ac:dyDescent="0.2">
      <c r="C3282">
        <v>3228.64</v>
      </c>
      <c r="D3282">
        <f>2-LOG10('Transmission Data'!D3282)</f>
        <v>0.23442360292120124</v>
      </c>
    </row>
    <row r="3283" spans="3:4" x14ac:dyDescent="0.2">
      <c r="C3283">
        <v>3229.44</v>
      </c>
      <c r="D3283">
        <f>2-LOG10('Transmission Data'!D3283)</f>
        <v>0.23445109756056759</v>
      </c>
    </row>
    <row r="3284" spans="3:4" x14ac:dyDescent="0.2">
      <c r="C3284">
        <v>3230.24</v>
      </c>
      <c r="D3284">
        <f>2-LOG10('Transmission Data'!D3284)</f>
        <v>0.23447337769142296</v>
      </c>
    </row>
    <row r="3285" spans="3:4" x14ac:dyDescent="0.2">
      <c r="C3285">
        <v>3231.05</v>
      </c>
      <c r="D3285">
        <f>2-LOG10('Transmission Data'!D3285)</f>
        <v>0.23449342333443179</v>
      </c>
    </row>
    <row r="3286" spans="3:4" x14ac:dyDescent="0.2">
      <c r="C3286">
        <v>3231.85</v>
      </c>
      <c r="D3286">
        <f>2-LOG10('Transmission Data'!D3286)</f>
        <v>0.23451123418012032</v>
      </c>
    </row>
    <row r="3287" spans="3:4" x14ac:dyDescent="0.2">
      <c r="C3287">
        <v>3232.65</v>
      </c>
      <c r="D3287">
        <f>2-LOG10('Transmission Data'!D3287)</f>
        <v>0.2345297910264339</v>
      </c>
    </row>
    <row r="3288" spans="3:4" x14ac:dyDescent="0.2">
      <c r="C3288">
        <v>3233.46</v>
      </c>
      <c r="D3288">
        <f>2-LOG10('Transmission Data'!D3288)</f>
        <v>0.23453716926997026</v>
      </c>
    </row>
    <row r="3289" spans="3:4" x14ac:dyDescent="0.2">
      <c r="C3289">
        <v>3234.26</v>
      </c>
      <c r="D3289">
        <f>2-LOG10('Transmission Data'!D3289)</f>
        <v>0.23452144407375242</v>
      </c>
    </row>
    <row r="3290" spans="3:4" x14ac:dyDescent="0.2">
      <c r="C3290">
        <v>3235.06</v>
      </c>
      <c r="D3290">
        <f>2-LOG10('Transmission Data'!D3290)</f>
        <v>0.2344841083294793</v>
      </c>
    </row>
    <row r="3291" spans="3:4" x14ac:dyDescent="0.2">
      <c r="C3291">
        <v>3235.87</v>
      </c>
      <c r="D3291">
        <f>2-LOG10('Transmission Data'!D3291)</f>
        <v>0.234434853904681</v>
      </c>
    </row>
    <row r="3292" spans="3:4" x14ac:dyDescent="0.2">
      <c r="C3292">
        <v>3236.67</v>
      </c>
      <c r="D3292">
        <f>2-LOG10('Transmission Data'!D3292)</f>
        <v>0.23439082026046476</v>
      </c>
    </row>
    <row r="3293" spans="3:4" x14ac:dyDescent="0.2">
      <c r="C3293">
        <v>3237.48</v>
      </c>
      <c r="D3293">
        <f>2-LOG10('Transmission Data'!D3293)</f>
        <v>0.23434090596139057</v>
      </c>
    </row>
    <row r="3294" spans="3:4" x14ac:dyDescent="0.2">
      <c r="C3294">
        <v>3238.28</v>
      </c>
      <c r="D3294">
        <f>2-LOG10('Transmission Data'!D3294)</f>
        <v>0.23428347436619879</v>
      </c>
    </row>
    <row r="3295" spans="3:4" x14ac:dyDescent="0.2">
      <c r="C3295">
        <v>3239.08</v>
      </c>
      <c r="D3295">
        <f>2-LOG10('Transmission Data'!D3295)</f>
        <v>0.23422158188935627</v>
      </c>
    </row>
    <row r="3296" spans="3:4" x14ac:dyDescent="0.2">
      <c r="C3296">
        <v>3239.89</v>
      </c>
      <c r="D3296">
        <f>2-LOG10('Transmission Data'!D3296)</f>
        <v>0.23416565536031353</v>
      </c>
    </row>
    <row r="3297" spans="3:4" x14ac:dyDescent="0.2">
      <c r="C3297">
        <v>3240.69</v>
      </c>
      <c r="D3297">
        <f>2-LOG10('Transmission Data'!D3297)</f>
        <v>0.23411271424375735</v>
      </c>
    </row>
    <row r="3298" spans="3:4" x14ac:dyDescent="0.2">
      <c r="C3298">
        <v>3241.49</v>
      </c>
      <c r="D3298">
        <f>2-LOG10('Transmission Data'!D3298)</f>
        <v>0.23404265723019235</v>
      </c>
    </row>
    <row r="3299" spans="3:4" x14ac:dyDescent="0.2">
      <c r="C3299">
        <v>3242.3</v>
      </c>
      <c r="D3299">
        <f>2-LOG10('Transmission Data'!D3299)</f>
        <v>0.23395474831700191</v>
      </c>
    </row>
    <row r="3300" spans="3:4" x14ac:dyDescent="0.2">
      <c r="C3300">
        <v>3243.1</v>
      </c>
      <c r="D3300">
        <f>2-LOG10('Transmission Data'!D3300)</f>
        <v>0.23385346298845877</v>
      </c>
    </row>
    <row r="3301" spans="3:4" x14ac:dyDescent="0.2">
      <c r="C3301">
        <v>3243.9</v>
      </c>
      <c r="D3301">
        <f>2-LOG10('Transmission Data'!D3301)</f>
        <v>0.23374922553575117</v>
      </c>
    </row>
    <row r="3302" spans="3:4" x14ac:dyDescent="0.2">
      <c r="C3302">
        <v>3244.71</v>
      </c>
      <c r="D3302">
        <f>2-LOG10('Transmission Data'!D3302)</f>
        <v>0.23364278183933607</v>
      </c>
    </row>
    <row r="3303" spans="3:4" x14ac:dyDescent="0.2">
      <c r="C3303">
        <v>3245.51</v>
      </c>
      <c r="D3303">
        <f>2-LOG10('Transmission Data'!D3303)</f>
        <v>0.23353041572237188</v>
      </c>
    </row>
    <row r="3304" spans="3:4" x14ac:dyDescent="0.2">
      <c r="C3304">
        <v>3246.31</v>
      </c>
      <c r="D3304">
        <f>2-LOG10('Transmission Data'!D3304)</f>
        <v>0.23341666627854307</v>
      </c>
    </row>
    <row r="3305" spans="3:4" x14ac:dyDescent="0.2">
      <c r="C3305">
        <v>3247.12</v>
      </c>
      <c r="D3305">
        <f>2-LOG10('Transmission Data'!D3305)</f>
        <v>0.23330361547202472</v>
      </c>
    </row>
    <row r="3306" spans="3:4" x14ac:dyDescent="0.2">
      <c r="C3306">
        <v>3247.92</v>
      </c>
      <c r="D3306">
        <f>2-LOG10('Transmission Data'!D3306)</f>
        <v>0.23319208004095549</v>
      </c>
    </row>
    <row r="3307" spans="3:4" x14ac:dyDescent="0.2">
      <c r="C3307">
        <v>3248.72</v>
      </c>
      <c r="D3307">
        <f>2-LOG10('Transmission Data'!D3307)</f>
        <v>0.23307091711026495</v>
      </c>
    </row>
    <row r="3308" spans="3:4" x14ac:dyDescent="0.2">
      <c r="C3308">
        <v>3249.53</v>
      </c>
      <c r="D3308">
        <f>2-LOG10('Transmission Data'!D3308)</f>
        <v>0.23294384749891828</v>
      </c>
    </row>
    <row r="3309" spans="3:4" x14ac:dyDescent="0.2">
      <c r="C3309">
        <v>3250.33</v>
      </c>
      <c r="D3309">
        <f>2-LOG10('Transmission Data'!D3309)</f>
        <v>0.23281384571783748</v>
      </c>
    </row>
    <row r="3310" spans="3:4" x14ac:dyDescent="0.2">
      <c r="C3310">
        <v>3251.14</v>
      </c>
      <c r="D3310">
        <f>2-LOG10('Transmission Data'!D3310)</f>
        <v>0.23268536706209564</v>
      </c>
    </row>
    <row r="3311" spans="3:4" x14ac:dyDescent="0.2">
      <c r="C3311">
        <v>3251.94</v>
      </c>
      <c r="D3311">
        <f>2-LOG10('Transmission Data'!D3311)</f>
        <v>0.23255321695449105</v>
      </c>
    </row>
    <row r="3312" spans="3:4" x14ac:dyDescent="0.2">
      <c r="C3312">
        <v>3252.74</v>
      </c>
      <c r="D3312">
        <f>2-LOG10('Transmission Data'!D3312)</f>
        <v>0.23240182428934952</v>
      </c>
    </row>
    <row r="3313" spans="3:4" x14ac:dyDescent="0.2">
      <c r="C3313">
        <v>3253.55</v>
      </c>
      <c r="D3313">
        <f>2-LOG10('Transmission Data'!D3313)</f>
        <v>0.23223417455470274</v>
      </c>
    </row>
    <row r="3314" spans="3:4" x14ac:dyDescent="0.2">
      <c r="C3314">
        <v>3254.35</v>
      </c>
      <c r="D3314">
        <f>2-LOG10('Transmission Data'!D3314)</f>
        <v>0.23205399174694152</v>
      </c>
    </row>
    <row r="3315" spans="3:4" x14ac:dyDescent="0.2">
      <c r="C3315">
        <v>3255.15</v>
      </c>
      <c r="D3315">
        <f>2-LOG10('Transmission Data'!D3315)</f>
        <v>0.23186729124298466</v>
      </c>
    </row>
    <row r="3316" spans="3:4" x14ac:dyDescent="0.2">
      <c r="C3316">
        <v>3255.96</v>
      </c>
      <c r="D3316">
        <f>2-LOG10('Transmission Data'!D3316)</f>
        <v>0.23166726997674614</v>
      </c>
    </row>
    <row r="3317" spans="3:4" x14ac:dyDescent="0.2">
      <c r="C3317">
        <v>3256.76</v>
      </c>
      <c r="D3317">
        <f>2-LOG10('Transmission Data'!D3317)</f>
        <v>0.23145402038402318</v>
      </c>
    </row>
    <row r="3318" spans="3:4" x14ac:dyDescent="0.2">
      <c r="C3318">
        <v>3257.56</v>
      </c>
      <c r="D3318">
        <f>2-LOG10('Transmission Data'!D3318)</f>
        <v>0.23123052049994031</v>
      </c>
    </row>
    <row r="3319" spans="3:4" x14ac:dyDescent="0.2">
      <c r="C3319">
        <v>3258.37</v>
      </c>
      <c r="D3319">
        <f>2-LOG10('Transmission Data'!D3319)</f>
        <v>0.23099752542969787</v>
      </c>
    </row>
    <row r="3320" spans="3:4" x14ac:dyDescent="0.2">
      <c r="C3320">
        <v>3259.17</v>
      </c>
      <c r="D3320">
        <f>2-LOG10('Transmission Data'!D3320)</f>
        <v>0.23075283405207814</v>
      </c>
    </row>
    <row r="3321" spans="3:4" x14ac:dyDescent="0.2">
      <c r="C3321">
        <v>3259.97</v>
      </c>
      <c r="D3321">
        <f>2-LOG10('Transmission Data'!D3321)</f>
        <v>0.23050015812056279</v>
      </c>
    </row>
    <row r="3322" spans="3:4" x14ac:dyDescent="0.2">
      <c r="C3322">
        <v>3260.78</v>
      </c>
      <c r="D3322">
        <f>2-LOG10('Transmission Data'!D3322)</f>
        <v>0.23025500876012117</v>
      </c>
    </row>
    <row r="3323" spans="3:4" x14ac:dyDescent="0.2">
      <c r="C3323">
        <v>3261.58</v>
      </c>
      <c r="D3323">
        <f>2-LOG10('Transmission Data'!D3323)</f>
        <v>0.23002327389264265</v>
      </c>
    </row>
    <row r="3324" spans="3:4" x14ac:dyDescent="0.2">
      <c r="C3324">
        <v>3262.38</v>
      </c>
      <c r="D3324">
        <f>2-LOG10('Transmission Data'!D3324)</f>
        <v>0.2298064065432146</v>
      </c>
    </row>
    <row r="3325" spans="3:4" x14ac:dyDescent="0.2">
      <c r="C3325">
        <v>3263.19</v>
      </c>
      <c r="D3325">
        <f>2-LOG10('Transmission Data'!D3325)</f>
        <v>0.22959996333433264</v>
      </c>
    </row>
    <row r="3326" spans="3:4" x14ac:dyDescent="0.2">
      <c r="C3326">
        <v>3263.99</v>
      </c>
      <c r="D3326">
        <f>2-LOG10('Transmission Data'!D3326)</f>
        <v>0.22939803728740982</v>
      </c>
    </row>
    <row r="3327" spans="3:4" x14ac:dyDescent="0.2">
      <c r="C3327">
        <v>3264.8</v>
      </c>
      <c r="D3327">
        <f>2-LOG10('Transmission Data'!D3327)</f>
        <v>0.2291903893465439</v>
      </c>
    </row>
    <row r="3328" spans="3:4" x14ac:dyDescent="0.2">
      <c r="C3328">
        <v>3265.6</v>
      </c>
      <c r="D3328">
        <f>2-LOG10('Transmission Data'!D3328)</f>
        <v>0.22896805106122908</v>
      </c>
    </row>
    <row r="3329" spans="3:4" x14ac:dyDescent="0.2">
      <c r="C3329">
        <v>3266.4</v>
      </c>
      <c r="D3329">
        <f>2-LOG10('Transmission Data'!D3329)</f>
        <v>0.22871861718874298</v>
      </c>
    </row>
    <row r="3330" spans="3:4" x14ac:dyDescent="0.2">
      <c r="C3330">
        <v>3267.21</v>
      </c>
      <c r="D3330">
        <f>2-LOG10('Transmission Data'!D3330)</f>
        <v>0.2284472787652263</v>
      </c>
    </row>
    <row r="3331" spans="3:4" x14ac:dyDescent="0.2">
      <c r="C3331">
        <v>3268.01</v>
      </c>
      <c r="D3331">
        <f>2-LOG10('Transmission Data'!D3331)</f>
        <v>0.22817317198484055</v>
      </c>
    </row>
    <row r="3332" spans="3:4" x14ac:dyDescent="0.2">
      <c r="C3332">
        <v>3268.81</v>
      </c>
      <c r="D3332">
        <f>2-LOG10('Transmission Data'!D3332)</f>
        <v>0.22789116440660706</v>
      </c>
    </row>
    <row r="3333" spans="3:4" x14ac:dyDescent="0.2">
      <c r="C3333">
        <v>3269.62</v>
      </c>
      <c r="D3333">
        <f>2-LOG10('Transmission Data'!D3333)</f>
        <v>0.2275946702963707</v>
      </c>
    </row>
    <row r="3334" spans="3:4" x14ac:dyDescent="0.2">
      <c r="C3334">
        <v>3270.42</v>
      </c>
      <c r="D3334">
        <f>2-LOG10('Transmission Data'!D3334)</f>
        <v>0.22726979380718304</v>
      </c>
    </row>
    <row r="3335" spans="3:4" x14ac:dyDescent="0.2">
      <c r="C3335">
        <v>3271.22</v>
      </c>
      <c r="D3335">
        <f>2-LOG10('Transmission Data'!D3335)</f>
        <v>0.22694369542816939</v>
      </c>
    </row>
    <row r="3336" spans="3:4" x14ac:dyDescent="0.2">
      <c r="C3336">
        <v>3272.03</v>
      </c>
      <c r="D3336">
        <f>2-LOG10('Transmission Data'!D3336)</f>
        <v>0.22663613751871514</v>
      </c>
    </row>
    <row r="3337" spans="3:4" x14ac:dyDescent="0.2">
      <c r="C3337">
        <v>3272.83</v>
      </c>
      <c r="D3337">
        <f>2-LOG10('Transmission Data'!D3337)</f>
        <v>0.22635073770099168</v>
      </c>
    </row>
    <row r="3338" spans="3:4" x14ac:dyDescent="0.2">
      <c r="C3338">
        <v>3273.63</v>
      </c>
      <c r="D3338">
        <f>2-LOG10('Transmission Data'!D3338)</f>
        <v>0.22608533278380794</v>
      </c>
    </row>
    <row r="3339" spans="3:4" x14ac:dyDescent="0.2">
      <c r="C3339">
        <v>3274.44</v>
      </c>
      <c r="D3339">
        <f>2-LOG10('Transmission Data'!D3339)</f>
        <v>0.22580905995297962</v>
      </c>
    </row>
    <row r="3340" spans="3:4" x14ac:dyDescent="0.2">
      <c r="C3340">
        <v>3275.24</v>
      </c>
      <c r="D3340">
        <f>2-LOG10('Transmission Data'!D3340)</f>
        <v>0.22551398341794182</v>
      </c>
    </row>
    <row r="3341" spans="3:4" x14ac:dyDescent="0.2">
      <c r="C3341">
        <v>3276.05</v>
      </c>
      <c r="D3341">
        <f>2-LOG10('Transmission Data'!D3341)</f>
        <v>0.22520743597803561</v>
      </c>
    </row>
    <row r="3342" spans="3:4" x14ac:dyDescent="0.2">
      <c r="C3342">
        <v>3276.85</v>
      </c>
      <c r="D3342">
        <f>2-LOG10('Transmission Data'!D3342)</f>
        <v>0.22489600228727946</v>
      </c>
    </row>
    <row r="3343" spans="3:4" x14ac:dyDescent="0.2">
      <c r="C3343">
        <v>3277.65</v>
      </c>
      <c r="D3343">
        <f>2-LOG10('Transmission Data'!D3343)</f>
        <v>0.22458697696769936</v>
      </c>
    </row>
    <row r="3344" spans="3:4" x14ac:dyDescent="0.2">
      <c r="C3344">
        <v>3278.46</v>
      </c>
      <c r="D3344">
        <f>2-LOG10('Transmission Data'!D3344)</f>
        <v>0.2242745319735886</v>
      </c>
    </row>
    <row r="3345" spans="3:4" x14ac:dyDescent="0.2">
      <c r="C3345">
        <v>3279.26</v>
      </c>
      <c r="D3345">
        <f>2-LOG10('Transmission Data'!D3345)</f>
        <v>0.2239630389564955</v>
      </c>
    </row>
    <row r="3346" spans="3:4" x14ac:dyDescent="0.2">
      <c r="C3346">
        <v>3280.06</v>
      </c>
      <c r="D3346">
        <f>2-LOG10('Transmission Data'!D3346)</f>
        <v>0.22365394970600105</v>
      </c>
    </row>
    <row r="3347" spans="3:4" x14ac:dyDescent="0.2">
      <c r="C3347">
        <v>3280.87</v>
      </c>
      <c r="D3347">
        <f>2-LOG10('Transmission Data'!D3347)</f>
        <v>0.22334943823501296</v>
      </c>
    </row>
    <row r="3348" spans="3:4" x14ac:dyDescent="0.2">
      <c r="C3348">
        <v>3281.67</v>
      </c>
      <c r="D3348">
        <f>2-LOG10('Transmission Data'!D3348)</f>
        <v>0.22303788197873664</v>
      </c>
    </row>
    <row r="3349" spans="3:4" x14ac:dyDescent="0.2">
      <c r="C3349">
        <v>3282.47</v>
      </c>
      <c r="D3349">
        <f>2-LOG10('Transmission Data'!D3349)</f>
        <v>0.22271864349401471</v>
      </c>
    </row>
    <row r="3350" spans="3:4" x14ac:dyDescent="0.2">
      <c r="C3350">
        <v>3283.28</v>
      </c>
      <c r="D3350">
        <f>2-LOG10('Transmission Data'!D3350)</f>
        <v>0.22239739280369109</v>
      </c>
    </row>
    <row r="3351" spans="3:4" x14ac:dyDescent="0.2">
      <c r="C3351">
        <v>3284.08</v>
      </c>
      <c r="D3351">
        <f>2-LOG10('Transmission Data'!D3351)</f>
        <v>0.22208217323672952</v>
      </c>
    </row>
    <row r="3352" spans="3:4" x14ac:dyDescent="0.2">
      <c r="C3352">
        <v>3284.88</v>
      </c>
      <c r="D3352">
        <f>2-LOG10('Transmission Data'!D3352)</f>
        <v>0.22178020887949357</v>
      </c>
    </row>
    <row r="3353" spans="3:4" x14ac:dyDescent="0.2">
      <c r="C3353">
        <v>3285.69</v>
      </c>
      <c r="D3353">
        <f>2-LOG10('Transmission Data'!D3353)</f>
        <v>0.22147194551539662</v>
      </c>
    </row>
    <row r="3354" spans="3:4" x14ac:dyDescent="0.2">
      <c r="C3354">
        <v>3286.49</v>
      </c>
      <c r="D3354">
        <f>2-LOG10('Transmission Data'!D3354)</f>
        <v>0.22115884204636926</v>
      </c>
    </row>
    <row r="3355" spans="3:4" x14ac:dyDescent="0.2">
      <c r="C3355">
        <v>3287.29</v>
      </c>
      <c r="D3355">
        <f>2-LOG10('Transmission Data'!D3355)</f>
        <v>0.22084307553643923</v>
      </c>
    </row>
    <row r="3356" spans="3:4" x14ac:dyDescent="0.2">
      <c r="C3356">
        <v>3288.1</v>
      </c>
      <c r="D3356">
        <f>2-LOG10('Transmission Data'!D3356)</f>
        <v>0.22053619803889335</v>
      </c>
    </row>
    <row r="3357" spans="3:4" x14ac:dyDescent="0.2">
      <c r="C3357">
        <v>3288.9</v>
      </c>
      <c r="D3357">
        <f>2-LOG10('Transmission Data'!D3357)</f>
        <v>0.22023891202876755</v>
      </c>
    </row>
    <row r="3358" spans="3:4" x14ac:dyDescent="0.2">
      <c r="C3358">
        <v>3289.71</v>
      </c>
      <c r="D3358">
        <f>2-LOG10('Transmission Data'!D3358)</f>
        <v>0.2199389467774997</v>
      </c>
    </row>
    <row r="3359" spans="3:4" x14ac:dyDescent="0.2">
      <c r="C3359">
        <v>3290.51</v>
      </c>
      <c r="D3359">
        <f>2-LOG10('Transmission Data'!D3359)</f>
        <v>0.21963270725827244</v>
      </c>
    </row>
    <row r="3360" spans="3:4" x14ac:dyDescent="0.2">
      <c r="C3360">
        <v>3291.31</v>
      </c>
      <c r="D3360">
        <f>2-LOG10('Transmission Data'!D3360)</f>
        <v>0.21931516955604202</v>
      </c>
    </row>
    <row r="3361" spans="3:4" x14ac:dyDescent="0.2">
      <c r="C3361">
        <v>3292.12</v>
      </c>
      <c r="D3361">
        <f>2-LOG10('Transmission Data'!D3361)</f>
        <v>0.21897780175629977</v>
      </c>
    </row>
    <row r="3362" spans="3:4" x14ac:dyDescent="0.2">
      <c r="C3362">
        <v>3292.92</v>
      </c>
      <c r="D3362">
        <f>2-LOG10('Transmission Data'!D3362)</f>
        <v>0.21863056513588686</v>
      </c>
    </row>
    <row r="3363" spans="3:4" x14ac:dyDescent="0.2">
      <c r="C3363">
        <v>3293.72</v>
      </c>
      <c r="D3363">
        <f>2-LOG10('Transmission Data'!D3363)</f>
        <v>0.21828001640597616</v>
      </c>
    </row>
    <row r="3364" spans="3:4" x14ac:dyDescent="0.2">
      <c r="C3364">
        <v>3294.53</v>
      </c>
      <c r="D3364">
        <f>2-LOG10('Transmission Data'!D3364)</f>
        <v>0.21793261969658118</v>
      </c>
    </row>
    <row r="3365" spans="3:4" x14ac:dyDescent="0.2">
      <c r="C3365">
        <v>3295.33</v>
      </c>
      <c r="D3365">
        <f>2-LOG10('Transmission Data'!D3365)</f>
        <v>0.21760557021260318</v>
      </c>
    </row>
    <row r="3366" spans="3:4" x14ac:dyDescent="0.2">
      <c r="C3366">
        <v>3296.13</v>
      </c>
      <c r="D3366">
        <f>2-LOG10('Transmission Data'!D3366)</f>
        <v>0.21730240363943554</v>
      </c>
    </row>
    <row r="3367" spans="3:4" x14ac:dyDescent="0.2">
      <c r="C3367">
        <v>3296.94</v>
      </c>
      <c r="D3367">
        <f>2-LOG10('Transmission Data'!D3367)</f>
        <v>0.21700946968171464</v>
      </c>
    </row>
    <row r="3368" spans="3:4" x14ac:dyDescent="0.2">
      <c r="C3368">
        <v>3297.74</v>
      </c>
      <c r="D3368">
        <f>2-LOG10('Transmission Data'!D3368)</f>
        <v>0.21671959447022782</v>
      </c>
    </row>
    <row r="3369" spans="3:4" x14ac:dyDescent="0.2">
      <c r="C3369">
        <v>3298.54</v>
      </c>
      <c r="D3369">
        <f>2-LOG10('Transmission Data'!D3369)</f>
        <v>0.21641990484186491</v>
      </c>
    </row>
    <row r="3370" spans="3:4" x14ac:dyDescent="0.2">
      <c r="C3370">
        <v>3299.35</v>
      </c>
      <c r="D3370">
        <f>2-LOG10('Transmission Data'!D3370)</f>
        <v>0.21610827827137302</v>
      </c>
    </row>
    <row r="3371" spans="3:4" x14ac:dyDescent="0.2">
      <c r="C3371">
        <v>3300.15</v>
      </c>
      <c r="D3371">
        <f>2-LOG10('Transmission Data'!D3371)</f>
        <v>0.21579616134012936</v>
      </c>
    </row>
    <row r="3372" spans="3:4" x14ac:dyDescent="0.2">
      <c r="C3372">
        <v>3300.96</v>
      </c>
      <c r="D3372">
        <f>2-LOG10('Transmission Data'!D3372)</f>
        <v>0.21548861967397359</v>
      </c>
    </row>
    <row r="3373" spans="3:4" x14ac:dyDescent="0.2">
      <c r="C3373">
        <v>3301.76</v>
      </c>
      <c r="D3373">
        <f>2-LOG10('Transmission Data'!D3373)</f>
        <v>0.21518977799866468</v>
      </c>
    </row>
    <row r="3374" spans="3:4" x14ac:dyDescent="0.2">
      <c r="C3374">
        <v>3302.56</v>
      </c>
      <c r="D3374">
        <f>2-LOG10('Transmission Data'!D3374)</f>
        <v>0.21488544329068038</v>
      </c>
    </row>
    <row r="3375" spans="3:4" x14ac:dyDescent="0.2">
      <c r="C3375">
        <v>3303.37</v>
      </c>
      <c r="D3375">
        <f>2-LOG10('Transmission Data'!D3375)</f>
        <v>0.21456495031812639</v>
      </c>
    </row>
    <row r="3376" spans="3:4" x14ac:dyDescent="0.2">
      <c r="C3376">
        <v>3304.17</v>
      </c>
      <c r="D3376">
        <f>2-LOG10('Transmission Data'!D3376)</f>
        <v>0.21423260241398911</v>
      </c>
    </row>
    <row r="3377" spans="3:4" x14ac:dyDescent="0.2">
      <c r="C3377">
        <v>3304.97</v>
      </c>
      <c r="D3377">
        <f>2-LOG10('Transmission Data'!D3377)</f>
        <v>0.21389340173034044</v>
      </c>
    </row>
    <row r="3378" spans="3:4" x14ac:dyDescent="0.2">
      <c r="C3378">
        <v>3305.78</v>
      </c>
      <c r="D3378">
        <f>2-LOG10('Transmission Data'!D3378)</f>
        <v>0.2135700889427119</v>
      </c>
    </row>
    <row r="3379" spans="3:4" x14ac:dyDescent="0.2">
      <c r="C3379">
        <v>3306.58</v>
      </c>
      <c r="D3379">
        <f>2-LOG10('Transmission Data'!D3379)</f>
        <v>0.21326049982738171</v>
      </c>
    </row>
    <row r="3380" spans="3:4" x14ac:dyDescent="0.2">
      <c r="C3380">
        <v>3307.38</v>
      </c>
      <c r="D3380">
        <f>2-LOG10('Transmission Data'!D3380)</f>
        <v>0.21295538614182385</v>
      </c>
    </row>
    <row r="3381" spans="3:4" x14ac:dyDescent="0.2">
      <c r="C3381">
        <v>3308.19</v>
      </c>
      <c r="D3381">
        <f>2-LOG10('Transmission Data'!D3381)</f>
        <v>0.21264694340339685</v>
      </c>
    </row>
    <row r="3382" spans="3:4" x14ac:dyDescent="0.2">
      <c r="C3382">
        <v>3308.99</v>
      </c>
      <c r="D3382">
        <f>2-LOG10('Transmission Data'!D3382)</f>
        <v>0.21232526499782933</v>
      </c>
    </row>
    <row r="3383" spans="3:4" x14ac:dyDescent="0.2">
      <c r="C3383">
        <v>3309.79</v>
      </c>
      <c r="D3383">
        <f>2-LOG10('Transmission Data'!D3383)</f>
        <v>0.21200035745186407</v>
      </c>
    </row>
    <row r="3384" spans="3:4" x14ac:dyDescent="0.2">
      <c r="C3384">
        <v>3310.6</v>
      </c>
      <c r="D3384">
        <f>2-LOG10('Transmission Data'!D3384)</f>
        <v>0.21167986450630805</v>
      </c>
    </row>
    <row r="3385" spans="3:4" x14ac:dyDescent="0.2">
      <c r="C3385">
        <v>3311.4</v>
      </c>
      <c r="D3385">
        <f>2-LOG10('Transmission Data'!D3385)</f>
        <v>0.21137020630223269</v>
      </c>
    </row>
    <row r="3386" spans="3:4" x14ac:dyDescent="0.2">
      <c r="C3386">
        <v>3312.2</v>
      </c>
      <c r="D3386">
        <f>2-LOG10('Transmission Data'!D3386)</f>
        <v>0.21107630245357001</v>
      </c>
    </row>
    <row r="3387" spans="3:4" x14ac:dyDescent="0.2">
      <c r="C3387">
        <v>3313.01</v>
      </c>
      <c r="D3387">
        <f>2-LOG10('Transmission Data'!D3387)</f>
        <v>0.21079035918484057</v>
      </c>
    </row>
    <row r="3388" spans="3:4" x14ac:dyDescent="0.2">
      <c r="C3388">
        <v>3313.81</v>
      </c>
      <c r="D3388">
        <f>2-LOG10('Transmission Data'!D3388)</f>
        <v>0.21050107826397468</v>
      </c>
    </row>
    <row r="3389" spans="3:4" x14ac:dyDescent="0.2">
      <c r="C3389">
        <v>3314.62</v>
      </c>
      <c r="D3389">
        <f>2-LOG10('Transmission Data'!D3389)</f>
        <v>0.21020282906786392</v>
      </c>
    </row>
    <row r="3390" spans="3:4" x14ac:dyDescent="0.2">
      <c r="C3390">
        <v>3315.42</v>
      </c>
      <c r="D3390">
        <f>2-LOG10('Transmission Data'!D3390)</f>
        <v>0.20988858851234582</v>
      </c>
    </row>
    <row r="3391" spans="3:4" x14ac:dyDescent="0.2">
      <c r="C3391">
        <v>3316.22</v>
      </c>
      <c r="D3391">
        <f>2-LOG10('Transmission Data'!D3391)</f>
        <v>0.20957668613189573</v>
      </c>
    </row>
    <row r="3392" spans="3:4" x14ac:dyDescent="0.2">
      <c r="C3392">
        <v>3317.03</v>
      </c>
      <c r="D3392">
        <f>2-LOG10('Transmission Data'!D3392)</f>
        <v>0.20927766451672047</v>
      </c>
    </row>
    <row r="3393" spans="3:4" x14ac:dyDescent="0.2">
      <c r="C3393">
        <v>3317.83</v>
      </c>
      <c r="D3393">
        <f>2-LOG10('Transmission Data'!D3393)</f>
        <v>0.20899009181272787</v>
      </c>
    </row>
    <row r="3394" spans="3:4" x14ac:dyDescent="0.2">
      <c r="C3394">
        <v>3318.63</v>
      </c>
      <c r="D3394">
        <f>2-LOG10('Transmission Data'!D3394)</f>
        <v>0.2087069228766345</v>
      </c>
    </row>
    <row r="3395" spans="3:4" x14ac:dyDescent="0.2">
      <c r="C3395">
        <v>3319.44</v>
      </c>
      <c r="D3395">
        <f>2-LOG10('Transmission Data'!D3395)</f>
        <v>0.20841909611623222</v>
      </c>
    </row>
    <row r="3396" spans="3:4" x14ac:dyDescent="0.2">
      <c r="C3396">
        <v>3320.24</v>
      </c>
      <c r="D3396">
        <f>2-LOG10('Transmission Data'!D3396)</f>
        <v>0.20814190976824087</v>
      </c>
    </row>
    <row r="3397" spans="3:4" x14ac:dyDescent="0.2">
      <c r="C3397">
        <v>3321.04</v>
      </c>
      <c r="D3397">
        <f>2-LOG10('Transmission Data'!D3397)</f>
        <v>0.20788242279743274</v>
      </c>
    </row>
    <row r="3398" spans="3:4" x14ac:dyDescent="0.2">
      <c r="C3398">
        <v>3321.85</v>
      </c>
      <c r="D3398">
        <f>2-LOG10('Transmission Data'!D3398)</f>
        <v>0.2076476089255721</v>
      </c>
    </row>
    <row r="3399" spans="3:4" x14ac:dyDescent="0.2">
      <c r="C3399">
        <v>3322.65</v>
      </c>
      <c r="D3399">
        <f>2-LOG10('Transmission Data'!D3399)</f>
        <v>0.20742762555079675</v>
      </c>
    </row>
    <row r="3400" spans="3:4" x14ac:dyDescent="0.2">
      <c r="C3400">
        <v>3323.45</v>
      </c>
      <c r="D3400">
        <f>2-LOG10('Transmission Data'!D3400)</f>
        <v>0.20720565406533353</v>
      </c>
    </row>
    <row r="3401" spans="3:4" x14ac:dyDescent="0.2">
      <c r="C3401">
        <v>3324.26</v>
      </c>
      <c r="D3401">
        <f>2-LOG10('Transmission Data'!D3401)</f>
        <v>0.20698169757320017</v>
      </c>
    </row>
    <row r="3402" spans="3:4" x14ac:dyDescent="0.2">
      <c r="C3402">
        <v>3325.06</v>
      </c>
      <c r="D3402">
        <f>2-LOG10('Transmission Data'!D3402)</f>
        <v>0.20675645830420231</v>
      </c>
    </row>
    <row r="3403" spans="3:4" x14ac:dyDescent="0.2">
      <c r="C3403">
        <v>3325.86</v>
      </c>
      <c r="D3403">
        <f>2-LOG10('Transmission Data'!D3403)</f>
        <v>0.20653133579107741</v>
      </c>
    </row>
    <row r="3404" spans="3:4" x14ac:dyDescent="0.2">
      <c r="C3404">
        <v>3326.67</v>
      </c>
      <c r="D3404">
        <f>2-LOG10('Transmission Data'!D3404)</f>
        <v>0.2063000445550065</v>
      </c>
    </row>
    <row r="3405" spans="3:4" x14ac:dyDescent="0.2">
      <c r="C3405">
        <v>3327.47</v>
      </c>
      <c r="D3405">
        <f>2-LOG10('Transmission Data'!D3405)</f>
        <v>0.20606329249625976</v>
      </c>
    </row>
    <row r="3406" spans="3:4" x14ac:dyDescent="0.2">
      <c r="C3406">
        <v>3328.28</v>
      </c>
      <c r="D3406">
        <f>2-LOG10('Transmission Data'!D3406)</f>
        <v>0.2058218559673326</v>
      </c>
    </row>
    <row r="3407" spans="3:4" x14ac:dyDescent="0.2">
      <c r="C3407">
        <v>3329.08</v>
      </c>
      <c r="D3407">
        <f>2-LOG10('Transmission Data'!D3407)</f>
        <v>0.20559442832599717</v>
      </c>
    </row>
    <row r="3408" spans="3:4" x14ac:dyDescent="0.2">
      <c r="C3408">
        <v>3329.88</v>
      </c>
      <c r="D3408">
        <f>2-LOG10('Transmission Data'!D3408)</f>
        <v>0.20538314801301061</v>
      </c>
    </row>
    <row r="3409" spans="3:4" x14ac:dyDescent="0.2">
      <c r="C3409">
        <v>3330.69</v>
      </c>
      <c r="D3409">
        <f>2-LOG10('Transmission Data'!D3409)</f>
        <v>0.205183115481266</v>
      </c>
    </row>
    <row r="3410" spans="3:4" x14ac:dyDescent="0.2">
      <c r="C3410">
        <v>3331.49</v>
      </c>
      <c r="D3410">
        <f>2-LOG10('Transmission Data'!D3410)</f>
        <v>0.20498944136855357</v>
      </c>
    </row>
    <row r="3411" spans="3:4" x14ac:dyDescent="0.2">
      <c r="C3411">
        <v>3332.29</v>
      </c>
      <c r="D3411">
        <f>2-LOG10('Transmission Data'!D3411)</f>
        <v>0.20478332660588494</v>
      </c>
    </row>
    <row r="3412" spans="3:4" x14ac:dyDescent="0.2">
      <c r="C3412">
        <v>3333.1</v>
      </c>
      <c r="D3412">
        <f>2-LOG10('Transmission Data'!D3412)</f>
        <v>0.20456896245907874</v>
      </c>
    </row>
    <row r="3413" spans="3:4" x14ac:dyDescent="0.2">
      <c r="C3413">
        <v>3333.9</v>
      </c>
      <c r="D3413">
        <f>2-LOG10('Transmission Data'!D3413)</f>
        <v>0.20435122784821402</v>
      </c>
    </row>
    <row r="3414" spans="3:4" x14ac:dyDescent="0.2">
      <c r="C3414">
        <v>3334.7</v>
      </c>
      <c r="D3414">
        <f>2-LOG10('Transmission Data'!D3414)</f>
        <v>0.20413707682314786</v>
      </c>
    </row>
    <row r="3415" spans="3:4" x14ac:dyDescent="0.2">
      <c r="C3415">
        <v>3335.51</v>
      </c>
      <c r="D3415">
        <f>2-LOG10('Transmission Data'!D3415)</f>
        <v>0.2039424793509268</v>
      </c>
    </row>
    <row r="3416" spans="3:4" x14ac:dyDescent="0.2">
      <c r="C3416">
        <v>3336.31</v>
      </c>
      <c r="D3416">
        <f>2-LOG10('Transmission Data'!D3416)</f>
        <v>0.20376185478041764</v>
      </c>
    </row>
    <row r="3417" spans="3:4" x14ac:dyDescent="0.2">
      <c r="C3417">
        <v>3337.11</v>
      </c>
      <c r="D3417">
        <f>2-LOG10('Transmission Data'!D3417)</f>
        <v>0.20359317303115887</v>
      </c>
    </row>
    <row r="3418" spans="3:4" x14ac:dyDescent="0.2">
      <c r="C3418">
        <v>3337.92</v>
      </c>
      <c r="D3418">
        <f>2-LOG10('Transmission Data'!D3418)</f>
        <v>0.20343489391092806</v>
      </c>
    </row>
    <row r="3419" spans="3:4" x14ac:dyDescent="0.2">
      <c r="C3419">
        <v>3338.72</v>
      </c>
      <c r="D3419">
        <f>2-LOG10('Transmission Data'!D3419)</f>
        <v>0.20328152714410908</v>
      </c>
    </row>
    <row r="3420" spans="3:4" x14ac:dyDescent="0.2">
      <c r="C3420">
        <v>3339.53</v>
      </c>
      <c r="D3420">
        <f>2-LOG10('Transmission Data'!D3420)</f>
        <v>0.20312960109263467</v>
      </c>
    </row>
    <row r="3421" spans="3:4" x14ac:dyDescent="0.2">
      <c r="C3421">
        <v>3340.33</v>
      </c>
      <c r="D3421">
        <f>2-LOG10('Transmission Data'!D3421)</f>
        <v>0.20298327257286353</v>
      </c>
    </row>
    <row r="3422" spans="3:4" x14ac:dyDescent="0.2">
      <c r="C3422">
        <v>3341.13</v>
      </c>
      <c r="D3422">
        <f>2-LOG10('Transmission Data'!D3422)</f>
        <v>0.20284461444197932</v>
      </c>
    </row>
    <row r="3423" spans="3:4" x14ac:dyDescent="0.2">
      <c r="C3423">
        <v>3341.94</v>
      </c>
      <c r="D3423">
        <f>2-LOG10('Transmission Data'!D3423)</f>
        <v>0.20272123830848887</v>
      </c>
    </row>
    <row r="3424" spans="3:4" x14ac:dyDescent="0.2">
      <c r="C3424">
        <v>3342.74</v>
      </c>
      <c r="D3424">
        <f>2-LOG10('Transmission Data'!D3424)</f>
        <v>0.20260412921982196</v>
      </c>
    </row>
    <row r="3425" spans="3:4" x14ac:dyDescent="0.2">
      <c r="C3425">
        <v>3343.54</v>
      </c>
      <c r="D3425">
        <f>2-LOG10('Transmission Data'!D3425)</f>
        <v>0.20249189757227981</v>
      </c>
    </row>
    <row r="3426" spans="3:4" x14ac:dyDescent="0.2">
      <c r="C3426">
        <v>3344.35</v>
      </c>
      <c r="D3426">
        <f>2-LOG10('Transmission Data'!D3426)</f>
        <v>0.20238453959347091</v>
      </c>
    </row>
    <row r="3427" spans="3:4" x14ac:dyDescent="0.2">
      <c r="C3427">
        <v>3345.15</v>
      </c>
      <c r="D3427">
        <f>2-LOG10('Transmission Data'!D3427)</f>
        <v>0.20228897109902144</v>
      </c>
    </row>
    <row r="3428" spans="3:4" x14ac:dyDescent="0.2">
      <c r="C3428">
        <v>3345.95</v>
      </c>
      <c r="D3428">
        <f>2-LOG10('Transmission Data'!D3428)</f>
        <v>0.20220380068675881</v>
      </c>
    </row>
    <row r="3429" spans="3:4" x14ac:dyDescent="0.2">
      <c r="C3429">
        <v>3346.76</v>
      </c>
      <c r="D3429">
        <f>2-LOG10('Transmission Data'!D3429)</f>
        <v>0.2021263246500844</v>
      </c>
    </row>
    <row r="3430" spans="3:4" x14ac:dyDescent="0.2">
      <c r="C3430">
        <v>3347.56</v>
      </c>
      <c r="D3430">
        <f>2-LOG10('Transmission Data'!D3430)</f>
        <v>0.20205294268654206</v>
      </c>
    </row>
    <row r="3431" spans="3:4" x14ac:dyDescent="0.2">
      <c r="C3431">
        <v>3348.36</v>
      </c>
      <c r="D3431">
        <f>2-LOG10('Transmission Data'!D3431)</f>
        <v>0.20197196718237564</v>
      </c>
    </row>
    <row r="3432" spans="3:4" x14ac:dyDescent="0.2">
      <c r="C3432">
        <v>3349.17</v>
      </c>
      <c r="D3432">
        <f>2-LOG10('Transmission Data'!D3432)</f>
        <v>0.20188063718812677</v>
      </c>
    </row>
    <row r="3433" spans="3:4" x14ac:dyDescent="0.2">
      <c r="C3433">
        <v>3349.97</v>
      </c>
      <c r="D3433">
        <f>2-LOG10('Transmission Data'!D3433)</f>
        <v>0.20177895923819023</v>
      </c>
    </row>
    <row r="3434" spans="3:4" x14ac:dyDescent="0.2">
      <c r="C3434">
        <v>3350.77</v>
      </c>
      <c r="D3434">
        <f>2-LOG10('Transmission Data'!D3434)</f>
        <v>0.20167177733206043</v>
      </c>
    </row>
    <row r="3435" spans="3:4" x14ac:dyDescent="0.2">
      <c r="C3435">
        <v>3351.58</v>
      </c>
      <c r="D3435">
        <f>2-LOG10('Transmission Data'!D3435)</f>
        <v>0.20157843798314778</v>
      </c>
    </row>
    <row r="3436" spans="3:4" x14ac:dyDescent="0.2">
      <c r="C3436">
        <v>3352.38</v>
      </c>
      <c r="D3436">
        <f>2-LOG10('Transmission Data'!D3436)</f>
        <v>0.20150169504256255</v>
      </c>
    </row>
    <row r="3437" spans="3:4" x14ac:dyDescent="0.2">
      <c r="C3437">
        <v>3353.19</v>
      </c>
      <c r="D3437">
        <f>2-LOG10('Transmission Data'!D3437)</f>
        <v>0.201439467925143</v>
      </c>
    </row>
    <row r="3438" spans="3:4" x14ac:dyDescent="0.2">
      <c r="C3438">
        <v>3353.99</v>
      </c>
      <c r="D3438">
        <f>2-LOG10('Transmission Data'!D3438)</f>
        <v>0.20138967883967629</v>
      </c>
    </row>
    <row r="3439" spans="3:4" x14ac:dyDescent="0.2">
      <c r="C3439">
        <v>3354.79</v>
      </c>
      <c r="D3439">
        <f>2-LOG10('Transmission Data'!D3439)</f>
        <v>0.20134541899458713</v>
      </c>
    </row>
    <row r="3440" spans="3:4" x14ac:dyDescent="0.2">
      <c r="C3440">
        <v>3355.6</v>
      </c>
      <c r="D3440">
        <f>2-LOG10('Transmission Data'!D3440)</f>
        <v>0.2013067557385444</v>
      </c>
    </row>
    <row r="3441" spans="3:4" x14ac:dyDescent="0.2">
      <c r="C3441">
        <v>3356.4</v>
      </c>
      <c r="D3441">
        <f>2-LOG10('Transmission Data'!D3441)</f>
        <v>0.20127769152132502</v>
      </c>
    </row>
    <row r="3442" spans="3:4" x14ac:dyDescent="0.2">
      <c r="C3442">
        <v>3357.2</v>
      </c>
      <c r="D3442">
        <f>2-LOG10('Transmission Data'!D3442)</f>
        <v>0.20127279014666843</v>
      </c>
    </row>
    <row r="3443" spans="3:4" x14ac:dyDescent="0.2">
      <c r="C3443">
        <v>3358.01</v>
      </c>
      <c r="D3443">
        <f>2-LOG10('Transmission Data'!D3443)</f>
        <v>0.2012982640915344</v>
      </c>
    </row>
    <row r="3444" spans="3:4" x14ac:dyDescent="0.2">
      <c r="C3444">
        <v>3358.81</v>
      </c>
      <c r="D3444">
        <f>2-LOG10('Transmission Data'!D3444)</f>
        <v>0.201340309724096</v>
      </c>
    </row>
    <row r="3445" spans="3:4" x14ac:dyDescent="0.2">
      <c r="C3445">
        <v>3359.61</v>
      </c>
      <c r="D3445">
        <f>2-LOG10('Transmission Data'!D3445)</f>
        <v>0.20139340764417901</v>
      </c>
    </row>
    <row r="3446" spans="3:4" x14ac:dyDescent="0.2">
      <c r="C3446">
        <v>3360.42</v>
      </c>
      <c r="D3446">
        <f>2-LOG10('Transmission Data'!D3446)</f>
        <v>0.20143753426189148</v>
      </c>
    </row>
    <row r="3447" spans="3:4" x14ac:dyDescent="0.2">
      <c r="C3447">
        <v>3361.22</v>
      </c>
      <c r="D3447">
        <f>2-LOG10('Transmission Data'!D3447)</f>
        <v>0.20147614009742831</v>
      </c>
    </row>
    <row r="3448" spans="3:4" x14ac:dyDescent="0.2">
      <c r="C3448">
        <v>3362.02</v>
      </c>
      <c r="D3448">
        <f>2-LOG10('Transmission Data'!D3448)</f>
        <v>0.20152441948658062</v>
      </c>
    </row>
    <row r="3449" spans="3:4" x14ac:dyDescent="0.2">
      <c r="C3449">
        <v>3362.83</v>
      </c>
      <c r="D3449">
        <f>2-LOG10('Transmission Data'!D3449)</f>
        <v>0.20159204728291003</v>
      </c>
    </row>
    <row r="3450" spans="3:4" x14ac:dyDescent="0.2">
      <c r="C3450">
        <v>3363.63</v>
      </c>
      <c r="D3450">
        <f>2-LOG10('Transmission Data'!D3450)</f>
        <v>0.20171150964060147</v>
      </c>
    </row>
    <row r="3451" spans="3:4" x14ac:dyDescent="0.2">
      <c r="C3451">
        <v>3364.43</v>
      </c>
      <c r="D3451">
        <f>2-LOG10('Transmission Data'!D3451)</f>
        <v>0.20185865448590024</v>
      </c>
    </row>
    <row r="3452" spans="3:4" x14ac:dyDescent="0.2">
      <c r="C3452">
        <v>3365.24</v>
      </c>
      <c r="D3452">
        <f>2-LOG10('Transmission Data'!D3452)</f>
        <v>0.20202251459484666</v>
      </c>
    </row>
    <row r="3453" spans="3:4" x14ac:dyDescent="0.2">
      <c r="C3453">
        <v>3366.04</v>
      </c>
      <c r="D3453">
        <f>2-LOG10('Transmission Data'!D3453)</f>
        <v>0.20219190168279</v>
      </c>
    </row>
    <row r="3454" spans="3:4" x14ac:dyDescent="0.2">
      <c r="C3454">
        <v>3366.85</v>
      </c>
      <c r="D3454">
        <f>2-LOG10('Transmission Data'!D3454)</f>
        <v>0.20231222116473813</v>
      </c>
    </row>
    <row r="3455" spans="3:4" x14ac:dyDescent="0.2">
      <c r="C3455">
        <v>3367.65</v>
      </c>
      <c r="D3455">
        <f>2-LOG10('Transmission Data'!D3455)</f>
        <v>0.20237512713543393</v>
      </c>
    </row>
    <row r="3456" spans="3:4" x14ac:dyDescent="0.2">
      <c r="C3456">
        <v>3368.45</v>
      </c>
      <c r="D3456">
        <f>2-LOG10('Transmission Data'!D3456)</f>
        <v>0.20238682352948523</v>
      </c>
    </row>
    <row r="3457" spans="3:4" x14ac:dyDescent="0.2">
      <c r="C3457">
        <v>3369.26</v>
      </c>
      <c r="D3457">
        <f>2-LOG10('Transmission Data'!D3457)</f>
        <v>0.20235561077687181</v>
      </c>
    </row>
    <row r="3458" spans="3:4" x14ac:dyDescent="0.2">
      <c r="C3458">
        <v>3370.06</v>
      </c>
      <c r="D3458">
        <f>2-LOG10('Transmission Data'!D3458)</f>
        <v>0.20234931313201865</v>
      </c>
    </row>
    <row r="3459" spans="3:4" x14ac:dyDescent="0.2">
      <c r="C3459">
        <v>3370.86</v>
      </c>
      <c r="D3459">
        <f>2-LOG10('Transmission Data'!D3459)</f>
        <v>0.20237485030152103</v>
      </c>
    </row>
    <row r="3460" spans="3:4" x14ac:dyDescent="0.2">
      <c r="C3460">
        <v>3371.67</v>
      </c>
      <c r="D3460">
        <f>2-LOG10('Transmission Data'!D3460)</f>
        <v>0.20243292007835256</v>
      </c>
    </row>
    <row r="3461" spans="3:4" x14ac:dyDescent="0.2">
      <c r="C3461">
        <v>3372.47</v>
      </c>
      <c r="D3461">
        <f>2-LOG10('Transmission Data'!D3461)</f>
        <v>0.20251661235418039</v>
      </c>
    </row>
    <row r="3462" spans="3:4" x14ac:dyDescent="0.2">
      <c r="C3462">
        <v>3373.27</v>
      </c>
      <c r="D3462">
        <f>2-LOG10('Transmission Data'!D3462)</f>
        <v>0.20260032076133738</v>
      </c>
    </row>
    <row r="3463" spans="3:4" x14ac:dyDescent="0.2">
      <c r="C3463">
        <v>3374.08</v>
      </c>
      <c r="D3463">
        <f>2-LOG10('Transmission Data'!D3463)</f>
        <v>0.20268342198677147</v>
      </c>
    </row>
    <row r="3464" spans="3:4" x14ac:dyDescent="0.2">
      <c r="C3464">
        <v>3374.88</v>
      </c>
      <c r="D3464">
        <f>2-LOG10('Transmission Data'!D3464)</f>
        <v>0.20276716255504867</v>
      </c>
    </row>
    <row r="3465" spans="3:4" x14ac:dyDescent="0.2">
      <c r="C3465">
        <v>3375.68</v>
      </c>
      <c r="D3465">
        <f>2-LOG10('Transmission Data'!D3465)</f>
        <v>0.20287101220344739</v>
      </c>
    </row>
    <row r="3466" spans="3:4" x14ac:dyDescent="0.2">
      <c r="C3466">
        <v>3376.49</v>
      </c>
      <c r="D3466">
        <f>2-LOG10('Transmission Data'!D3466)</f>
        <v>0.20299221307197635</v>
      </c>
    </row>
    <row r="3467" spans="3:4" x14ac:dyDescent="0.2">
      <c r="C3467">
        <v>3377.29</v>
      </c>
      <c r="D3467">
        <f>2-LOG10('Transmission Data'!D3467)</f>
        <v>0.20312523339789212</v>
      </c>
    </row>
    <row r="3468" spans="3:4" x14ac:dyDescent="0.2">
      <c r="C3468">
        <v>3378.1</v>
      </c>
      <c r="D3468">
        <f>2-LOG10('Transmission Data'!D3468)</f>
        <v>0.2032680035014105</v>
      </c>
    </row>
    <row r="3469" spans="3:4" x14ac:dyDescent="0.2">
      <c r="C3469">
        <v>3378.9</v>
      </c>
      <c r="D3469">
        <f>2-LOG10('Transmission Data'!D3469)</f>
        <v>0.20342053298738016</v>
      </c>
    </row>
    <row r="3470" spans="3:4" x14ac:dyDescent="0.2">
      <c r="C3470">
        <v>3379.7</v>
      </c>
      <c r="D3470">
        <f>2-LOG10('Transmission Data'!D3470)</f>
        <v>0.20358630220052176</v>
      </c>
    </row>
    <row r="3471" spans="3:4" x14ac:dyDescent="0.2">
      <c r="C3471">
        <v>3380.51</v>
      </c>
      <c r="D3471">
        <f>2-LOG10('Transmission Data'!D3471)</f>
        <v>0.20376463198290806</v>
      </c>
    </row>
    <row r="3472" spans="3:4" x14ac:dyDescent="0.2">
      <c r="C3472">
        <v>3381.31</v>
      </c>
      <c r="D3472">
        <f>2-LOG10('Transmission Data'!D3472)</f>
        <v>0.20395137015839615</v>
      </c>
    </row>
    <row r="3473" spans="3:4" x14ac:dyDescent="0.2">
      <c r="C3473">
        <v>3382.11</v>
      </c>
      <c r="D3473">
        <f>2-LOG10('Transmission Data'!D3473)</f>
        <v>0.20413054482616122</v>
      </c>
    </row>
    <row r="3474" spans="3:4" x14ac:dyDescent="0.2">
      <c r="C3474">
        <v>3382.92</v>
      </c>
      <c r="D3474">
        <f>2-LOG10('Transmission Data'!D3474)</f>
        <v>0.20430638710179805</v>
      </c>
    </row>
    <row r="3475" spans="3:4" x14ac:dyDescent="0.2">
      <c r="C3475">
        <v>3383.72</v>
      </c>
      <c r="D3475">
        <f>2-LOG10('Transmission Data'!D3475)</f>
        <v>0.20448084015847079</v>
      </c>
    </row>
    <row r="3476" spans="3:4" x14ac:dyDescent="0.2">
      <c r="C3476">
        <v>3384.52</v>
      </c>
      <c r="D3476">
        <f>2-LOG10('Transmission Data'!D3476)</f>
        <v>0.2046657993698906</v>
      </c>
    </row>
    <row r="3477" spans="3:4" x14ac:dyDescent="0.2">
      <c r="C3477">
        <v>3385.33</v>
      </c>
      <c r="D3477">
        <f>2-LOG10('Transmission Data'!D3477)</f>
        <v>0.20485570970409439</v>
      </c>
    </row>
    <row r="3478" spans="3:4" x14ac:dyDescent="0.2">
      <c r="C3478">
        <v>3386.13</v>
      </c>
      <c r="D3478">
        <f>2-LOG10('Transmission Data'!D3478)</f>
        <v>0.20504848854406044</v>
      </c>
    </row>
    <row r="3479" spans="3:4" x14ac:dyDescent="0.2">
      <c r="C3479">
        <v>3386.93</v>
      </c>
      <c r="D3479">
        <f>2-LOG10('Transmission Data'!D3479)</f>
        <v>0.20524204966280846</v>
      </c>
    </row>
    <row r="3480" spans="3:4" x14ac:dyDescent="0.2">
      <c r="C3480">
        <v>3387.74</v>
      </c>
      <c r="D3480">
        <f>2-LOG10('Transmission Data'!D3480)</f>
        <v>0.20544266693945223</v>
      </c>
    </row>
    <row r="3481" spans="3:4" x14ac:dyDescent="0.2">
      <c r="C3481">
        <v>3388.54</v>
      </c>
      <c r="D3481">
        <f>2-LOG10('Transmission Data'!D3481)</f>
        <v>0.20565035011654031</v>
      </c>
    </row>
    <row r="3482" spans="3:4" x14ac:dyDescent="0.2">
      <c r="C3482">
        <v>3389.34</v>
      </c>
      <c r="D3482">
        <f>2-LOG10('Transmission Data'!D3482)</f>
        <v>0.20586231862381776</v>
      </c>
    </row>
    <row r="3483" spans="3:4" x14ac:dyDescent="0.2">
      <c r="C3483">
        <v>3390.15</v>
      </c>
      <c r="D3483">
        <f>2-LOG10('Transmission Data'!D3483)</f>
        <v>0.20607229662749371</v>
      </c>
    </row>
    <row r="3484" spans="3:4" x14ac:dyDescent="0.2">
      <c r="C3484">
        <v>3390.95</v>
      </c>
      <c r="D3484">
        <f>2-LOG10('Transmission Data'!D3484)</f>
        <v>0.20627469453503511</v>
      </c>
    </row>
    <row r="3485" spans="3:4" x14ac:dyDescent="0.2">
      <c r="C3485">
        <v>3391.76</v>
      </c>
      <c r="D3485">
        <f>2-LOG10('Transmission Data'!D3485)</f>
        <v>0.2064750908579589</v>
      </c>
    </row>
    <row r="3486" spans="3:4" x14ac:dyDescent="0.2">
      <c r="C3486">
        <v>3392.56</v>
      </c>
      <c r="D3486">
        <f>2-LOG10('Transmission Data'!D3486)</f>
        <v>0.2066777465115297</v>
      </c>
    </row>
    <row r="3487" spans="3:4" x14ac:dyDescent="0.2">
      <c r="C3487">
        <v>3393.36</v>
      </c>
      <c r="D3487">
        <f>2-LOG10('Transmission Data'!D3487)</f>
        <v>0.20689790974523414</v>
      </c>
    </row>
    <row r="3488" spans="3:4" x14ac:dyDescent="0.2">
      <c r="C3488">
        <v>3394.17</v>
      </c>
      <c r="D3488">
        <f>2-LOG10('Transmission Data'!D3488)</f>
        <v>0.20713287827738669</v>
      </c>
    </row>
    <row r="3489" spans="3:4" x14ac:dyDescent="0.2">
      <c r="C3489">
        <v>3394.97</v>
      </c>
      <c r="D3489">
        <f>2-LOG10('Transmission Data'!D3489)</f>
        <v>0.20738057576129076</v>
      </c>
    </row>
    <row r="3490" spans="3:4" x14ac:dyDescent="0.2">
      <c r="C3490">
        <v>3395.77</v>
      </c>
      <c r="D3490">
        <f>2-LOG10('Transmission Data'!D3490)</f>
        <v>0.20764102391492778</v>
      </c>
    </row>
    <row r="3491" spans="3:4" x14ac:dyDescent="0.2">
      <c r="C3491">
        <v>3396.58</v>
      </c>
      <c r="D3491">
        <f>2-LOG10('Transmission Data'!D3491)</f>
        <v>0.20790793693393805</v>
      </c>
    </row>
    <row r="3492" spans="3:4" x14ac:dyDescent="0.2">
      <c r="C3492">
        <v>3397.38</v>
      </c>
      <c r="D3492">
        <f>2-LOG10('Transmission Data'!D3492)</f>
        <v>0.20817571548606195</v>
      </c>
    </row>
    <row r="3493" spans="3:4" x14ac:dyDescent="0.2">
      <c r="C3493">
        <v>3398.18</v>
      </c>
      <c r="D3493">
        <f>2-LOG10('Transmission Data'!D3493)</f>
        <v>0.20844155378202478</v>
      </c>
    </row>
    <row r="3494" spans="3:4" x14ac:dyDescent="0.2">
      <c r="C3494">
        <v>3398.99</v>
      </c>
      <c r="D3494">
        <f>2-LOG10('Transmission Data'!D3494)</f>
        <v>0.20869983021794103</v>
      </c>
    </row>
    <row r="3495" spans="3:4" x14ac:dyDescent="0.2">
      <c r="C3495">
        <v>3399.79</v>
      </c>
      <c r="D3495">
        <f>2-LOG10('Transmission Data'!D3495)</f>
        <v>0.20895685503403461</v>
      </c>
    </row>
    <row r="3496" spans="3:4" x14ac:dyDescent="0.2">
      <c r="C3496">
        <v>3400.59</v>
      </c>
      <c r="D3496">
        <f>2-LOG10('Transmission Data'!D3496)</f>
        <v>0.20921965664655007</v>
      </c>
    </row>
    <row r="3497" spans="3:4" x14ac:dyDescent="0.2">
      <c r="C3497">
        <v>3401.4</v>
      </c>
      <c r="D3497">
        <f>2-LOG10('Transmission Data'!D3497)</f>
        <v>0.20949183339045208</v>
      </c>
    </row>
    <row r="3498" spans="3:4" x14ac:dyDescent="0.2">
      <c r="C3498">
        <v>3402.2</v>
      </c>
      <c r="D3498">
        <f>2-LOG10('Transmission Data'!D3498)</f>
        <v>0.2097711500853412</v>
      </c>
    </row>
    <row r="3499" spans="3:4" x14ac:dyDescent="0.2">
      <c r="C3499">
        <v>3403</v>
      </c>
      <c r="D3499">
        <f>2-LOG10('Transmission Data'!D3499)</f>
        <v>0.21004853326769046</v>
      </c>
    </row>
    <row r="3500" spans="3:4" x14ac:dyDescent="0.2">
      <c r="C3500">
        <v>3403.81</v>
      </c>
      <c r="D3500">
        <f>2-LOG10('Transmission Data'!D3500)</f>
        <v>0.21032468398527659</v>
      </c>
    </row>
    <row r="3501" spans="3:4" x14ac:dyDescent="0.2">
      <c r="C3501">
        <v>3404.61</v>
      </c>
      <c r="D3501">
        <f>2-LOG10('Transmission Data'!D3501)</f>
        <v>0.21060030508993033</v>
      </c>
    </row>
    <row r="3502" spans="3:4" x14ac:dyDescent="0.2">
      <c r="C3502">
        <v>3405.42</v>
      </c>
      <c r="D3502">
        <f>2-LOG10('Transmission Data'!D3502)</f>
        <v>0.21087539546123213</v>
      </c>
    </row>
    <row r="3503" spans="3:4" x14ac:dyDescent="0.2">
      <c r="C3503">
        <v>3406.22</v>
      </c>
      <c r="D3503">
        <f>2-LOG10('Transmission Data'!D3503)</f>
        <v>0.21114924776913724</v>
      </c>
    </row>
    <row r="3504" spans="3:4" x14ac:dyDescent="0.2">
      <c r="C3504">
        <v>3407.02</v>
      </c>
      <c r="D3504">
        <f>2-LOG10('Transmission Data'!D3504)</f>
        <v>0.21142185956039161</v>
      </c>
    </row>
    <row r="3505" spans="3:4" x14ac:dyDescent="0.2">
      <c r="C3505">
        <v>3407.83</v>
      </c>
      <c r="D3505">
        <f>2-LOG10('Transmission Data'!D3505)</f>
        <v>0.2116981780798437</v>
      </c>
    </row>
    <row r="3506" spans="3:4" x14ac:dyDescent="0.2">
      <c r="C3506">
        <v>3408.63</v>
      </c>
      <c r="D3506">
        <f>2-LOG10('Transmission Data'!D3506)</f>
        <v>0.21197538007161998</v>
      </c>
    </row>
    <row r="3507" spans="3:4" x14ac:dyDescent="0.2">
      <c r="C3507">
        <v>3409.43</v>
      </c>
      <c r="D3507">
        <f>2-LOG10('Transmission Data'!D3507)</f>
        <v>0.21225275910922003</v>
      </c>
    </row>
    <row r="3508" spans="3:4" x14ac:dyDescent="0.2">
      <c r="C3508">
        <v>3410.24</v>
      </c>
      <c r="D3508">
        <f>2-LOG10('Transmission Data'!D3508)</f>
        <v>0.21253038626483312</v>
      </c>
    </row>
    <row r="3509" spans="3:4" x14ac:dyDescent="0.2">
      <c r="C3509">
        <v>3411.04</v>
      </c>
      <c r="D3509">
        <f>2-LOG10('Transmission Data'!D3509)</f>
        <v>0.21281450037512006</v>
      </c>
    </row>
    <row r="3510" spans="3:4" x14ac:dyDescent="0.2">
      <c r="C3510">
        <v>3411.84</v>
      </c>
      <c r="D3510">
        <f>2-LOG10('Transmission Data'!D3510)</f>
        <v>0.21310447560525514</v>
      </c>
    </row>
    <row r="3511" spans="3:4" x14ac:dyDescent="0.2">
      <c r="C3511">
        <v>3412.65</v>
      </c>
      <c r="D3511">
        <f>2-LOG10('Transmission Data'!D3511)</f>
        <v>0.21340103345803785</v>
      </c>
    </row>
    <row r="3512" spans="3:4" x14ac:dyDescent="0.2">
      <c r="C3512">
        <v>3413.45</v>
      </c>
      <c r="D3512">
        <f>2-LOG10('Transmission Data'!D3512)</f>
        <v>0.21370560804883176</v>
      </c>
    </row>
    <row r="3513" spans="3:4" x14ac:dyDescent="0.2">
      <c r="C3513">
        <v>3414.25</v>
      </c>
      <c r="D3513">
        <f>2-LOG10('Transmission Data'!D3513)</f>
        <v>0.21401679433414422</v>
      </c>
    </row>
    <row r="3514" spans="3:4" x14ac:dyDescent="0.2">
      <c r="C3514">
        <v>3415.06</v>
      </c>
      <c r="D3514">
        <f>2-LOG10('Transmission Data'!D3514)</f>
        <v>0.21433033795319223</v>
      </c>
    </row>
    <row r="3515" spans="3:4" x14ac:dyDescent="0.2">
      <c r="C3515">
        <v>3415.86</v>
      </c>
      <c r="D3515">
        <f>2-LOG10('Transmission Data'!D3515)</f>
        <v>0.21464553193525582</v>
      </c>
    </row>
    <row r="3516" spans="3:4" x14ac:dyDescent="0.2">
      <c r="C3516">
        <v>3416.67</v>
      </c>
      <c r="D3516">
        <f>2-LOG10('Transmission Data'!D3516)</f>
        <v>0.21494813119772305</v>
      </c>
    </row>
    <row r="3517" spans="3:4" x14ac:dyDescent="0.2">
      <c r="C3517">
        <v>3417.47</v>
      </c>
      <c r="D3517">
        <f>2-LOG10('Transmission Data'!D3517)</f>
        <v>0.21524523819671071</v>
      </c>
    </row>
    <row r="3518" spans="3:4" x14ac:dyDescent="0.2">
      <c r="C3518">
        <v>3418.27</v>
      </c>
      <c r="D3518">
        <f>2-LOG10('Transmission Data'!D3518)</f>
        <v>0.21553826827259681</v>
      </c>
    </row>
    <row r="3519" spans="3:4" x14ac:dyDescent="0.2">
      <c r="C3519">
        <v>3419.08</v>
      </c>
      <c r="D3519">
        <f>2-LOG10('Transmission Data'!D3519)</f>
        <v>0.21584577372261049</v>
      </c>
    </row>
    <row r="3520" spans="3:4" x14ac:dyDescent="0.2">
      <c r="C3520">
        <v>3419.88</v>
      </c>
      <c r="D3520">
        <f>2-LOG10('Transmission Data'!D3520)</f>
        <v>0.21615999809264519</v>
      </c>
    </row>
    <row r="3521" spans="3:4" x14ac:dyDescent="0.2">
      <c r="C3521">
        <v>3420.68</v>
      </c>
      <c r="D3521">
        <f>2-LOG10('Transmission Data'!D3521)</f>
        <v>0.21647294864359412</v>
      </c>
    </row>
    <row r="3522" spans="3:4" x14ac:dyDescent="0.2">
      <c r="C3522">
        <v>3421.49</v>
      </c>
      <c r="D3522">
        <f>2-LOG10('Transmission Data'!D3522)</f>
        <v>0.21677181639521392</v>
      </c>
    </row>
    <row r="3523" spans="3:4" x14ac:dyDescent="0.2">
      <c r="C3523">
        <v>3422.29</v>
      </c>
      <c r="D3523">
        <f>2-LOG10('Transmission Data'!D3523)</f>
        <v>0.21705585622176571</v>
      </c>
    </row>
    <row r="3524" spans="3:4" x14ac:dyDescent="0.2">
      <c r="C3524">
        <v>3423.09</v>
      </c>
      <c r="D3524">
        <f>2-LOG10('Transmission Data'!D3524)</f>
        <v>0.21733936559132538</v>
      </c>
    </row>
    <row r="3525" spans="3:4" x14ac:dyDescent="0.2">
      <c r="C3525">
        <v>3423.9</v>
      </c>
      <c r="D3525">
        <f>2-LOG10('Transmission Data'!D3525)</f>
        <v>0.21762736107210245</v>
      </c>
    </row>
    <row r="3526" spans="3:4" x14ac:dyDescent="0.2">
      <c r="C3526">
        <v>3424.7</v>
      </c>
      <c r="D3526">
        <f>2-LOG10('Transmission Data'!D3526)</f>
        <v>0.21792774190314668</v>
      </c>
    </row>
    <row r="3527" spans="3:4" x14ac:dyDescent="0.2">
      <c r="C3527">
        <v>3425.5</v>
      </c>
      <c r="D3527">
        <f>2-LOG10('Transmission Data'!D3527)</f>
        <v>0.21822474157602612</v>
      </c>
    </row>
    <row r="3528" spans="3:4" x14ac:dyDescent="0.2">
      <c r="C3528">
        <v>3426.31</v>
      </c>
      <c r="D3528">
        <f>2-LOG10('Transmission Data'!D3528)</f>
        <v>0.218517634713709</v>
      </c>
    </row>
    <row r="3529" spans="3:4" x14ac:dyDescent="0.2">
      <c r="C3529">
        <v>3427.11</v>
      </c>
      <c r="D3529">
        <f>2-LOG10('Transmission Data'!D3529)</f>
        <v>0.21880138149607786</v>
      </c>
    </row>
    <row r="3530" spans="3:4" x14ac:dyDescent="0.2">
      <c r="C3530">
        <v>3427.91</v>
      </c>
      <c r="D3530">
        <f>2-LOG10('Transmission Data'!D3530)</f>
        <v>0.21908747149038765</v>
      </c>
    </row>
    <row r="3531" spans="3:4" x14ac:dyDescent="0.2">
      <c r="C3531">
        <v>3428.72</v>
      </c>
      <c r="D3531">
        <f>2-LOG10('Transmission Data'!D3531)</f>
        <v>0.21937886004696394</v>
      </c>
    </row>
    <row r="3532" spans="3:4" x14ac:dyDescent="0.2">
      <c r="C3532">
        <v>3429.52</v>
      </c>
      <c r="D3532">
        <f>2-LOG10('Transmission Data'!D3532)</f>
        <v>0.21967613387980767</v>
      </c>
    </row>
    <row r="3533" spans="3:4" x14ac:dyDescent="0.2">
      <c r="C3533">
        <v>3430.33</v>
      </c>
      <c r="D3533">
        <f>2-LOG10('Transmission Data'!D3533)</f>
        <v>0.21997505274914908</v>
      </c>
    </row>
    <row r="3534" spans="3:4" x14ac:dyDescent="0.2">
      <c r="C3534">
        <v>3431.13</v>
      </c>
      <c r="D3534">
        <f>2-LOG10('Transmission Data'!D3534)</f>
        <v>0.22027273509511081</v>
      </c>
    </row>
    <row r="3535" spans="3:4" x14ac:dyDescent="0.2">
      <c r="C3535">
        <v>3431.93</v>
      </c>
      <c r="D3535">
        <f>2-LOG10('Transmission Data'!D3535)</f>
        <v>0.22056989992764997</v>
      </c>
    </row>
    <row r="3536" spans="3:4" x14ac:dyDescent="0.2">
      <c r="C3536">
        <v>3432.74</v>
      </c>
      <c r="D3536">
        <f>2-LOG10('Transmission Data'!D3536)</f>
        <v>0.22086943480960941</v>
      </c>
    </row>
    <row r="3537" spans="3:4" x14ac:dyDescent="0.2">
      <c r="C3537">
        <v>3433.54</v>
      </c>
      <c r="D3537">
        <f>2-LOG10('Transmission Data'!D3537)</f>
        <v>0.2211727899017677</v>
      </c>
    </row>
    <row r="3538" spans="3:4" x14ac:dyDescent="0.2">
      <c r="C3538">
        <v>3434.34</v>
      </c>
      <c r="D3538">
        <f>2-LOG10('Transmission Data'!D3538)</f>
        <v>0.22147708024020529</v>
      </c>
    </row>
    <row r="3539" spans="3:4" x14ac:dyDescent="0.2">
      <c r="C3539">
        <v>3435.15</v>
      </c>
      <c r="D3539">
        <f>2-LOG10('Transmission Data'!D3539)</f>
        <v>0.22178013650850836</v>
      </c>
    </row>
    <row r="3540" spans="3:4" x14ac:dyDescent="0.2">
      <c r="C3540">
        <v>3435.95</v>
      </c>
      <c r="D3540">
        <f>2-LOG10('Transmission Data'!D3540)</f>
        <v>0.22208340440105134</v>
      </c>
    </row>
    <row r="3541" spans="3:4" x14ac:dyDescent="0.2">
      <c r="C3541">
        <v>3436.75</v>
      </c>
      <c r="D3541">
        <f>2-LOG10('Transmission Data'!D3541)</f>
        <v>0.22239558095967138</v>
      </c>
    </row>
    <row r="3542" spans="3:4" x14ac:dyDescent="0.2">
      <c r="C3542">
        <v>3437.56</v>
      </c>
      <c r="D3542">
        <f>2-LOG10('Transmission Data'!D3542)</f>
        <v>0.22271965888077938</v>
      </c>
    </row>
    <row r="3543" spans="3:4" x14ac:dyDescent="0.2">
      <c r="C3543">
        <v>3438.36</v>
      </c>
      <c r="D3543">
        <f>2-LOG10('Transmission Data'!D3543)</f>
        <v>0.2230642296351919</v>
      </c>
    </row>
    <row r="3544" spans="3:4" x14ac:dyDescent="0.2">
      <c r="C3544">
        <v>3439.16</v>
      </c>
      <c r="D3544">
        <f>2-LOG10('Transmission Data'!D3544)</f>
        <v>0.22340544185874767</v>
      </c>
    </row>
    <row r="3545" spans="3:4" x14ac:dyDescent="0.2">
      <c r="C3545">
        <v>3439.97</v>
      </c>
      <c r="D3545">
        <f>2-LOG10('Transmission Data'!D3545)</f>
        <v>0.22373674456709458</v>
      </c>
    </row>
    <row r="3546" spans="3:4" x14ac:dyDescent="0.2">
      <c r="C3546">
        <v>3440.77</v>
      </c>
      <c r="D3546">
        <f>2-LOG10('Transmission Data'!D3546)</f>
        <v>0.2240413823220806</v>
      </c>
    </row>
    <row r="3547" spans="3:4" x14ac:dyDescent="0.2">
      <c r="C3547">
        <v>3441.58</v>
      </c>
      <c r="D3547">
        <f>2-LOG10('Transmission Data'!D3547)</f>
        <v>0.22433021824262545</v>
      </c>
    </row>
    <row r="3548" spans="3:4" x14ac:dyDescent="0.2">
      <c r="C3548">
        <v>3442.38</v>
      </c>
      <c r="D3548">
        <f>2-LOG10('Transmission Data'!D3548)</f>
        <v>0.22461924638691855</v>
      </c>
    </row>
    <row r="3549" spans="3:4" x14ac:dyDescent="0.2">
      <c r="C3549">
        <v>3443.18</v>
      </c>
      <c r="D3549">
        <f>2-LOG10('Transmission Data'!D3549)</f>
        <v>0.22491429858350909</v>
      </c>
    </row>
    <row r="3550" spans="3:4" x14ac:dyDescent="0.2">
      <c r="C3550">
        <v>3443.99</v>
      </c>
      <c r="D3550">
        <f>2-LOG10('Transmission Data'!D3550)</f>
        <v>0.22522195214924356</v>
      </c>
    </row>
    <row r="3551" spans="3:4" x14ac:dyDescent="0.2">
      <c r="C3551">
        <v>3444.79</v>
      </c>
      <c r="D3551">
        <f>2-LOG10('Transmission Data'!D3551)</f>
        <v>0.22552690387929308</v>
      </c>
    </row>
    <row r="3552" spans="3:4" x14ac:dyDescent="0.2">
      <c r="C3552">
        <v>3445.59</v>
      </c>
      <c r="D3552">
        <f>2-LOG10('Transmission Data'!D3552)</f>
        <v>0.22582987841490043</v>
      </c>
    </row>
    <row r="3553" spans="3:4" x14ac:dyDescent="0.2">
      <c r="C3553">
        <v>3446.4</v>
      </c>
      <c r="D3553">
        <f>2-LOG10('Transmission Data'!D3553)</f>
        <v>0.22612575452211559</v>
      </c>
    </row>
    <row r="3554" spans="3:4" x14ac:dyDescent="0.2">
      <c r="C3554">
        <v>3447.2</v>
      </c>
      <c r="D3554">
        <f>2-LOG10('Transmission Data'!D3554)</f>
        <v>0.22641971103637903</v>
      </c>
    </row>
    <row r="3555" spans="3:4" x14ac:dyDescent="0.2">
      <c r="C3555">
        <v>3448</v>
      </c>
      <c r="D3555">
        <f>2-LOG10('Transmission Data'!D3555)</f>
        <v>0.22671306147745662</v>
      </c>
    </row>
    <row r="3556" spans="3:4" x14ac:dyDescent="0.2">
      <c r="C3556">
        <v>3448.81</v>
      </c>
      <c r="D3556">
        <f>2-LOG10('Transmission Data'!D3556)</f>
        <v>0.22700880762126152</v>
      </c>
    </row>
    <row r="3557" spans="3:4" x14ac:dyDescent="0.2">
      <c r="C3557">
        <v>3449.61</v>
      </c>
      <c r="D3557">
        <f>2-LOG10('Transmission Data'!D3557)</f>
        <v>0.22730622125187194</v>
      </c>
    </row>
    <row r="3558" spans="3:4" x14ac:dyDescent="0.2">
      <c r="C3558">
        <v>3450.41</v>
      </c>
      <c r="D3558">
        <f>2-LOG10('Transmission Data'!D3558)</f>
        <v>0.22760163826314073</v>
      </c>
    </row>
    <row r="3559" spans="3:4" x14ac:dyDescent="0.2">
      <c r="C3559">
        <v>3451.22</v>
      </c>
      <c r="D3559">
        <f>2-LOG10('Transmission Data'!D3559)</f>
        <v>0.22789505443964986</v>
      </c>
    </row>
    <row r="3560" spans="3:4" x14ac:dyDescent="0.2">
      <c r="C3560">
        <v>3452.02</v>
      </c>
      <c r="D3560">
        <f>2-LOG10('Transmission Data'!D3560)</f>
        <v>0.2281820588235286</v>
      </c>
    </row>
    <row r="3561" spans="3:4" x14ac:dyDescent="0.2">
      <c r="C3561">
        <v>3452.82</v>
      </c>
      <c r="D3561">
        <f>2-LOG10('Transmission Data'!D3561)</f>
        <v>0.22846851805804502</v>
      </c>
    </row>
    <row r="3562" spans="3:4" x14ac:dyDescent="0.2">
      <c r="C3562">
        <v>3453.63</v>
      </c>
      <c r="D3562">
        <f>2-LOG10('Transmission Data'!D3562)</f>
        <v>0.22875663722104078</v>
      </c>
    </row>
    <row r="3563" spans="3:4" x14ac:dyDescent="0.2">
      <c r="C3563">
        <v>3454.43</v>
      </c>
      <c r="D3563">
        <f>2-LOG10('Transmission Data'!D3563)</f>
        <v>0.22905009910920726</v>
      </c>
    </row>
    <row r="3564" spans="3:4" x14ac:dyDescent="0.2">
      <c r="C3564">
        <v>3455.24</v>
      </c>
      <c r="D3564">
        <f>2-LOG10('Transmission Data'!D3564)</f>
        <v>0.22934744156658904</v>
      </c>
    </row>
    <row r="3565" spans="3:4" x14ac:dyDescent="0.2">
      <c r="C3565">
        <v>3456.04</v>
      </c>
      <c r="D3565">
        <f>2-LOG10('Transmission Data'!D3565)</f>
        <v>0.22964579837031684</v>
      </c>
    </row>
    <row r="3566" spans="3:4" x14ac:dyDescent="0.2">
      <c r="C3566">
        <v>3456.84</v>
      </c>
      <c r="D3566">
        <f>2-LOG10('Transmission Data'!D3566)</f>
        <v>0.22994059933880839</v>
      </c>
    </row>
    <row r="3567" spans="3:4" x14ac:dyDescent="0.2">
      <c r="C3567">
        <v>3457.65</v>
      </c>
      <c r="D3567">
        <f>2-LOG10('Transmission Data'!D3567)</f>
        <v>0.23023043501968643</v>
      </c>
    </row>
    <row r="3568" spans="3:4" x14ac:dyDescent="0.2">
      <c r="C3568">
        <v>3458.45</v>
      </c>
      <c r="D3568">
        <f>2-LOG10('Transmission Data'!D3568)</f>
        <v>0.230519725836142</v>
      </c>
    </row>
    <row r="3569" spans="3:4" x14ac:dyDescent="0.2">
      <c r="C3569">
        <v>3459.25</v>
      </c>
      <c r="D3569">
        <f>2-LOG10('Transmission Data'!D3569)</f>
        <v>0.23080994839649382</v>
      </c>
    </row>
    <row r="3570" spans="3:4" x14ac:dyDescent="0.2">
      <c r="C3570">
        <v>3460.06</v>
      </c>
      <c r="D3570">
        <f>2-LOG10('Transmission Data'!D3570)</f>
        <v>0.23110554092446933</v>
      </c>
    </row>
    <row r="3571" spans="3:4" x14ac:dyDescent="0.2">
      <c r="C3571">
        <v>3460.86</v>
      </c>
      <c r="D3571">
        <f>2-LOG10('Transmission Data'!D3571)</f>
        <v>0.23139837510181049</v>
      </c>
    </row>
    <row r="3572" spans="3:4" x14ac:dyDescent="0.2">
      <c r="C3572">
        <v>3461.66</v>
      </c>
      <c r="D3572">
        <f>2-LOG10('Transmission Data'!D3572)</f>
        <v>0.23168770479976364</v>
      </c>
    </row>
    <row r="3573" spans="3:4" x14ac:dyDescent="0.2">
      <c r="C3573">
        <v>3462.47</v>
      </c>
      <c r="D3573">
        <f>2-LOG10('Transmission Data'!D3573)</f>
        <v>0.23196166868853418</v>
      </c>
    </row>
    <row r="3574" spans="3:4" x14ac:dyDescent="0.2">
      <c r="C3574">
        <v>3463.27</v>
      </c>
      <c r="D3574">
        <f>2-LOG10('Transmission Data'!D3574)</f>
        <v>0.23222690946586888</v>
      </c>
    </row>
    <row r="3575" spans="3:4" x14ac:dyDescent="0.2">
      <c r="C3575">
        <v>3464.07</v>
      </c>
      <c r="D3575">
        <f>2-LOG10('Transmission Data'!D3575)</f>
        <v>0.23248711988827231</v>
      </c>
    </row>
    <row r="3576" spans="3:4" x14ac:dyDescent="0.2">
      <c r="C3576">
        <v>3464.88</v>
      </c>
      <c r="D3576">
        <f>2-LOG10('Transmission Data'!D3576)</f>
        <v>0.23274303302255217</v>
      </c>
    </row>
    <row r="3577" spans="3:4" x14ac:dyDescent="0.2">
      <c r="C3577">
        <v>3465.68</v>
      </c>
      <c r="D3577">
        <f>2-LOG10('Transmission Data'!D3577)</f>
        <v>0.23299100225049862</v>
      </c>
    </row>
    <row r="3578" spans="3:4" x14ac:dyDescent="0.2">
      <c r="C3578">
        <v>3466.48</v>
      </c>
      <c r="D3578">
        <f>2-LOG10('Transmission Data'!D3578)</f>
        <v>0.23323086526341941</v>
      </c>
    </row>
    <row r="3579" spans="3:4" x14ac:dyDescent="0.2">
      <c r="C3579">
        <v>3467.29</v>
      </c>
      <c r="D3579">
        <f>2-LOG10('Transmission Data'!D3579)</f>
        <v>0.23345970913280145</v>
      </c>
    </row>
    <row r="3580" spans="3:4" x14ac:dyDescent="0.2">
      <c r="C3580">
        <v>3468.09</v>
      </c>
      <c r="D3580">
        <f>2-LOG10('Transmission Data'!D3580)</f>
        <v>0.23368049161139082</v>
      </c>
    </row>
    <row r="3581" spans="3:4" x14ac:dyDescent="0.2">
      <c r="C3581">
        <v>3468.9</v>
      </c>
      <c r="D3581">
        <f>2-LOG10('Transmission Data'!D3581)</f>
        <v>0.23390585156851484</v>
      </c>
    </row>
    <row r="3582" spans="3:4" x14ac:dyDescent="0.2">
      <c r="C3582">
        <v>3469.7</v>
      </c>
      <c r="D3582">
        <f>2-LOG10('Transmission Data'!D3582)</f>
        <v>0.23413654067055956</v>
      </c>
    </row>
    <row r="3583" spans="3:4" x14ac:dyDescent="0.2">
      <c r="C3583">
        <v>3470.5</v>
      </c>
      <c r="D3583">
        <f>2-LOG10('Transmission Data'!D3583)</f>
        <v>0.23438374251079819</v>
      </c>
    </row>
    <row r="3584" spans="3:4" x14ac:dyDescent="0.2">
      <c r="C3584">
        <v>3471.31</v>
      </c>
      <c r="D3584">
        <f>2-LOG10('Transmission Data'!D3584)</f>
        <v>0.23463555783014667</v>
      </c>
    </row>
    <row r="3585" spans="3:4" x14ac:dyDescent="0.2">
      <c r="C3585">
        <v>3472.11</v>
      </c>
      <c r="D3585">
        <f>2-LOG10('Transmission Data'!D3585)</f>
        <v>0.23489199457594467</v>
      </c>
    </row>
    <row r="3586" spans="3:4" x14ac:dyDescent="0.2">
      <c r="C3586">
        <v>3472.91</v>
      </c>
      <c r="D3586">
        <f>2-LOG10('Transmission Data'!D3586)</f>
        <v>0.23514932916282261</v>
      </c>
    </row>
    <row r="3587" spans="3:4" x14ac:dyDescent="0.2">
      <c r="C3587">
        <v>3473.72</v>
      </c>
      <c r="D3587">
        <f>2-LOG10('Transmission Data'!D3587)</f>
        <v>0.23540382922074032</v>
      </c>
    </row>
    <row r="3588" spans="3:4" x14ac:dyDescent="0.2">
      <c r="C3588">
        <v>3474.52</v>
      </c>
      <c r="D3588">
        <f>2-LOG10('Transmission Data'!D3588)</f>
        <v>0.23565332278543605</v>
      </c>
    </row>
    <row r="3589" spans="3:4" x14ac:dyDescent="0.2">
      <c r="C3589">
        <v>3475.32</v>
      </c>
      <c r="D3589">
        <f>2-LOG10('Transmission Data'!D3589)</f>
        <v>0.23589017546056912</v>
      </c>
    </row>
    <row r="3590" spans="3:4" x14ac:dyDescent="0.2">
      <c r="C3590">
        <v>3476.13</v>
      </c>
      <c r="D3590">
        <f>2-LOG10('Transmission Data'!D3590)</f>
        <v>0.23610770937277659</v>
      </c>
    </row>
    <row r="3591" spans="3:4" x14ac:dyDescent="0.2">
      <c r="C3591">
        <v>3476.93</v>
      </c>
      <c r="D3591">
        <f>2-LOG10('Transmission Data'!D3591)</f>
        <v>0.23631412706863086</v>
      </c>
    </row>
    <row r="3592" spans="3:4" x14ac:dyDescent="0.2">
      <c r="C3592">
        <v>3477.73</v>
      </c>
      <c r="D3592">
        <f>2-LOG10('Transmission Data'!D3592)</f>
        <v>0.23650941263994341</v>
      </c>
    </row>
    <row r="3593" spans="3:4" x14ac:dyDescent="0.2">
      <c r="C3593">
        <v>3478.54</v>
      </c>
      <c r="D3593">
        <f>2-LOG10('Transmission Data'!D3593)</f>
        <v>0.23670628409088557</v>
      </c>
    </row>
    <row r="3594" spans="3:4" x14ac:dyDescent="0.2">
      <c r="C3594">
        <v>3479.34</v>
      </c>
      <c r="D3594">
        <f>2-LOG10('Transmission Data'!D3594)</f>
        <v>0.23690774097946599</v>
      </c>
    </row>
    <row r="3595" spans="3:4" x14ac:dyDescent="0.2">
      <c r="C3595">
        <v>3480.15</v>
      </c>
      <c r="D3595">
        <f>2-LOG10('Transmission Data'!D3595)</f>
        <v>0.23711603880861243</v>
      </c>
    </row>
    <row r="3596" spans="3:4" x14ac:dyDescent="0.2">
      <c r="C3596">
        <v>3480.95</v>
      </c>
      <c r="D3596">
        <f>2-LOG10('Transmission Data'!D3596)</f>
        <v>0.237328937105592</v>
      </c>
    </row>
    <row r="3597" spans="3:4" x14ac:dyDescent="0.2">
      <c r="C3597">
        <v>3481.75</v>
      </c>
      <c r="D3597">
        <f>2-LOG10('Transmission Data'!D3597)</f>
        <v>0.23754043890708609</v>
      </c>
    </row>
    <row r="3598" spans="3:4" x14ac:dyDescent="0.2">
      <c r="C3598">
        <v>3482.56</v>
      </c>
      <c r="D3598">
        <f>2-LOG10('Transmission Data'!D3598)</f>
        <v>0.23774979130346696</v>
      </c>
    </row>
    <row r="3599" spans="3:4" x14ac:dyDescent="0.2">
      <c r="C3599">
        <v>3483.36</v>
      </c>
      <c r="D3599">
        <f>2-LOG10('Transmission Data'!D3599)</f>
        <v>0.23795781742905975</v>
      </c>
    </row>
    <row r="3600" spans="3:4" x14ac:dyDescent="0.2">
      <c r="C3600">
        <v>3484.16</v>
      </c>
      <c r="D3600">
        <f>2-LOG10('Transmission Data'!D3600)</f>
        <v>0.23816586809280071</v>
      </c>
    </row>
    <row r="3601" spans="3:4" x14ac:dyDescent="0.2">
      <c r="C3601">
        <v>3484.97</v>
      </c>
      <c r="D3601">
        <f>2-LOG10('Transmission Data'!D3601)</f>
        <v>0.23837251468056997</v>
      </c>
    </row>
    <row r="3602" spans="3:4" x14ac:dyDescent="0.2">
      <c r="C3602">
        <v>3485.77</v>
      </c>
      <c r="D3602">
        <f>2-LOG10('Transmission Data'!D3602)</f>
        <v>0.23856948047115867</v>
      </c>
    </row>
    <row r="3603" spans="3:4" x14ac:dyDescent="0.2">
      <c r="C3603">
        <v>3486.57</v>
      </c>
      <c r="D3603">
        <f>2-LOG10('Transmission Data'!D3603)</f>
        <v>0.23874395891401923</v>
      </c>
    </row>
    <row r="3604" spans="3:4" x14ac:dyDescent="0.2">
      <c r="C3604">
        <v>3487.38</v>
      </c>
      <c r="D3604">
        <f>2-LOG10('Transmission Data'!D3604)</f>
        <v>0.23890269812494291</v>
      </c>
    </row>
    <row r="3605" spans="3:4" x14ac:dyDescent="0.2">
      <c r="C3605">
        <v>3488.18</v>
      </c>
      <c r="D3605">
        <f>2-LOG10('Transmission Data'!D3605)</f>
        <v>0.23903890332144617</v>
      </c>
    </row>
    <row r="3606" spans="3:4" x14ac:dyDescent="0.2">
      <c r="C3606">
        <v>3488.98</v>
      </c>
      <c r="D3606">
        <f>2-LOG10('Transmission Data'!D3606)</f>
        <v>0.23918193086872686</v>
      </c>
    </row>
    <row r="3607" spans="3:4" x14ac:dyDescent="0.2">
      <c r="C3607">
        <v>3489.79</v>
      </c>
      <c r="D3607">
        <f>2-LOG10('Transmission Data'!D3607)</f>
        <v>0.23933480173351906</v>
      </c>
    </row>
    <row r="3608" spans="3:4" x14ac:dyDescent="0.2">
      <c r="C3608">
        <v>3490.59</v>
      </c>
      <c r="D3608">
        <f>2-LOG10('Transmission Data'!D3608)</f>
        <v>0.23950958797832289</v>
      </c>
    </row>
    <row r="3609" spans="3:4" x14ac:dyDescent="0.2">
      <c r="C3609">
        <v>3491.39</v>
      </c>
      <c r="D3609">
        <f>2-LOG10('Transmission Data'!D3609)</f>
        <v>0.23968670710926254</v>
      </c>
    </row>
    <row r="3610" spans="3:4" x14ac:dyDescent="0.2">
      <c r="C3610">
        <v>3492.2</v>
      </c>
      <c r="D3610">
        <f>2-LOG10('Transmission Data'!D3610)</f>
        <v>0.23985333590132596</v>
      </c>
    </row>
    <row r="3611" spans="3:4" x14ac:dyDescent="0.2">
      <c r="C3611">
        <v>3493</v>
      </c>
      <c r="D3611">
        <f>2-LOG10('Transmission Data'!D3611)</f>
        <v>0.24000048100965143</v>
      </c>
    </row>
    <row r="3612" spans="3:4" x14ac:dyDescent="0.2">
      <c r="C3612">
        <v>3493.81</v>
      </c>
      <c r="D3612">
        <f>2-LOG10('Transmission Data'!D3612)</f>
        <v>0.24011060834895304</v>
      </c>
    </row>
    <row r="3613" spans="3:4" x14ac:dyDescent="0.2">
      <c r="C3613">
        <v>3494.61</v>
      </c>
      <c r="D3613">
        <f>2-LOG10('Transmission Data'!D3613)</f>
        <v>0.24020415171574183</v>
      </c>
    </row>
    <row r="3614" spans="3:4" x14ac:dyDescent="0.2">
      <c r="C3614">
        <v>3495.41</v>
      </c>
      <c r="D3614">
        <f>2-LOG10('Transmission Data'!D3614)</f>
        <v>0.24028185559289739</v>
      </c>
    </row>
    <row r="3615" spans="3:4" x14ac:dyDescent="0.2">
      <c r="C3615">
        <v>3496.22</v>
      </c>
      <c r="D3615">
        <f>2-LOG10('Transmission Data'!D3615)</f>
        <v>0.24035730735390515</v>
      </c>
    </row>
    <row r="3616" spans="3:4" x14ac:dyDescent="0.2">
      <c r="C3616">
        <v>3497.02</v>
      </c>
      <c r="D3616">
        <f>2-LOG10('Transmission Data'!D3616)</f>
        <v>0.2404441044199408</v>
      </c>
    </row>
    <row r="3617" spans="3:4" x14ac:dyDescent="0.2">
      <c r="C3617">
        <v>3497.82</v>
      </c>
      <c r="D3617">
        <f>2-LOG10('Transmission Data'!D3617)</f>
        <v>0.24054376491508767</v>
      </c>
    </row>
    <row r="3618" spans="3:4" x14ac:dyDescent="0.2">
      <c r="C3618">
        <v>3498.63</v>
      </c>
      <c r="D3618">
        <f>2-LOG10('Transmission Data'!D3618)</f>
        <v>0.24065932113812427</v>
      </c>
    </row>
    <row r="3619" spans="3:4" x14ac:dyDescent="0.2">
      <c r="C3619">
        <v>3499.43</v>
      </c>
      <c r="D3619">
        <f>2-LOG10('Transmission Data'!D3619)</f>
        <v>0.24076810358328671</v>
      </c>
    </row>
    <row r="3620" spans="3:4" x14ac:dyDescent="0.2">
      <c r="C3620">
        <v>3500.23</v>
      </c>
      <c r="D3620">
        <f>2-LOG10('Transmission Data'!D3620)</f>
        <v>0.24087161961620107</v>
      </c>
    </row>
    <row r="3621" spans="3:4" x14ac:dyDescent="0.2">
      <c r="C3621">
        <v>3501.04</v>
      </c>
      <c r="D3621">
        <f>2-LOG10('Transmission Data'!D3621)</f>
        <v>0.24096078870317195</v>
      </c>
    </row>
    <row r="3622" spans="3:4" x14ac:dyDescent="0.2">
      <c r="C3622">
        <v>3501.84</v>
      </c>
      <c r="D3622">
        <f>2-LOG10('Transmission Data'!D3622)</f>
        <v>0.24103794721637239</v>
      </c>
    </row>
    <row r="3623" spans="3:4" x14ac:dyDescent="0.2">
      <c r="C3623">
        <v>3502.64</v>
      </c>
      <c r="D3623">
        <f>2-LOG10('Transmission Data'!D3623)</f>
        <v>0.24110369405998577</v>
      </c>
    </row>
    <row r="3624" spans="3:4" x14ac:dyDescent="0.2">
      <c r="C3624">
        <v>3503.45</v>
      </c>
      <c r="D3624">
        <f>2-LOG10('Transmission Data'!D3624)</f>
        <v>0.2411459921699699</v>
      </c>
    </row>
    <row r="3625" spans="3:4" x14ac:dyDescent="0.2">
      <c r="C3625">
        <v>3504.25</v>
      </c>
      <c r="D3625">
        <f>2-LOG10('Transmission Data'!D3625)</f>
        <v>0.2411799698430328</v>
      </c>
    </row>
    <row r="3626" spans="3:4" x14ac:dyDescent="0.2">
      <c r="C3626">
        <v>3505.05</v>
      </c>
      <c r="D3626">
        <f>2-LOG10('Transmission Data'!D3626)</f>
        <v>0.24121243651750457</v>
      </c>
    </row>
    <row r="3627" spans="3:4" x14ac:dyDescent="0.2">
      <c r="C3627">
        <v>3505.86</v>
      </c>
      <c r="D3627">
        <f>2-LOG10('Transmission Data'!D3627)</f>
        <v>0.24125701592912052</v>
      </c>
    </row>
    <row r="3628" spans="3:4" x14ac:dyDescent="0.2">
      <c r="C3628">
        <v>3506.66</v>
      </c>
      <c r="D3628">
        <f>2-LOG10('Transmission Data'!D3628)</f>
        <v>0.24130992680588959</v>
      </c>
    </row>
    <row r="3629" spans="3:4" x14ac:dyDescent="0.2">
      <c r="C3629">
        <v>3507.47</v>
      </c>
      <c r="D3629">
        <f>2-LOG10('Transmission Data'!D3629)</f>
        <v>0.24135981578270105</v>
      </c>
    </row>
    <row r="3630" spans="3:4" x14ac:dyDescent="0.2">
      <c r="C3630">
        <v>3508.27</v>
      </c>
      <c r="D3630">
        <f>2-LOG10('Transmission Data'!D3630)</f>
        <v>0.2413945673333715</v>
      </c>
    </row>
    <row r="3631" spans="3:4" x14ac:dyDescent="0.2">
      <c r="C3631">
        <v>3509.07</v>
      </c>
      <c r="D3631">
        <f>2-LOG10('Transmission Data'!D3631)</f>
        <v>0.24140054881758211</v>
      </c>
    </row>
    <row r="3632" spans="3:4" x14ac:dyDescent="0.2">
      <c r="C3632">
        <v>3509.88</v>
      </c>
      <c r="D3632">
        <f>2-LOG10('Transmission Data'!D3632)</f>
        <v>0.24139290161825655</v>
      </c>
    </row>
    <row r="3633" spans="3:4" x14ac:dyDescent="0.2">
      <c r="C3633">
        <v>3510.68</v>
      </c>
      <c r="D3633">
        <f>2-LOG10('Transmission Data'!D3633)</f>
        <v>0.2413739734861895</v>
      </c>
    </row>
    <row r="3634" spans="3:4" x14ac:dyDescent="0.2">
      <c r="C3634">
        <v>3511.48</v>
      </c>
      <c r="D3634">
        <f>2-LOG10('Transmission Data'!D3634)</f>
        <v>0.24136935514716451</v>
      </c>
    </row>
    <row r="3635" spans="3:4" x14ac:dyDescent="0.2">
      <c r="C3635">
        <v>3512.29</v>
      </c>
      <c r="D3635">
        <f>2-LOG10('Transmission Data'!D3635)</f>
        <v>0.24137457917363903</v>
      </c>
    </row>
    <row r="3636" spans="3:4" x14ac:dyDescent="0.2">
      <c r="C3636">
        <v>3513.09</v>
      </c>
      <c r="D3636">
        <f>2-LOG10('Transmission Data'!D3636)</f>
        <v>0.24139418876119345</v>
      </c>
    </row>
    <row r="3637" spans="3:4" x14ac:dyDescent="0.2">
      <c r="C3637">
        <v>3513.89</v>
      </c>
      <c r="D3637">
        <f>2-LOG10('Transmission Data'!D3637)</f>
        <v>0.24141152770550844</v>
      </c>
    </row>
    <row r="3638" spans="3:4" x14ac:dyDescent="0.2">
      <c r="C3638">
        <v>3514.7</v>
      </c>
      <c r="D3638">
        <f>2-LOG10('Transmission Data'!D3638)</f>
        <v>0.24141902379532687</v>
      </c>
    </row>
    <row r="3639" spans="3:4" x14ac:dyDescent="0.2">
      <c r="C3639">
        <v>3515.5</v>
      </c>
      <c r="D3639">
        <f>2-LOG10('Transmission Data'!D3639)</f>
        <v>0.24141289062130644</v>
      </c>
    </row>
    <row r="3640" spans="3:4" x14ac:dyDescent="0.2">
      <c r="C3640">
        <v>3516.3</v>
      </c>
      <c r="D3640">
        <f>2-LOG10('Transmission Data'!D3640)</f>
        <v>0.24138631453470705</v>
      </c>
    </row>
    <row r="3641" spans="3:4" x14ac:dyDescent="0.2">
      <c r="C3641">
        <v>3517.11</v>
      </c>
      <c r="D3641">
        <f>2-LOG10('Transmission Data'!D3641)</f>
        <v>0.24134914102804061</v>
      </c>
    </row>
    <row r="3642" spans="3:4" x14ac:dyDescent="0.2">
      <c r="C3642">
        <v>3517.91</v>
      </c>
      <c r="D3642">
        <f>2-LOG10('Transmission Data'!D3642)</f>
        <v>0.24130288678955769</v>
      </c>
    </row>
    <row r="3643" spans="3:4" x14ac:dyDescent="0.2">
      <c r="C3643">
        <v>3518.72</v>
      </c>
      <c r="D3643">
        <f>2-LOG10('Transmission Data'!D3643)</f>
        <v>0.24123847215452554</v>
      </c>
    </row>
    <row r="3644" spans="3:4" x14ac:dyDescent="0.2">
      <c r="C3644">
        <v>3519.52</v>
      </c>
      <c r="D3644">
        <f>2-LOG10('Transmission Data'!D3644)</f>
        <v>0.24116498604262127</v>
      </c>
    </row>
    <row r="3645" spans="3:4" x14ac:dyDescent="0.2">
      <c r="C3645">
        <v>3520.32</v>
      </c>
      <c r="D3645">
        <f>2-LOG10('Transmission Data'!D3645)</f>
        <v>0.24108250871970904</v>
      </c>
    </row>
    <row r="3646" spans="3:4" x14ac:dyDescent="0.2">
      <c r="C3646">
        <v>3521.13</v>
      </c>
      <c r="D3646">
        <f>2-LOG10('Transmission Data'!D3646)</f>
        <v>0.24099013758097043</v>
      </c>
    </row>
    <row r="3647" spans="3:4" x14ac:dyDescent="0.2">
      <c r="C3647">
        <v>3521.93</v>
      </c>
      <c r="D3647">
        <f>2-LOG10('Transmission Data'!D3647)</f>
        <v>0.24089929864552362</v>
      </c>
    </row>
    <row r="3648" spans="3:4" x14ac:dyDescent="0.2">
      <c r="C3648">
        <v>3522.73</v>
      </c>
      <c r="D3648">
        <f>2-LOG10('Transmission Data'!D3648)</f>
        <v>0.24081074708307915</v>
      </c>
    </row>
    <row r="3649" spans="3:4" x14ac:dyDescent="0.2">
      <c r="C3649">
        <v>3523.54</v>
      </c>
      <c r="D3649">
        <f>2-LOG10('Transmission Data'!D3649)</f>
        <v>0.2407335533217112</v>
      </c>
    </row>
    <row r="3650" spans="3:4" x14ac:dyDescent="0.2">
      <c r="C3650">
        <v>3524.34</v>
      </c>
      <c r="D3650">
        <f>2-LOG10('Transmission Data'!D3650)</f>
        <v>0.24065939672452585</v>
      </c>
    </row>
    <row r="3651" spans="3:4" x14ac:dyDescent="0.2">
      <c r="C3651">
        <v>3525.14</v>
      </c>
      <c r="D3651">
        <f>2-LOG10('Transmission Data'!D3651)</f>
        <v>0.24058978722152236</v>
      </c>
    </row>
    <row r="3652" spans="3:4" x14ac:dyDescent="0.2">
      <c r="C3652">
        <v>3525.95</v>
      </c>
      <c r="D3652">
        <f>2-LOG10('Transmission Data'!D3652)</f>
        <v>0.2405141439412426</v>
      </c>
    </row>
    <row r="3653" spans="3:4" x14ac:dyDescent="0.2">
      <c r="C3653">
        <v>3526.75</v>
      </c>
      <c r="D3653">
        <f>2-LOG10('Transmission Data'!D3653)</f>
        <v>0.24042642632613598</v>
      </c>
    </row>
    <row r="3654" spans="3:4" x14ac:dyDescent="0.2">
      <c r="C3654">
        <v>3527.55</v>
      </c>
      <c r="D3654">
        <f>2-LOG10('Transmission Data'!D3654)</f>
        <v>0.2403281522666374</v>
      </c>
    </row>
    <row r="3655" spans="3:4" x14ac:dyDescent="0.2">
      <c r="C3655">
        <v>3528.36</v>
      </c>
      <c r="D3655">
        <f>2-LOG10('Transmission Data'!D3655)</f>
        <v>0.24020347215132154</v>
      </c>
    </row>
    <row r="3656" spans="3:4" x14ac:dyDescent="0.2">
      <c r="C3656">
        <v>3529.16</v>
      </c>
      <c r="D3656">
        <f>2-LOG10('Transmission Data'!D3656)</f>
        <v>0.2400675806361392</v>
      </c>
    </row>
    <row r="3657" spans="3:4" x14ac:dyDescent="0.2">
      <c r="C3657">
        <v>3529.96</v>
      </c>
      <c r="D3657">
        <f>2-LOG10('Transmission Data'!D3657)</f>
        <v>0.23992260108026842</v>
      </c>
    </row>
    <row r="3658" spans="3:4" x14ac:dyDescent="0.2">
      <c r="C3658">
        <v>3530.77</v>
      </c>
      <c r="D3658">
        <f>2-LOG10('Transmission Data'!D3658)</f>
        <v>0.23977163530002188</v>
      </c>
    </row>
    <row r="3659" spans="3:4" x14ac:dyDescent="0.2">
      <c r="C3659">
        <v>3531.57</v>
      </c>
      <c r="D3659">
        <f>2-LOG10('Transmission Data'!D3659)</f>
        <v>0.23961996792115592</v>
      </c>
    </row>
    <row r="3660" spans="3:4" x14ac:dyDescent="0.2">
      <c r="C3660">
        <v>3532.38</v>
      </c>
      <c r="D3660">
        <f>2-LOG10('Transmission Data'!D3660)</f>
        <v>0.23946759969682452</v>
      </c>
    </row>
    <row r="3661" spans="3:4" x14ac:dyDescent="0.2">
      <c r="C3661">
        <v>3533.18</v>
      </c>
      <c r="D3661">
        <f>2-LOG10('Transmission Data'!D3661)</f>
        <v>0.23930398213257287</v>
      </c>
    </row>
    <row r="3662" spans="3:4" x14ac:dyDescent="0.2">
      <c r="C3662">
        <v>3533.98</v>
      </c>
      <c r="D3662">
        <f>2-LOG10('Transmission Data'!D3662)</f>
        <v>0.23912837475383464</v>
      </c>
    </row>
    <row r="3663" spans="3:4" x14ac:dyDescent="0.2">
      <c r="C3663">
        <v>3534.79</v>
      </c>
      <c r="D3663">
        <f>2-LOG10('Transmission Data'!D3663)</f>
        <v>0.2389422978848954</v>
      </c>
    </row>
    <row r="3664" spans="3:4" x14ac:dyDescent="0.2">
      <c r="C3664">
        <v>3535.59</v>
      </c>
      <c r="D3664">
        <f>2-LOG10('Transmission Data'!D3664)</f>
        <v>0.23874200232036835</v>
      </c>
    </row>
    <row r="3665" spans="3:4" x14ac:dyDescent="0.2">
      <c r="C3665">
        <v>3536.39</v>
      </c>
      <c r="D3665">
        <f>2-LOG10('Transmission Data'!D3665)</f>
        <v>0.23854255127723767</v>
      </c>
    </row>
    <row r="3666" spans="3:4" x14ac:dyDescent="0.2">
      <c r="C3666">
        <v>3537.2</v>
      </c>
      <c r="D3666">
        <f>2-LOG10('Transmission Data'!D3666)</f>
        <v>0.23834544732718643</v>
      </c>
    </row>
    <row r="3667" spans="3:4" x14ac:dyDescent="0.2">
      <c r="C3667">
        <v>3538</v>
      </c>
      <c r="D3667">
        <f>2-LOG10('Transmission Data'!D3667)</f>
        <v>0.238153768520873</v>
      </c>
    </row>
    <row r="3668" spans="3:4" x14ac:dyDescent="0.2">
      <c r="C3668">
        <v>3538.8</v>
      </c>
      <c r="D3668">
        <f>2-LOG10('Transmission Data'!D3668)</f>
        <v>0.23796134797406454</v>
      </c>
    </row>
    <row r="3669" spans="3:4" x14ac:dyDescent="0.2">
      <c r="C3669">
        <v>3539.61</v>
      </c>
      <c r="D3669">
        <f>2-LOG10('Transmission Data'!D3669)</f>
        <v>0.23776600925367442</v>
      </c>
    </row>
    <row r="3670" spans="3:4" x14ac:dyDescent="0.2">
      <c r="C3670">
        <v>3540.41</v>
      </c>
      <c r="D3670">
        <f>2-LOG10('Transmission Data'!D3670)</f>
        <v>0.23755950088656985</v>
      </c>
    </row>
    <row r="3671" spans="3:4" x14ac:dyDescent="0.2">
      <c r="C3671">
        <v>3541.21</v>
      </c>
      <c r="D3671">
        <f>2-LOG10('Transmission Data'!D3671)</f>
        <v>0.23734483930006967</v>
      </c>
    </row>
    <row r="3672" spans="3:4" x14ac:dyDescent="0.2">
      <c r="C3672">
        <v>3542.02</v>
      </c>
      <c r="D3672">
        <f>2-LOG10('Transmission Data'!D3672)</f>
        <v>0.23712353609496617</v>
      </c>
    </row>
    <row r="3673" spans="3:4" x14ac:dyDescent="0.2">
      <c r="C3673">
        <v>3542.82</v>
      </c>
      <c r="D3673">
        <f>2-LOG10('Transmission Data'!D3673)</f>
        <v>0.23688735879324518</v>
      </c>
    </row>
    <row r="3674" spans="3:4" x14ac:dyDescent="0.2">
      <c r="C3674">
        <v>3543.63</v>
      </c>
      <c r="D3674">
        <f>2-LOG10('Transmission Data'!D3674)</f>
        <v>0.23664906310408096</v>
      </c>
    </row>
    <row r="3675" spans="3:4" x14ac:dyDescent="0.2">
      <c r="C3675">
        <v>3544.43</v>
      </c>
      <c r="D3675">
        <f>2-LOG10('Transmission Data'!D3675)</f>
        <v>0.23640790408198042</v>
      </c>
    </row>
    <row r="3676" spans="3:4" x14ac:dyDescent="0.2">
      <c r="C3676">
        <v>3545.23</v>
      </c>
      <c r="D3676">
        <f>2-LOG10('Transmission Data'!D3676)</f>
        <v>0.23616987125054356</v>
      </c>
    </row>
    <row r="3677" spans="3:4" x14ac:dyDescent="0.2">
      <c r="C3677">
        <v>3546.04</v>
      </c>
      <c r="D3677">
        <f>2-LOG10('Transmission Data'!D3677)</f>
        <v>0.23592449206672894</v>
      </c>
    </row>
    <row r="3678" spans="3:4" x14ac:dyDescent="0.2">
      <c r="C3678">
        <v>3546.84</v>
      </c>
      <c r="D3678">
        <f>2-LOG10('Transmission Data'!D3678)</f>
        <v>0.23567177905035841</v>
      </c>
    </row>
    <row r="3679" spans="3:4" x14ac:dyDescent="0.2">
      <c r="C3679">
        <v>3547.64</v>
      </c>
      <c r="D3679">
        <f>2-LOG10('Transmission Data'!D3679)</f>
        <v>0.23539389726408633</v>
      </c>
    </row>
    <row r="3680" spans="3:4" x14ac:dyDescent="0.2">
      <c r="C3680">
        <v>3548.45</v>
      </c>
      <c r="D3680">
        <f>2-LOG10('Transmission Data'!D3680)</f>
        <v>0.23510790956156957</v>
      </c>
    </row>
    <row r="3681" spans="3:4" x14ac:dyDescent="0.2">
      <c r="C3681">
        <v>3549.25</v>
      </c>
      <c r="D3681">
        <f>2-LOG10('Transmission Data'!D3681)</f>
        <v>0.23481465239924249</v>
      </c>
    </row>
    <row r="3682" spans="3:4" x14ac:dyDescent="0.2">
      <c r="C3682">
        <v>3550.05</v>
      </c>
      <c r="D3682">
        <f>2-LOG10('Transmission Data'!D3682)</f>
        <v>0.23451488586632951</v>
      </c>
    </row>
    <row r="3683" spans="3:4" x14ac:dyDescent="0.2">
      <c r="C3683">
        <v>3550.86</v>
      </c>
      <c r="D3683">
        <f>2-LOG10('Transmission Data'!D3683)</f>
        <v>0.23421309191263329</v>
      </c>
    </row>
    <row r="3684" spans="3:4" x14ac:dyDescent="0.2">
      <c r="C3684">
        <v>3551.66</v>
      </c>
      <c r="D3684">
        <f>2-LOG10('Transmission Data'!D3684)</f>
        <v>0.23390704229151038</v>
      </c>
    </row>
    <row r="3685" spans="3:4" x14ac:dyDescent="0.2">
      <c r="C3685">
        <v>3552.46</v>
      </c>
      <c r="D3685">
        <f>2-LOG10('Transmission Data'!D3685)</f>
        <v>0.23359674614221237</v>
      </c>
    </row>
    <row r="3686" spans="3:4" x14ac:dyDescent="0.2">
      <c r="C3686">
        <v>3553.27</v>
      </c>
      <c r="D3686">
        <f>2-LOG10('Transmission Data'!D3686)</f>
        <v>0.2332799833222392</v>
      </c>
    </row>
    <row r="3687" spans="3:4" x14ac:dyDescent="0.2">
      <c r="C3687">
        <v>3554.07</v>
      </c>
      <c r="D3687">
        <f>2-LOG10('Transmission Data'!D3687)</f>
        <v>0.23295602555853745</v>
      </c>
    </row>
    <row r="3688" spans="3:4" x14ac:dyDescent="0.2">
      <c r="C3688">
        <v>3554.87</v>
      </c>
      <c r="D3688">
        <f>2-LOG10('Transmission Data'!D3688)</f>
        <v>0.2326078232412554</v>
      </c>
    </row>
    <row r="3689" spans="3:4" x14ac:dyDescent="0.2">
      <c r="C3689">
        <v>3555.68</v>
      </c>
      <c r="D3689">
        <f>2-LOG10('Transmission Data'!D3689)</f>
        <v>0.23225248608310145</v>
      </c>
    </row>
    <row r="3690" spans="3:4" x14ac:dyDescent="0.2">
      <c r="C3690">
        <v>3556.48</v>
      </c>
      <c r="D3690">
        <f>2-LOG10('Transmission Data'!D3690)</f>
        <v>0.23189158740048699</v>
      </c>
    </row>
    <row r="3691" spans="3:4" x14ac:dyDescent="0.2">
      <c r="C3691">
        <v>3557.29</v>
      </c>
      <c r="D3691">
        <f>2-LOG10('Transmission Data'!D3691)</f>
        <v>0.23153905600303681</v>
      </c>
    </row>
    <row r="3692" spans="3:4" x14ac:dyDescent="0.2">
      <c r="C3692">
        <v>3558.09</v>
      </c>
      <c r="D3692">
        <f>2-LOG10('Transmission Data'!D3692)</f>
        <v>0.23118755009178971</v>
      </c>
    </row>
    <row r="3693" spans="3:4" x14ac:dyDescent="0.2">
      <c r="C3693">
        <v>3558.89</v>
      </c>
      <c r="D3693">
        <f>2-LOG10('Transmission Data'!D3693)</f>
        <v>0.23083706740975041</v>
      </c>
    </row>
    <row r="3694" spans="3:4" x14ac:dyDescent="0.2">
      <c r="C3694">
        <v>3559.7</v>
      </c>
      <c r="D3694">
        <f>2-LOG10('Transmission Data'!D3694)</f>
        <v>0.23047505366344767</v>
      </c>
    </row>
    <row r="3695" spans="3:4" x14ac:dyDescent="0.2">
      <c r="C3695">
        <v>3560.5</v>
      </c>
      <c r="D3695">
        <f>2-LOG10('Transmission Data'!D3695)</f>
        <v>0.23010817734693645</v>
      </c>
    </row>
    <row r="3696" spans="3:4" x14ac:dyDescent="0.2">
      <c r="C3696">
        <v>3561.3</v>
      </c>
      <c r="D3696">
        <f>2-LOG10('Transmission Data'!D3696)</f>
        <v>0.22973497685087274</v>
      </c>
    </row>
    <row r="3697" spans="3:4" x14ac:dyDescent="0.2">
      <c r="C3697">
        <v>3562.11</v>
      </c>
      <c r="D3697">
        <f>2-LOG10('Transmission Data'!D3697)</f>
        <v>0.22935915096901205</v>
      </c>
    </row>
    <row r="3698" spans="3:4" x14ac:dyDescent="0.2">
      <c r="C3698">
        <v>3562.91</v>
      </c>
      <c r="D3698">
        <f>2-LOG10('Transmission Data'!D3698)</f>
        <v>0.22897849936837344</v>
      </c>
    </row>
    <row r="3699" spans="3:4" x14ac:dyDescent="0.2">
      <c r="C3699">
        <v>3563.71</v>
      </c>
      <c r="D3699">
        <f>2-LOG10('Transmission Data'!D3699)</f>
        <v>0.22859009441381284</v>
      </c>
    </row>
    <row r="3700" spans="3:4" x14ac:dyDescent="0.2">
      <c r="C3700">
        <v>3564.52</v>
      </c>
      <c r="D3700">
        <f>2-LOG10('Transmission Data'!D3700)</f>
        <v>0.22818514355385333</v>
      </c>
    </row>
    <row r="3701" spans="3:4" x14ac:dyDescent="0.2">
      <c r="C3701">
        <v>3565.32</v>
      </c>
      <c r="D3701">
        <f>2-LOG10('Transmission Data'!D3701)</f>
        <v>0.22777183805771628</v>
      </c>
    </row>
    <row r="3702" spans="3:4" x14ac:dyDescent="0.2">
      <c r="C3702">
        <v>3566.12</v>
      </c>
      <c r="D3702">
        <f>2-LOG10('Transmission Data'!D3702)</f>
        <v>0.22734785635892374</v>
      </c>
    </row>
    <row r="3703" spans="3:4" x14ac:dyDescent="0.2">
      <c r="C3703">
        <v>3566.93</v>
      </c>
      <c r="D3703">
        <f>2-LOG10('Transmission Data'!D3703)</f>
        <v>0.22692941453147264</v>
      </c>
    </row>
    <row r="3704" spans="3:4" x14ac:dyDescent="0.2">
      <c r="C3704">
        <v>3567.73</v>
      </c>
      <c r="D3704">
        <f>2-LOG10('Transmission Data'!D3704)</f>
        <v>0.22651649697331333</v>
      </c>
    </row>
    <row r="3705" spans="3:4" x14ac:dyDescent="0.2">
      <c r="C3705">
        <v>3568.53</v>
      </c>
      <c r="D3705">
        <f>2-LOG10('Transmission Data'!D3705)</f>
        <v>0.22611859090179531</v>
      </c>
    </row>
    <row r="3706" spans="3:4" x14ac:dyDescent="0.2">
      <c r="C3706">
        <v>3569.34</v>
      </c>
      <c r="D3706">
        <f>2-LOG10('Transmission Data'!D3706)</f>
        <v>0.22571958845194251</v>
      </c>
    </row>
    <row r="3707" spans="3:4" x14ac:dyDescent="0.2">
      <c r="C3707">
        <v>3570.14</v>
      </c>
      <c r="D3707">
        <f>2-LOG10('Transmission Data'!D3707)</f>
        <v>0.22531584483366429</v>
      </c>
    </row>
    <row r="3708" spans="3:4" x14ac:dyDescent="0.2">
      <c r="C3708">
        <v>3570.95</v>
      </c>
      <c r="D3708">
        <f>2-LOG10('Transmission Data'!D3708)</f>
        <v>0.22488623485906145</v>
      </c>
    </row>
    <row r="3709" spans="3:4" x14ac:dyDescent="0.2">
      <c r="C3709">
        <v>3571.75</v>
      </c>
      <c r="D3709">
        <f>2-LOG10('Transmission Data'!D3709)</f>
        <v>0.22443520445842591</v>
      </c>
    </row>
    <row r="3710" spans="3:4" x14ac:dyDescent="0.2">
      <c r="C3710">
        <v>3572.55</v>
      </c>
      <c r="D3710">
        <f>2-LOG10('Transmission Data'!D3710)</f>
        <v>0.22396936700452685</v>
      </c>
    </row>
    <row r="3711" spans="3:4" x14ac:dyDescent="0.2">
      <c r="C3711">
        <v>3573.36</v>
      </c>
      <c r="D3711">
        <f>2-LOG10('Transmission Data'!D3711)</f>
        <v>0.22349894259907921</v>
      </c>
    </row>
    <row r="3712" spans="3:4" x14ac:dyDescent="0.2">
      <c r="C3712">
        <v>3574.16</v>
      </c>
      <c r="D3712">
        <f>2-LOG10('Transmission Data'!D3712)</f>
        <v>0.2230420916898288</v>
      </c>
    </row>
    <row r="3713" spans="3:4" x14ac:dyDescent="0.2">
      <c r="C3713">
        <v>3574.96</v>
      </c>
      <c r="D3713">
        <f>2-LOG10('Transmission Data'!D3713)</f>
        <v>0.22259594422867002</v>
      </c>
    </row>
    <row r="3714" spans="3:4" x14ac:dyDescent="0.2">
      <c r="C3714">
        <v>3575.77</v>
      </c>
      <c r="D3714">
        <f>2-LOG10('Transmission Data'!D3714)</f>
        <v>0.22216611766818595</v>
      </c>
    </row>
    <row r="3715" spans="3:4" x14ac:dyDescent="0.2">
      <c r="C3715">
        <v>3576.57</v>
      </c>
      <c r="D3715">
        <f>2-LOG10('Transmission Data'!D3715)</f>
        <v>0.22173961065112691</v>
      </c>
    </row>
    <row r="3716" spans="3:4" x14ac:dyDescent="0.2">
      <c r="C3716">
        <v>3577.37</v>
      </c>
      <c r="D3716">
        <f>2-LOG10('Transmission Data'!D3716)</f>
        <v>0.22131424501558983</v>
      </c>
    </row>
    <row r="3717" spans="3:4" x14ac:dyDescent="0.2">
      <c r="C3717">
        <v>3578.18</v>
      </c>
      <c r="D3717">
        <f>2-LOG10('Transmission Data'!D3717)</f>
        <v>0.2208914622786311</v>
      </c>
    </row>
    <row r="3718" spans="3:4" x14ac:dyDescent="0.2">
      <c r="C3718">
        <v>3578.98</v>
      </c>
      <c r="D3718">
        <f>2-LOG10('Transmission Data'!D3718)</f>
        <v>0.22046043246362412</v>
      </c>
    </row>
    <row r="3719" spans="3:4" x14ac:dyDescent="0.2">
      <c r="C3719">
        <v>3579.78</v>
      </c>
      <c r="D3719">
        <f>2-LOG10('Transmission Data'!D3719)</f>
        <v>0.22001685582700659</v>
      </c>
    </row>
    <row r="3720" spans="3:4" x14ac:dyDescent="0.2">
      <c r="C3720">
        <v>3580.59</v>
      </c>
      <c r="D3720">
        <f>2-LOG10('Transmission Data'!D3720)</f>
        <v>0.219534851238677</v>
      </c>
    </row>
    <row r="3721" spans="3:4" x14ac:dyDescent="0.2">
      <c r="C3721">
        <v>3581.39</v>
      </c>
      <c r="D3721">
        <f>2-LOG10('Transmission Data'!D3721)</f>
        <v>0.21903755933818903</v>
      </c>
    </row>
    <row r="3722" spans="3:4" x14ac:dyDescent="0.2">
      <c r="C3722">
        <v>3582.2</v>
      </c>
      <c r="D3722">
        <f>2-LOG10('Transmission Data'!D3722)</f>
        <v>0.21852431489478263</v>
      </c>
    </row>
    <row r="3723" spans="3:4" x14ac:dyDescent="0.2">
      <c r="C3723">
        <v>3583</v>
      </c>
      <c r="D3723">
        <f>2-LOG10('Transmission Data'!D3723)</f>
        <v>0.218022438273199</v>
      </c>
    </row>
    <row r="3724" spans="3:4" x14ac:dyDescent="0.2">
      <c r="C3724">
        <v>3583.8</v>
      </c>
      <c r="D3724">
        <f>2-LOG10('Transmission Data'!D3724)</f>
        <v>0.21753052913842952</v>
      </c>
    </row>
    <row r="3725" spans="3:4" x14ac:dyDescent="0.2">
      <c r="C3725">
        <v>3584.61</v>
      </c>
      <c r="D3725">
        <f>2-LOG10('Transmission Data'!D3725)</f>
        <v>0.21705843339704511</v>
      </c>
    </row>
    <row r="3726" spans="3:4" x14ac:dyDescent="0.2">
      <c r="C3726">
        <v>3585.41</v>
      </c>
      <c r="D3726">
        <f>2-LOG10('Transmission Data'!D3726)</f>
        <v>0.21659257118113029</v>
      </c>
    </row>
    <row r="3727" spans="3:4" x14ac:dyDescent="0.2">
      <c r="C3727">
        <v>3586.21</v>
      </c>
      <c r="D3727">
        <f>2-LOG10('Transmission Data'!D3727)</f>
        <v>0.21612935121192467</v>
      </c>
    </row>
    <row r="3728" spans="3:4" x14ac:dyDescent="0.2">
      <c r="C3728">
        <v>3587.02</v>
      </c>
      <c r="D3728">
        <f>2-LOG10('Transmission Data'!D3728)</f>
        <v>0.2156644840128672</v>
      </c>
    </row>
    <row r="3729" spans="3:4" x14ac:dyDescent="0.2">
      <c r="C3729">
        <v>3587.82</v>
      </c>
      <c r="D3729">
        <f>2-LOG10('Transmission Data'!D3729)</f>
        <v>0.2151986882213357</v>
      </c>
    </row>
    <row r="3730" spans="3:4" x14ac:dyDescent="0.2">
      <c r="C3730">
        <v>3588.62</v>
      </c>
      <c r="D3730">
        <f>2-LOG10('Transmission Data'!D3730)</f>
        <v>0.21473125529641801</v>
      </c>
    </row>
    <row r="3731" spans="3:4" x14ac:dyDescent="0.2">
      <c r="C3731">
        <v>3589.43</v>
      </c>
      <c r="D3731">
        <f>2-LOG10('Transmission Data'!D3731)</f>
        <v>0.21426076847933984</v>
      </c>
    </row>
    <row r="3732" spans="3:4" x14ac:dyDescent="0.2">
      <c r="C3732">
        <v>3590.23</v>
      </c>
      <c r="D3732">
        <f>2-LOG10('Transmission Data'!D3732)</f>
        <v>0.21378865925715718</v>
      </c>
    </row>
    <row r="3733" spans="3:4" x14ac:dyDescent="0.2">
      <c r="C3733">
        <v>3591.03</v>
      </c>
      <c r="D3733">
        <f>2-LOG10('Transmission Data'!D3733)</f>
        <v>0.2133156432097647</v>
      </c>
    </row>
    <row r="3734" spans="3:4" x14ac:dyDescent="0.2">
      <c r="C3734">
        <v>3591.84</v>
      </c>
      <c r="D3734">
        <f>2-LOG10('Transmission Data'!D3734)</f>
        <v>0.21284101488911866</v>
      </c>
    </row>
    <row r="3735" spans="3:4" x14ac:dyDescent="0.2">
      <c r="C3735">
        <v>3592.64</v>
      </c>
      <c r="D3735">
        <f>2-LOG10('Transmission Data'!D3735)</f>
        <v>0.21236548832796776</v>
      </c>
    </row>
    <row r="3736" spans="3:4" x14ac:dyDescent="0.2">
      <c r="C3736">
        <v>3593.44</v>
      </c>
      <c r="D3736">
        <f>2-LOG10('Transmission Data'!D3736)</f>
        <v>0.21188913778255891</v>
      </c>
    </row>
    <row r="3737" spans="3:4" x14ac:dyDescent="0.2">
      <c r="C3737">
        <v>3594.25</v>
      </c>
      <c r="D3737">
        <f>2-LOG10('Transmission Data'!D3737)</f>
        <v>0.21140687877642006</v>
      </c>
    </row>
    <row r="3738" spans="3:4" x14ac:dyDescent="0.2">
      <c r="C3738">
        <v>3595.05</v>
      </c>
      <c r="D3738">
        <f>2-LOG10('Transmission Data'!D3738)</f>
        <v>0.21092515469717799</v>
      </c>
    </row>
    <row r="3739" spans="3:4" x14ac:dyDescent="0.2">
      <c r="C3739">
        <v>3595.86</v>
      </c>
      <c r="D3739">
        <f>2-LOG10('Transmission Data'!D3739)</f>
        <v>0.21044466942359663</v>
      </c>
    </row>
    <row r="3740" spans="3:4" x14ac:dyDescent="0.2">
      <c r="C3740">
        <v>3596.66</v>
      </c>
      <c r="D3740">
        <f>2-LOG10('Transmission Data'!D3740)</f>
        <v>0.20997739248360903</v>
      </c>
    </row>
    <row r="3741" spans="3:4" x14ac:dyDescent="0.2">
      <c r="C3741">
        <v>3597.46</v>
      </c>
      <c r="D3741">
        <f>2-LOG10('Transmission Data'!D3741)</f>
        <v>0.20951624620352804</v>
      </c>
    </row>
    <row r="3742" spans="3:4" x14ac:dyDescent="0.2">
      <c r="C3742">
        <v>3598.27</v>
      </c>
      <c r="D3742">
        <f>2-LOG10('Transmission Data'!D3742)</f>
        <v>0.20906542855844901</v>
      </c>
    </row>
    <row r="3743" spans="3:4" x14ac:dyDescent="0.2">
      <c r="C3743">
        <v>3599.07</v>
      </c>
      <c r="D3743">
        <f>2-LOG10('Transmission Data'!D3743)</f>
        <v>0.20860875953749658</v>
      </c>
    </row>
    <row r="3744" spans="3:4" x14ac:dyDescent="0.2">
      <c r="C3744">
        <v>3599.87</v>
      </c>
      <c r="D3744">
        <f>2-LOG10('Transmission Data'!D3744)</f>
        <v>0.20814625807410025</v>
      </c>
    </row>
    <row r="3745" spans="3:4" x14ac:dyDescent="0.2">
      <c r="C3745">
        <v>3600.68</v>
      </c>
      <c r="D3745">
        <f>2-LOG10('Transmission Data'!D3745)</f>
        <v>0.20766533290769718</v>
      </c>
    </row>
    <row r="3746" spans="3:4" x14ac:dyDescent="0.2">
      <c r="C3746">
        <v>3601.48</v>
      </c>
      <c r="D3746">
        <f>2-LOG10('Transmission Data'!D3746)</f>
        <v>0.20718423992301216</v>
      </c>
    </row>
    <row r="3747" spans="3:4" x14ac:dyDescent="0.2">
      <c r="C3747">
        <v>3602.28</v>
      </c>
      <c r="D3747">
        <f>2-LOG10('Transmission Data'!D3747)</f>
        <v>0.20670374918479761</v>
      </c>
    </row>
    <row r="3748" spans="3:4" x14ac:dyDescent="0.2">
      <c r="C3748">
        <v>3603.09</v>
      </c>
      <c r="D3748">
        <f>2-LOG10('Transmission Data'!D3748)</f>
        <v>0.20624676234223993</v>
      </c>
    </row>
    <row r="3749" spans="3:4" x14ac:dyDescent="0.2">
      <c r="C3749">
        <v>3603.89</v>
      </c>
      <c r="D3749">
        <f>2-LOG10('Transmission Data'!D3749)</f>
        <v>0.20580141678264297</v>
      </c>
    </row>
    <row r="3750" spans="3:4" x14ac:dyDescent="0.2">
      <c r="C3750">
        <v>3604.69</v>
      </c>
      <c r="D3750">
        <f>2-LOG10('Transmission Data'!D3750)</f>
        <v>0.2053704647059833</v>
      </c>
    </row>
    <row r="3751" spans="3:4" x14ac:dyDescent="0.2">
      <c r="C3751">
        <v>3605.5</v>
      </c>
      <c r="D3751">
        <f>2-LOG10('Transmission Data'!D3751)</f>
        <v>0.20494550935127709</v>
      </c>
    </row>
    <row r="3752" spans="3:4" x14ac:dyDescent="0.2">
      <c r="C3752">
        <v>3606.3</v>
      </c>
      <c r="D3752">
        <f>2-LOG10('Transmission Data'!D3752)</f>
        <v>0.20452236043550354</v>
      </c>
    </row>
    <row r="3753" spans="3:4" x14ac:dyDescent="0.2">
      <c r="C3753">
        <v>3607.1</v>
      </c>
      <c r="D3753">
        <f>2-LOG10('Transmission Data'!D3753)</f>
        <v>0.2041010130872476</v>
      </c>
    </row>
    <row r="3754" spans="3:4" x14ac:dyDescent="0.2">
      <c r="C3754">
        <v>3607.91</v>
      </c>
      <c r="D3754">
        <f>2-LOG10('Transmission Data'!D3754)</f>
        <v>0.20368979258517106</v>
      </c>
    </row>
    <row r="3755" spans="3:4" x14ac:dyDescent="0.2">
      <c r="C3755">
        <v>3608.71</v>
      </c>
      <c r="D3755">
        <f>2-LOG10('Transmission Data'!D3755)</f>
        <v>0.20328450933737452</v>
      </c>
    </row>
    <row r="3756" spans="3:4" x14ac:dyDescent="0.2">
      <c r="C3756">
        <v>3609.52</v>
      </c>
      <c r="D3756">
        <f>2-LOG10('Transmission Data'!D3756)</f>
        <v>0.20288653289621617</v>
      </c>
    </row>
    <row r="3757" spans="3:4" x14ac:dyDescent="0.2">
      <c r="C3757">
        <v>3610.32</v>
      </c>
      <c r="D3757">
        <f>2-LOG10('Transmission Data'!D3757)</f>
        <v>0.20248476723836517</v>
      </c>
    </row>
    <row r="3758" spans="3:4" x14ac:dyDescent="0.2">
      <c r="C3758">
        <v>3611.12</v>
      </c>
      <c r="D3758">
        <f>2-LOG10('Transmission Data'!D3758)</f>
        <v>0.20208067559978127</v>
      </c>
    </row>
    <row r="3759" spans="3:4" x14ac:dyDescent="0.2">
      <c r="C3759">
        <v>3611.93</v>
      </c>
      <c r="D3759">
        <f>2-LOG10('Transmission Data'!D3759)</f>
        <v>0.20167205371817332</v>
      </c>
    </row>
    <row r="3760" spans="3:4" x14ac:dyDescent="0.2">
      <c r="C3760">
        <v>3612.73</v>
      </c>
      <c r="D3760">
        <f>2-LOG10('Transmission Data'!D3760)</f>
        <v>0.20127071915991679</v>
      </c>
    </row>
    <row r="3761" spans="3:4" x14ac:dyDescent="0.2">
      <c r="C3761">
        <v>3613.53</v>
      </c>
      <c r="D3761">
        <f>2-LOG10('Transmission Data'!D3761)</f>
        <v>0.20087596239165917</v>
      </c>
    </row>
    <row r="3762" spans="3:4" x14ac:dyDescent="0.2">
      <c r="C3762">
        <v>3614.34</v>
      </c>
      <c r="D3762">
        <f>2-LOG10('Transmission Data'!D3762)</f>
        <v>0.20050361504450009</v>
      </c>
    </row>
    <row r="3763" spans="3:4" x14ac:dyDescent="0.2">
      <c r="C3763">
        <v>3615.14</v>
      </c>
      <c r="D3763">
        <f>2-LOG10('Transmission Data'!D3763)</f>
        <v>0.20013571779350614</v>
      </c>
    </row>
    <row r="3764" spans="3:4" x14ac:dyDescent="0.2">
      <c r="C3764">
        <v>3615.94</v>
      </c>
      <c r="D3764">
        <f>2-LOG10('Transmission Data'!D3764)</f>
        <v>0.19977363550863925</v>
      </c>
    </row>
    <row r="3765" spans="3:4" x14ac:dyDescent="0.2">
      <c r="C3765">
        <v>3616.75</v>
      </c>
      <c r="D3765">
        <f>2-LOG10('Transmission Data'!D3765)</f>
        <v>0.19941116747116072</v>
      </c>
    </row>
    <row r="3766" spans="3:4" x14ac:dyDescent="0.2">
      <c r="C3766">
        <v>3617.55</v>
      </c>
      <c r="D3766">
        <f>2-LOG10('Transmission Data'!D3766)</f>
        <v>0.19905037531388414</v>
      </c>
    </row>
    <row r="3767" spans="3:4" x14ac:dyDescent="0.2">
      <c r="C3767">
        <v>3618.35</v>
      </c>
      <c r="D3767">
        <f>2-LOG10('Transmission Data'!D3767)</f>
        <v>0.19869605881541053</v>
      </c>
    </row>
    <row r="3768" spans="3:4" x14ac:dyDescent="0.2">
      <c r="C3768">
        <v>3619.16</v>
      </c>
      <c r="D3768">
        <f>2-LOG10('Transmission Data'!D3768)</f>
        <v>0.19835300228961628</v>
      </c>
    </row>
    <row r="3769" spans="3:4" x14ac:dyDescent="0.2">
      <c r="C3769">
        <v>3619.96</v>
      </c>
      <c r="D3769">
        <f>2-LOG10('Transmission Data'!D3769)</f>
        <v>0.19801638305573732</v>
      </c>
    </row>
    <row r="3770" spans="3:4" x14ac:dyDescent="0.2">
      <c r="C3770">
        <v>3620.77</v>
      </c>
      <c r="D3770">
        <f>2-LOG10('Transmission Data'!D3770)</f>
        <v>0.19768899345078128</v>
      </c>
    </row>
    <row r="3771" spans="3:4" x14ac:dyDescent="0.2">
      <c r="C3771">
        <v>3621.57</v>
      </c>
      <c r="D3771">
        <f>2-LOG10('Transmission Data'!D3771)</f>
        <v>0.19736315033157448</v>
      </c>
    </row>
    <row r="3772" spans="3:4" x14ac:dyDescent="0.2">
      <c r="C3772">
        <v>3622.37</v>
      </c>
      <c r="D3772">
        <f>2-LOG10('Transmission Data'!D3772)</f>
        <v>0.19703891876767288</v>
      </c>
    </row>
    <row r="3773" spans="3:4" x14ac:dyDescent="0.2">
      <c r="C3773">
        <v>3623.18</v>
      </c>
      <c r="D3773">
        <f>2-LOG10('Transmission Data'!D3773)</f>
        <v>0.1967183447160552</v>
      </c>
    </row>
    <row r="3774" spans="3:4" x14ac:dyDescent="0.2">
      <c r="C3774">
        <v>3623.98</v>
      </c>
      <c r="D3774">
        <f>2-LOG10('Transmission Data'!D3774)</f>
        <v>0.19640346815728926</v>
      </c>
    </row>
    <row r="3775" spans="3:4" x14ac:dyDescent="0.2">
      <c r="C3775">
        <v>3624.78</v>
      </c>
      <c r="D3775">
        <f>2-LOG10('Transmission Data'!D3775)</f>
        <v>0.19609632332626181</v>
      </c>
    </row>
    <row r="3776" spans="3:4" x14ac:dyDescent="0.2">
      <c r="C3776">
        <v>3625.59</v>
      </c>
      <c r="D3776">
        <f>2-LOG10('Transmission Data'!D3776)</f>
        <v>0.19580439254542847</v>
      </c>
    </row>
    <row r="3777" spans="3:4" x14ac:dyDescent="0.2">
      <c r="C3777">
        <v>3626.39</v>
      </c>
      <c r="D3777">
        <f>2-LOG10('Transmission Data'!D3777)</f>
        <v>0.19552083276457854</v>
      </c>
    </row>
    <row r="3778" spans="3:4" x14ac:dyDescent="0.2">
      <c r="C3778">
        <v>3627.19</v>
      </c>
      <c r="D3778">
        <f>2-LOG10('Transmission Data'!D3778)</f>
        <v>0.19525243593984687</v>
      </c>
    </row>
    <row r="3779" spans="3:4" x14ac:dyDescent="0.2">
      <c r="C3779">
        <v>3628</v>
      </c>
      <c r="D3779">
        <f>2-LOG10('Transmission Data'!D3779)</f>
        <v>0.19499713280143505</v>
      </c>
    </row>
    <row r="3780" spans="3:4" x14ac:dyDescent="0.2">
      <c r="C3780">
        <v>3628.8</v>
      </c>
      <c r="D3780">
        <f>2-LOG10('Transmission Data'!D3780)</f>
        <v>0.19475014005983593</v>
      </c>
    </row>
    <row r="3781" spans="3:4" x14ac:dyDescent="0.2">
      <c r="C3781">
        <v>3629.6</v>
      </c>
      <c r="D3781">
        <f>2-LOG10('Transmission Data'!D3781)</f>
        <v>0.19451966766835405</v>
      </c>
    </row>
    <row r="3782" spans="3:4" x14ac:dyDescent="0.2">
      <c r="C3782">
        <v>3630.41</v>
      </c>
      <c r="D3782">
        <f>2-LOG10('Transmission Data'!D3782)</f>
        <v>0.1942933255189887</v>
      </c>
    </row>
    <row r="3783" spans="3:4" x14ac:dyDescent="0.2">
      <c r="C3783">
        <v>3631.21</v>
      </c>
      <c r="D3783">
        <f>2-LOG10('Transmission Data'!D3783)</f>
        <v>0.1940725330756945</v>
      </c>
    </row>
    <row r="3784" spans="3:4" x14ac:dyDescent="0.2">
      <c r="C3784">
        <v>3632.01</v>
      </c>
      <c r="D3784">
        <f>2-LOG10('Transmission Data'!D3784)</f>
        <v>0.19385796058146432</v>
      </c>
    </row>
    <row r="3785" spans="3:4" x14ac:dyDescent="0.2">
      <c r="C3785">
        <v>3632.82</v>
      </c>
      <c r="D3785">
        <f>2-LOG10('Transmission Data'!D3785)</f>
        <v>0.19364959887610445</v>
      </c>
    </row>
    <row r="3786" spans="3:4" x14ac:dyDescent="0.2">
      <c r="C3786">
        <v>3633.62</v>
      </c>
      <c r="D3786">
        <f>2-LOG10('Transmission Data'!D3786)</f>
        <v>0.19345150711296322</v>
      </c>
    </row>
    <row r="3787" spans="3:4" x14ac:dyDescent="0.2">
      <c r="C3787">
        <v>3634.43</v>
      </c>
      <c r="D3787">
        <f>2-LOG10('Transmission Data'!D3787)</f>
        <v>0.1932684153301687</v>
      </c>
    </row>
    <row r="3788" spans="3:4" x14ac:dyDescent="0.2">
      <c r="C3788">
        <v>3635.23</v>
      </c>
      <c r="D3788">
        <f>2-LOG10('Transmission Data'!D3788)</f>
        <v>0.19309285258812814</v>
      </c>
    </row>
    <row r="3789" spans="3:4" x14ac:dyDescent="0.2">
      <c r="C3789">
        <v>3636.03</v>
      </c>
      <c r="D3789">
        <f>2-LOG10('Transmission Data'!D3789)</f>
        <v>0.19293361332070758</v>
      </c>
    </row>
    <row r="3790" spans="3:4" x14ac:dyDescent="0.2">
      <c r="C3790">
        <v>3636.84</v>
      </c>
      <c r="D3790">
        <f>2-LOG10('Transmission Data'!D3790)</f>
        <v>0.19278661775016981</v>
      </c>
    </row>
    <row r="3791" spans="3:4" x14ac:dyDescent="0.2">
      <c r="C3791">
        <v>3637.64</v>
      </c>
      <c r="D3791">
        <f>2-LOG10('Transmission Data'!D3791)</f>
        <v>0.19264846966874427</v>
      </c>
    </row>
    <row r="3792" spans="3:4" x14ac:dyDescent="0.2">
      <c r="C3792">
        <v>3638.44</v>
      </c>
      <c r="D3792">
        <f>2-LOG10('Transmission Data'!D3792)</f>
        <v>0.19252802361960963</v>
      </c>
    </row>
    <row r="3793" spans="3:4" x14ac:dyDescent="0.2">
      <c r="C3793">
        <v>3639.25</v>
      </c>
      <c r="D3793">
        <f>2-LOG10('Transmission Data'!D3793)</f>
        <v>0.19241430719697661</v>
      </c>
    </row>
    <row r="3794" spans="3:4" x14ac:dyDescent="0.2">
      <c r="C3794">
        <v>3640.05</v>
      </c>
      <c r="D3794">
        <f>2-LOG10('Transmission Data'!D3794)</f>
        <v>0.19230873520052483</v>
      </c>
    </row>
    <row r="3795" spans="3:4" x14ac:dyDescent="0.2">
      <c r="C3795">
        <v>3640.85</v>
      </c>
      <c r="D3795">
        <f>2-LOG10('Transmission Data'!D3795)</f>
        <v>0.19221941468868131</v>
      </c>
    </row>
    <row r="3796" spans="3:4" x14ac:dyDescent="0.2">
      <c r="C3796">
        <v>3641.66</v>
      </c>
      <c r="D3796">
        <f>2-LOG10('Transmission Data'!D3796)</f>
        <v>0.192139575943306</v>
      </c>
    </row>
    <row r="3797" spans="3:4" x14ac:dyDescent="0.2">
      <c r="C3797">
        <v>3642.46</v>
      </c>
      <c r="D3797">
        <f>2-LOG10('Transmission Data'!D3797)</f>
        <v>0.1920779999429798</v>
      </c>
    </row>
    <row r="3798" spans="3:4" x14ac:dyDescent="0.2">
      <c r="C3798">
        <v>3643.26</v>
      </c>
      <c r="D3798">
        <f>2-LOG10('Transmission Data'!D3798)</f>
        <v>0.19202859675368145</v>
      </c>
    </row>
    <row r="3799" spans="3:4" x14ac:dyDescent="0.2">
      <c r="C3799">
        <v>3644.07</v>
      </c>
      <c r="D3799">
        <f>2-LOG10('Transmission Data'!D3799)</f>
        <v>0.19198730783838225</v>
      </c>
    </row>
    <row r="3800" spans="3:4" x14ac:dyDescent="0.2">
      <c r="C3800">
        <v>3644.87</v>
      </c>
      <c r="D3800">
        <f>2-LOG10('Transmission Data'!D3800)</f>
        <v>0.19195683359555504</v>
      </c>
    </row>
    <row r="3801" spans="3:4" x14ac:dyDescent="0.2">
      <c r="C3801">
        <v>3645.67</v>
      </c>
      <c r="D3801">
        <f>2-LOG10('Transmission Data'!D3801)</f>
        <v>0.19193244222797756</v>
      </c>
    </row>
    <row r="3802" spans="3:4" x14ac:dyDescent="0.2">
      <c r="C3802">
        <v>3646.48</v>
      </c>
      <c r="D3802">
        <f>2-LOG10('Transmission Data'!D3802)</f>
        <v>0.19191480832512475</v>
      </c>
    </row>
    <row r="3803" spans="3:4" x14ac:dyDescent="0.2">
      <c r="C3803">
        <v>3647.28</v>
      </c>
      <c r="D3803">
        <f>2-LOG10('Transmission Data'!D3803)</f>
        <v>0.19191068709473136</v>
      </c>
    </row>
    <row r="3804" spans="3:4" x14ac:dyDescent="0.2">
      <c r="C3804">
        <v>3648.09</v>
      </c>
      <c r="D3804">
        <f>2-LOG10('Transmission Data'!D3804)</f>
        <v>0.19191338953647663</v>
      </c>
    </row>
    <row r="3805" spans="3:4" x14ac:dyDescent="0.2">
      <c r="C3805">
        <v>3648.89</v>
      </c>
      <c r="D3805">
        <f>2-LOG10('Transmission Data'!D3805)</f>
        <v>0.19192818570311254</v>
      </c>
    </row>
    <row r="3806" spans="3:4" x14ac:dyDescent="0.2">
      <c r="C3806">
        <v>3649.69</v>
      </c>
      <c r="D3806">
        <f>2-LOG10('Transmission Data'!D3806)</f>
        <v>0.19194771200964977</v>
      </c>
    </row>
    <row r="3807" spans="3:4" x14ac:dyDescent="0.2">
      <c r="C3807">
        <v>3650.5</v>
      </c>
      <c r="D3807">
        <f>2-LOG10('Transmission Data'!D3807)</f>
        <v>0.1919706176888647</v>
      </c>
    </row>
    <row r="3808" spans="3:4" x14ac:dyDescent="0.2">
      <c r="C3808">
        <v>3651.3</v>
      </c>
      <c r="D3808">
        <f>2-LOG10('Transmission Data'!D3808)</f>
        <v>0.19200095774918813</v>
      </c>
    </row>
    <row r="3809" spans="3:4" x14ac:dyDescent="0.2">
      <c r="C3809">
        <v>3652.1</v>
      </c>
      <c r="D3809">
        <f>2-LOG10('Transmission Data'!D3809)</f>
        <v>0.19204211279969874</v>
      </c>
    </row>
    <row r="3810" spans="3:4" x14ac:dyDescent="0.2">
      <c r="C3810">
        <v>3652.91</v>
      </c>
      <c r="D3810">
        <f>2-LOG10('Transmission Data'!D3810)</f>
        <v>0.19209678949829301</v>
      </c>
    </row>
    <row r="3811" spans="3:4" x14ac:dyDescent="0.2">
      <c r="C3811">
        <v>3653.71</v>
      </c>
      <c r="D3811">
        <f>2-LOG10('Transmission Data'!D3811)</f>
        <v>0.19218865373880223</v>
      </c>
    </row>
    <row r="3812" spans="3:4" x14ac:dyDescent="0.2">
      <c r="C3812">
        <v>3654.51</v>
      </c>
      <c r="D3812">
        <f>2-LOG10('Transmission Data'!D3812)</f>
        <v>0.192298118553204</v>
      </c>
    </row>
    <row r="3813" spans="3:4" x14ac:dyDescent="0.2">
      <c r="C3813">
        <v>3655.32</v>
      </c>
      <c r="D3813">
        <f>2-LOG10('Transmission Data'!D3813)</f>
        <v>0.19244075493897839</v>
      </c>
    </row>
    <row r="3814" spans="3:4" x14ac:dyDescent="0.2">
      <c r="C3814">
        <v>3656.12</v>
      </c>
      <c r="D3814">
        <f>2-LOG10('Transmission Data'!D3814)</f>
        <v>0.19259832486726447</v>
      </c>
    </row>
    <row r="3815" spans="3:4" x14ac:dyDescent="0.2">
      <c r="C3815">
        <v>3656.92</v>
      </c>
      <c r="D3815">
        <f>2-LOG10('Transmission Data'!D3815)</f>
        <v>0.19276414284979726</v>
      </c>
    </row>
    <row r="3816" spans="3:4" x14ac:dyDescent="0.2">
      <c r="C3816">
        <v>3657.73</v>
      </c>
      <c r="D3816">
        <f>2-LOG10('Transmission Data'!D3816)</f>
        <v>0.19293537404823025</v>
      </c>
    </row>
    <row r="3817" spans="3:4" x14ac:dyDescent="0.2">
      <c r="C3817">
        <v>3658.53</v>
      </c>
      <c r="D3817">
        <f>2-LOG10('Transmission Data'!D3817)</f>
        <v>0.19310531784462848</v>
      </c>
    </row>
    <row r="3818" spans="3:4" x14ac:dyDescent="0.2">
      <c r="C3818">
        <v>3659.34</v>
      </c>
      <c r="D3818">
        <f>2-LOG10('Transmission Data'!D3818)</f>
        <v>0.19327329496882228</v>
      </c>
    </row>
    <row r="3819" spans="3:4" x14ac:dyDescent="0.2">
      <c r="C3819">
        <v>3660.14</v>
      </c>
      <c r="D3819">
        <f>2-LOG10('Transmission Data'!D3819)</f>
        <v>0.193436591158761</v>
      </c>
    </row>
    <row r="3820" spans="3:4" x14ac:dyDescent="0.2">
      <c r="C3820">
        <v>3660.94</v>
      </c>
      <c r="D3820">
        <f>2-LOG10('Transmission Data'!D3820)</f>
        <v>0.19360062701358793</v>
      </c>
    </row>
    <row r="3821" spans="3:4" x14ac:dyDescent="0.2">
      <c r="C3821">
        <v>3661.75</v>
      </c>
      <c r="D3821">
        <f>2-LOG10('Transmission Data'!D3821)</f>
        <v>0.1937701528729614</v>
      </c>
    </row>
    <row r="3822" spans="3:4" x14ac:dyDescent="0.2">
      <c r="C3822">
        <v>3662.55</v>
      </c>
      <c r="D3822">
        <f>2-LOG10('Transmission Data'!D3822)</f>
        <v>0.19396146618626031</v>
      </c>
    </row>
    <row r="3823" spans="3:4" x14ac:dyDescent="0.2">
      <c r="C3823">
        <v>3663.35</v>
      </c>
      <c r="D3823">
        <f>2-LOG10('Transmission Data'!D3823)</f>
        <v>0.19416644613323597</v>
      </c>
    </row>
    <row r="3824" spans="3:4" x14ac:dyDescent="0.2">
      <c r="C3824">
        <v>3664.16</v>
      </c>
      <c r="D3824">
        <f>2-LOG10('Transmission Data'!D3824)</f>
        <v>0.19441704823421913</v>
      </c>
    </row>
    <row r="3825" spans="3:4" x14ac:dyDescent="0.2">
      <c r="C3825">
        <v>3664.96</v>
      </c>
      <c r="D3825">
        <f>2-LOG10('Transmission Data'!D3825)</f>
        <v>0.19467867373751679</v>
      </c>
    </row>
    <row r="3826" spans="3:4" x14ac:dyDescent="0.2">
      <c r="C3826">
        <v>3665.76</v>
      </c>
      <c r="D3826">
        <f>2-LOG10('Transmission Data'!D3826)</f>
        <v>0.19495481231329426</v>
      </c>
    </row>
    <row r="3827" spans="3:4" x14ac:dyDescent="0.2">
      <c r="C3827">
        <v>3666.57</v>
      </c>
      <c r="D3827">
        <f>2-LOG10('Transmission Data'!D3827)</f>
        <v>0.19523310088449386</v>
      </c>
    </row>
    <row r="3828" spans="3:4" x14ac:dyDescent="0.2">
      <c r="C3828">
        <v>3667.37</v>
      </c>
      <c r="D3828">
        <f>2-LOG10('Transmission Data'!D3828)</f>
        <v>0.19551224912650689</v>
      </c>
    </row>
    <row r="3829" spans="3:4" x14ac:dyDescent="0.2">
      <c r="C3829">
        <v>3668.17</v>
      </c>
      <c r="D3829">
        <f>2-LOG10('Transmission Data'!D3829)</f>
        <v>0.1957929402574714</v>
      </c>
    </row>
    <row r="3830" spans="3:4" x14ac:dyDescent="0.2">
      <c r="C3830">
        <v>3668.98</v>
      </c>
      <c r="D3830">
        <f>2-LOG10('Transmission Data'!D3830)</f>
        <v>0.19608268051695266</v>
      </c>
    </row>
    <row r="3831" spans="3:4" x14ac:dyDescent="0.2">
      <c r="C3831">
        <v>3669.78</v>
      </c>
      <c r="D3831">
        <f>2-LOG10('Transmission Data'!D3831)</f>
        <v>0.19637944011271924</v>
      </c>
    </row>
    <row r="3832" spans="3:4" x14ac:dyDescent="0.2">
      <c r="C3832">
        <v>3670.58</v>
      </c>
      <c r="D3832">
        <f>2-LOG10('Transmission Data'!D3832)</f>
        <v>0.19670304289836316</v>
      </c>
    </row>
    <row r="3833" spans="3:4" x14ac:dyDescent="0.2">
      <c r="C3833">
        <v>3671.39</v>
      </c>
      <c r="D3833">
        <f>2-LOG10('Transmission Data'!D3833)</f>
        <v>0.19703919222109212</v>
      </c>
    </row>
    <row r="3834" spans="3:4" x14ac:dyDescent="0.2">
      <c r="C3834">
        <v>3672.19</v>
      </c>
      <c r="D3834">
        <f>2-LOG10('Transmission Data'!D3834)</f>
        <v>0.19739612731972955</v>
      </c>
    </row>
    <row r="3835" spans="3:4" x14ac:dyDescent="0.2">
      <c r="C3835">
        <v>3673</v>
      </c>
      <c r="D3835">
        <f>2-LOG10('Transmission Data'!D3835)</f>
        <v>0.19776842097161107</v>
      </c>
    </row>
    <row r="3836" spans="3:4" x14ac:dyDescent="0.2">
      <c r="C3836">
        <v>3673.8</v>
      </c>
      <c r="D3836">
        <f>2-LOG10('Transmission Data'!D3836)</f>
        <v>0.19814788779962633</v>
      </c>
    </row>
    <row r="3837" spans="3:4" x14ac:dyDescent="0.2">
      <c r="C3837">
        <v>3674.6</v>
      </c>
      <c r="D3837">
        <f>2-LOG10('Transmission Data'!D3837)</f>
        <v>0.19853729031674372</v>
      </c>
    </row>
    <row r="3838" spans="3:4" x14ac:dyDescent="0.2">
      <c r="C3838">
        <v>3675.41</v>
      </c>
      <c r="D3838">
        <f>2-LOG10('Transmission Data'!D3838)</f>
        <v>0.19893054403317967</v>
      </c>
    </row>
    <row r="3839" spans="3:4" x14ac:dyDescent="0.2">
      <c r="C3839">
        <v>3676.21</v>
      </c>
      <c r="D3839">
        <f>2-LOG10('Transmission Data'!D3839)</f>
        <v>0.19932889614595539</v>
      </c>
    </row>
    <row r="3840" spans="3:4" x14ac:dyDescent="0.2">
      <c r="C3840">
        <v>3677.01</v>
      </c>
      <c r="D3840">
        <f>2-LOG10('Transmission Data'!D3840)</f>
        <v>0.19974137177247697</v>
      </c>
    </row>
    <row r="3841" spans="3:4" x14ac:dyDescent="0.2">
      <c r="C3841">
        <v>3677.82</v>
      </c>
      <c r="D3841">
        <f>2-LOG10('Transmission Data'!D3841)</f>
        <v>0.20016043656239235</v>
      </c>
    </row>
    <row r="3842" spans="3:4" x14ac:dyDescent="0.2">
      <c r="C3842">
        <v>3678.62</v>
      </c>
      <c r="D3842">
        <f>2-LOG10('Transmission Data'!D3842)</f>
        <v>0.20059369093226098</v>
      </c>
    </row>
    <row r="3843" spans="3:4" x14ac:dyDescent="0.2">
      <c r="C3843">
        <v>3679.42</v>
      </c>
      <c r="D3843">
        <f>2-LOG10('Transmission Data'!D3843)</f>
        <v>0.20103427741112756</v>
      </c>
    </row>
    <row r="3844" spans="3:4" x14ac:dyDescent="0.2">
      <c r="C3844">
        <v>3680.23</v>
      </c>
      <c r="D3844">
        <f>2-LOG10('Transmission Data'!D3844)</f>
        <v>0.20147945524867028</v>
      </c>
    </row>
    <row r="3845" spans="3:4" x14ac:dyDescent="0.2">
      <c r="C3845">
        <v>3681.03</v>
      </c>
      <c r="D3845">
        <f>2-LOG10('Transmission Data'!D3845)</f>
        <v>0.20193546053528144</v>
      </c>
    </row>
    <row r="3846" spans="3:4" x14ac:dyDescent="0.2">
      <c r="C3846">
        <v>3681.83</v>
      </c>
      <c r="D3846">
        <f>2-LOG10('Transmission Data'!D3846)</f>
        <v>0.20239886629983084</v>
      </c>
    </row>
    <row r="3847" spans="3:4" x14ac:dyDescent="0.2">
      <c r="C3847">
        <v>3682.64</v>
      </c>
      <c r="D3847">
        <f>2-LOG10('Transmission Data'!D3847)</f>
        <v>0.20287662453279243</v>
      </c>
    </row>
    <row r="3848" spans="3:4" x14ac:dyDescent="0.2">
      <c r="C3848">
        <v>3683.44</v>
      </c>
      <c r="D3848">
        <f>2-LOG10('Transmission Data'!D3848)</f>
        <v>0.20337155679062091</v>
      </c>
    </row>
    <row r="3849" spans="3:4" x14ac:dyDescent="0.2">
      <c r="C3849">
        <v>3684.25</v>
      </c>
      <c r="D3849">
        <f>2-LOG10('Transmission Data'!D3849)</f>
        <v>0.20387406789786189</v>
      </c>
    </row>
    <row r="3850" spans="3:4" x14ac:dyDescent="0.2">
      <c r="C3850">
        <v>3685.05</v>
      </c>
      <c r="D3850">
        <f>2-LOG10('Transmission Data'!D3850)</f>
        <v>0.20438473976996074</v>
      </c>
    </row>
    <row r="3851" spans="3:4" x14ac:dyDescent="0.2">
      <c r="C3851">
        <v>3685.85</v>
      </c>
      <c r="D3851">
        <f>2-LOG10('Transmission Data'!D3851)</f>
        <v>0.20489183616695938</v>
      </c>
    </row>
    <row r="3852" spans="3:4" x14ac:dyDescent="0.2">
      <c r="C3852">
        <v>3686.66</v>
      </c>
      <c r="D3852">
        <f>2-LOG10('Transmission Data'!D3852)</f>
        <v>0.20539534384985925</v>
      </c>
    </row>
    <row r="3853" spans="3:4" x14ac:dyDescent="0.2">
      <c r="C3853">
        <v>3687.46</v>
      </c>
      <c r="D3853">
        <f>2-LOG10('Transmission Data'!D3853)</f>
        <v>0.20589524963709005</v>
      </c>
    </row>
    <row r="3854" spans="3:4" x14ac:dyDescent="0.2">
      <c r="C3854">
        <v>3688.26</v>
      </c>
      <c r="D3854">
        <f>2-LOG10('Transmission Data'!D3854)</f>
        <v>0.20639712856297043</v>
      </c>
    </row>
    <row r="3855" spans="3:4" x14ac:dyDescent="0.2">
      <c r="C3855">
        <v>3689.07</v>
      </c>
      <c r="D3855">
        <f>2-LOG10('Transmission Data'!D3855)</f>
        <v>0.20691287566723138</v>
      </c>
    </row>
    <row r="3856" spans="3:4" x14ac:dyDescent="0.2">
      <c r="C3856">
        <v>3689.87</v>
      </c>
      <c r="D3856">
        <f>2-LOG10('Transmission Data'!D3856)</f>
        <v>0.20744954185058906</v>
      </c>
    </row>
    <row r="3857" spans="3:4" x14ac:dyDescent="0.2">
      <c r="C3857">
        <v>3690.67</v>
      </c>
      <c r="D3857">
        <f>2-LOG10('Transmission Data'!D3857)</f>
        <v>0.20800159507521587</v>
      </c>
    </row>
    <row r="3858" spans="3:4" x14ac:dyDescent="0.2">
      <c r="C3858">
        <v>3691.48</v>
      </c>
      <c r="D3858">
        <f>2-LOG10('Transmission Data'!D3858)</f>
        <v>0.2085775176358553</v>
      </c>
    </row>
    <row r="3859" spans="3:4" x14ac:dyDescent="0.2">
      <c r="C3859">
        <v>3692.28</v>
      </c>
      <c r="D3859">
        <f>2-LOG10('Transmission Data'!D3859)</f>
        <v>0.20915771982600617</v>
      </c>
    </row>
    <row r="3860" spans="3:4" x14ac:dyDescent="0.2">
      <c r="C3860">
        <v>3693.08</v>
      </c>
      <c r="D3860">
        <f>2-LOG10('Transmission Data'!D3860)</f>
        <v>0.20974151387018702</v>
      </c>
    </row>
    <row r="3861" spans="3:4" x14ac:dyDescent="0.2">
      <c r="C3861">
        <v>3693.89</v>
      </c>
      <c r="D3861">
        <f>2-LOG10('Transmission Data'!D3861)</f>
        <v>0.21032827883689276</v>
      </c>
    </row>
    <row r="3862" spans="3:4" x14ac:dyDescent="0.2">
      <c r="C3862">
        <v>3694.69</v>
      </c>
      <c r="D3862">
        <f>2-LOG10('Transmission Data'!D3862)</f>
        <v>0.21091647288798998</v>
      </c>
    </row>
    <row r="3863" spans="3:4" x14ac:dyDescent="0.2">
      <c r="C3863">
        <v>3695.49</v>
      </c>
      <c r="D3863">
        <f>2-LOG10('Transmission Data'!D3863)</f>
        <v>0.21151394620083441</v>
      </c>
    </row>
    <row r="3864" spans="3:4" x14ac:dyDescent="0.2">
      <c r="C3864">
        <v>3696.3</v>
      </c>
      <c r="D3864">
        <f>2-LOG10('Transmission Data'!D3864)</f>
        <v>0.21211648929382987</v>
      </c>
    </row>
    <row r="3865" spans="3:4" x14ac:dyDescent="0.2">
      <c r="C3865">
        <v>3697.1</v>
      </c>
      <c r="D3865">
        <f>2-LOG10('Transmission Data'!D3865)</f>
        <v>0.21272624848076838</v>
      </c>
    </row>
    <row r="3866" spans="3:4" x14ac:dyDescent="0.2">
      <c r="C3866">
        <v>3697.91</v>
      </c>
      <c r="D3866">
        <f>2-LOG10('Transmission Data'!D3866)</f>
        <v>0.21334609217028477</v>
      </c>
    </row>
    <row r="3867" spans="3:4" x14ac:dyDescent="0.2">
      <c r="C3867">
        <v>3698.71</v>
      </c>
      <c r="D3867">
        <f>2-LOG10('Transmission Data'!D3867)</f>
        <v>0.21397037583679435</v>
      </c>
    </row>
    <row r="3868" spans="3:4" x14ac:dyDescent="0.2">
      <c r="C3868">
        <v>3699.51</v>
      </c>
      <c r="D3868">
        <f>2-LOG10('Transmission Data'!D3868)</f>
        <v>0.21460410029645161</v>
      </c>
    </row>
    <row r="3869" spans="3:4" x14ac:dyDescent="0.2">
      <c r="C3869">
        <v>3700.32</v>
      </c>
      <c r="D3869">
        <f>2-LOG10('Transmission Data'!D3869)</f>
        <v>0.21524160241410395</v>
      </c>
    </row>
    <row r="3870" spans="3:4" x14ac:dyDescent="0.2">
      <c r="C3870">
        <v>3701.12</v>
      </c>
      <c r="D3870">
        <f>2-LOG10('Transmission Data'!D3870)</f>
        <v>0.21588289748552136</v>
      </c>
    </row>
    <row r="3871" spans="3:4" x14ac:dyDescent="0.2">
      <c r="C3871">
        <v>3701.92</v>
      </c>
      <c r="D3871">
        <f>2-LOG10('Transmission Data'!D3871)</f>
        <v>0.21652514091718622</v>
      </c>
    </row>
    <row r="3872" spans="3:4" x14ac:dyDescent="0.2">
      <c r="C3872">
        <v>3702.73</v>
      </c>
      <c r="D3872">
        <f>2-LOG10('Transmission Data'!D3872)</f>
        <v>0.21716840712470109</v>
      </c>
    </row>
    <row r="3873" spans="3:4" x14ac:dyDescent="0.2">
      <c r="C3873">
        <v>3703.53</v>
      </c>
      <c r="D3873">
        <f>2-LOG10('Transmission Data'!D3873)</f>
        <v>0.21781183869511977</v>
      </c>
    </row>
    <row r="3874" spans="3:4" x14ac:dyDescent="0.2">
      <c r="C3874">
        <v>3704.33</v>
      </c>
      <c r="D3874">
        <f>2-LOG10('Transmission Data'!D3874)</f>
        <v>0.21845766134629963</v>
      </c>
    </row>
    <row r="3875" spans="3:4" x14ac:dyDescent="0.2">
      <c r="C3875">
        <v>3705.14</v>
      </c>
      <c r="D3875">
        <f>2-LOG10('Transmission Data'!D3875)</f>
        <v>0.21910444580599653</v>
      </c>
    </row>
    <row r="3876" spans="3:4" x14ac:dyDescent="0.2">
      <c r="C3876">
        <v>3705.94</v>
      </c>
      <c r="D3876">
        <f>2-LOG10('Transmission Data'!D3876)</f>
        <v>0.21975363562226979</v>
      </c>
    </row>
    <row r="3877" spans="3:4" x14ac:dyDescent="0.2">
      <c r="C3877">
        <v>3706.74</v>
      </c>
      <c r="D3877">
        <f>2-LOG10('Transmission Data'!D3877)</f>
        <v>0.22040235447266121</v>
      </c>
    </row>
    <row r="3878" spans="3:4" x14ac:dyDescent="0.2">
      <c r="C3878">
        <v>3707.55</v>
      </c>
      <c r="D3878">
        <f>2-LOG10('Transmission Data'!D3878)</f>
        <v>0.22104915380345136</v>
      </c>
    </row>
    <row r="3879" spans="3:4" x14ac:dyDescent="0.2">
      <c r="C3879">
        <v>3708.35</v>
      </c>
      <c r="D3879">
        <f>2-LOG10('Transmission Data'!D3879)</f>
        <v>0.22169619428569853</v>
      </c>
    </row>
    <row r="3880" spans="3:4" x14ac:dyDescent="0.2">
      <c r="C3880">
        <v>3709.15</v>
      </c>
      <c r="D3880">
        <f>2-LOG10('Transmission Data'!D3880)</f>
        <v>0.22234275091167022</v>
      </c>
    </row>
    <row r="3881" spans="3:4" x14ac:dyDescent="0.2">
      <c r="C3881">
        <v>3709.96</v>
      </c>
      <c r="D3881">
        <f>2-LOG10('Transmission Data'!D3881)</f>
        <v>0.22299607740742844</v>
      </c>
    </row>
    <row r="3882" spans="3:4" x14ac:dyDescent="0.2">
      <c r="C3882">
        <v>3710.76</v>
      </c>
      <c r="D3882">
        <f>2-LOG10('Transmission Data'!D3882)</f>
        <v>0.22365474922970829</v>
      </c>
    </row>
    <row r="3883" spans="3:4" x14ac:dyDescent="0.2">
      <c r="C3883">
        <v>3711.57</v>
      </c>
      <c r="D3883">
        <f>2-LOG10('Transmission Data'!D3883)</f>
        <v>0.22432395773065128</v>
      </c>
    </row>
    <row r="3884" spans="3:4" x14ac:dyDescent="0.2">
      <c r="C3884">
        <v>3712.37</v>
      </c>
      <c r="D3884">
        <f>2-LOG10('Transmission Data'!D3884)</f>
        <v>0.22500433342081294</v>
      </c>
    </row>
    <row r="3885" spans="3:4" x14ac:dyDescent="0.2">
      <c r="C3885">
        <v>3713.17</v>
      </c>
      <c r="D3885">
        <f>2-LOG10('Transmission Data'!D3885)</f>
        <v>0.22569161869523158</v>
      </c>
    </row>
    <row r="3886" spans="3:4" x14ac:dyDescent="0.2">
      <c r="C3886">
        <v>3713.98</v>
      </c>
      <c r="D3886">
        <f>2-LOG10('Transmission Data'!D3886)</f>
        <v>0.22639462190661375</v>
      </c>
    </row>
    <row r="3887" spans="3:4" x14ac:dyDescent="0.2">
      <c r="C3887">
        <v>3714.78</v>
      </c>
      <c r="D3887">
        <f>2-LOG10('Transmission Data'!D3887)</f>
        <v>0.22710169545090486</v>
      </c>
    </row>
    <row r="3888" spans="3:4" x14ac:dyDescent="0.2">
      <c r="C3888">
        <v>3715.58</v>
      </c>
      <c r="D3888">
        <f>2-LOG10('Transmission Data'!D3888)</f>
        <v>0.22781432504692511</v>
      </c>
    </row>
    <row r="3889" spans="3:4" x14ac:dyDescent="0.2">
      <c r="C3889">
        <v>3716.39</v>
      </c>
      <c r="D3889">
        <f>2-LOG10('Transmission Data'!D3889)</f>
        <v>0.22852224561210477</v>
      </c>
    </row>
    <row r="3890" spans="3:4" x14ac:dyDescent="0.2">
      <c r="C3890">
        <v>3717.19</v>
      </c>
      <c r="D3890">
        <f>2-LOG10('Transmission Data'!D3890)</f>
        <v>0.22922837708121779</v>
      </c>
    </row>
    <row r="3891" spans="3:4" x14ac:dyDescent="0.2">
      <c r="C3891">
        <v>3717.99</v>
      </c>
      <c r="D3891">
        <f>2-LOG10('Transmission Data'!D3891)</f>
        <v>0.22991722321575558</v>
      </c>
    </row>
    <row r="3892" spans="3:4" x14ac:dyDescent="0.2">
      <c r="C3892">
        <v>3718.8</v>
      </c>
      <c r="D3892">
        <f>2-LOG10('Transmission Data'!D3892)</f>
        <v>0.23060199372662882</v>
      </c>
    </row>
    <row r="3893" spans="3:4" x14ac:dyDescent="0.2">
      <c r="C3893">
        <v>3719.6</v>
      </c>
      <c r="D3893">
        <f>2-LOG10('Transmission Data'!D3893)</f>
        <v>0.23128044843082241</v>
      </c>
    </row>
    <row r="3894" spans="3:4" x14ac:dyDescent="0.2">
      <c r="C3894">
        <v>3720.4</v>
      </c>
      <c r="D3894">
        <f>2-LOG10('Transmission Data'!D3894)</f>
        <v>0.23195626032176198</v>
      </c>
    </row>
    <row r="3895" spans="3:4" x14ac:dyDescent="0.2">
      <c r="C3895">
        <v>3721.21</v>
      </c>
      <c r="D3895">
        <f>2-LOG10('Transmission Data'!D3895)</f>
        <v>0.23263097363082919</v>
      </c>
    </row>
    <row r="3896" spans="3:4" x14ac:dyDescent="0.2">
      <c r="C3896">
        <v>3722.01</v>
      </c>
      <c r="D3896">
        <f>2-LOG10('Transmission Data'!D3896)</f>
        <v>0.2332992307936137</v>
      </c>
    </row>
    <row r="3897" spans="3:4" x14ac:dyDescent="0.2">
      <c r="C3897">
        <v>3722.82</v>
      </c>
      <c r="D3897">
        <f>2-LOG10('Transmission Data'!D3897)</f>
        <v>0.23396926211010549</v>
      </c>
    </row>
    <row r="3898" spans="3:4" x14ac:dyDescent="0.2">
      <c r="C3898">
        <v>3723.62</v>
      </c>
      <c r="D3898">
        <f>2-LOG10('Transmission Data'!D3898)</f>
        <v>0.23463958329131596</v>
      </c>
    </row>
    <row r="3899" spans="3:4" x14ac:dyDescent="0.2">
      <c r="C3899">
        <v>3724.42</v>
      </c>
      <c r="D3899">
        <f>2-LOG10('Transmission Data'!D3899)</f>
        <v>0.23531542039184417</v>
      </c>
    </row>
    <row r="3900" spans="3:4" x14ac:dyDescent="0.2">
      <c r="C3900">
        <v>3725.23</v>
      </c>
      <c r="D3900">
        <f>2-LOG10('Transmission Data'!D3900)</f>
        <v>0.23599455421099513</v>
      </c>
    </row>
    <row r="3901" spans="3:4" x14ac:dyDescent="0.2">
      <c r="C3901">
        <v>3726.03</v>
      </c>
      <c r="D3901">
        <f>2-LOG10('Transmission Data'!D3901)</f>
        <v>0.23667550065970722</v>
      </c>
    </row>
    <row r="3902" spans="3:4" x14ac:dyDescent="0.2">
      <c r="C3902">
        <v>3726.83</v>
      </c>
      <c r="D3902">
        <f>2-LOG10('Transmission Data'!D3902)</f>
        <v>0.23735601619085989</v>
      </c>
    </row>
    <row r="3903" spans="3:4" x14ac:dyDescent="0.2">
      <c r="C3903">
        <v>3727.64</v>
      </c>
      <c r="D3903">
        <f>2-LOG10('Transmission Data'!D3903)</f>
        <v>0.23803759972608773</v>
      </c>
    </row>
    <row r="3904" spans="3:4" x14ac:dyDescent="0.2">
      <c r="C3904">
        <v>3728.44</v>
      </c>
      <c r="D3904">
        <f>2-LOG10('Transmission Data'!D3904)</f>
        <v>0.23872025462292168</v>
      </c>
    </row>
    <row r="3905" spans="3:4" x14ac:dyDescent="0.2">
      <c r="C3905">
        <v>3729.24</v>
      </c>
      <c r="D3905">
        <f>2-LOG10('Transmission Data'!D3905)</f>
        <v>0.23940473793766803</v>
      </c>
    </row>
    <row r="3906" spans="3:4" x14ac:dyDescent="0.2">
      <c r="C3906">
        <v>3730.05</v>
      </c>
      <c r="D3906">
        <f>2-LOG10('Transmission Data'!D3906)</f>
        <v>0.24008660288871098</v>
      </c>
    </row>
    <row r="3907" spans="3:4" x14ac:dyDescent="0.2">
      <c r="C3907">
        <v>3730.85</v>
      </c>
      <c r="D3907">
        <f>2-LOG10('Transmission Data'!D3907)</f>
        <v>0.24076568421945677</v>
      </c>
    </row>
    <row r="3908" spans="3:4" x14ac:dyDescent="0.2">
      <c r="C3908">
        <v>3731.65</v>
      </c>
      <c r="D3908">
        <f>2-LOG10('Transmission Data'!D3908)</f>
        <v>0.24144204290002369</v>
      </c>
    </row>
    <row r="3909" spans="3:4" x14ac:dyDescent="0.2">
      <c r="C3909">
        <v>3732.46</v>
      </c>
      <c r="D3909">
        <f>2-LOG10('Transmission Data'!D3909)</f>
        <v>0.24211718134428173</v>
      </c>
    </row>
    <row r="3910" spans="3:4" x14ac:dyDescent="0.2">
      <c r="C3910">
        <v>3733.26</v>
      </c>
      <c r="D3910">
        <f>2-LOG10('Transmission Data'!D3910)</f>
        <v>0.24279413055655019</v>
      </c>
    </row>
    <row r="3911" spans="3:4" x14ac:dyDescent="0.2">
      <c r="C3911">
        <v>3734.06</v>
      </c>
      <c r="D3911">
        <f>2-LOG10('Transmission Data'!D3911)</f>
        <v>0.24347670127578835</v>
      </c>
    </row>
    <row r="3912" spans="3:4" x14ac:dyDescent="0.2">
      <c r="C3912">
        <v>3734.87</v>
      </c>
      <c r="D3912">
        <f>2-LOG10('Transmission Data'!D3912)</f>
        <v>0.24416187043126181</v>
      </c>
    </row>
    <row r="3913" spans="3:4" x14ac:dyDescent="0.2">
      <c r="C3913">
        <v>3735.67</v>
      </c>
      <c r="D3913">
        <f>2-LOG10('Transmission Data'!D3913)</f>
        <v>0.24485041183399581</v>
      </c>
    </row>
    <row r="3914" spans="3:4" x14ac:dyDescent="0.2">
      <c r="C3914">
        <v>3736.48</v>
      </c>
      <c r="D3914">
        <f>2-LOG10('Transmission Data'!D3914)</f>
        <v>0.2455354601866373</v>
      </c>
    </row>
    <row r="3915" spans="3:4" x14ac:dyDescent="0.2">
      <c r="C3915">
        <v>3737.28</v>
      </c>
      <c r="D3915">
        <f>2-LOG10('Transmission Data'!D3915)</f>
        <v>0.24621852841246605</v>
      </c>
    </row>
    <row r="3916" spans="3:4" x14ac:dyDescent="0.2">
      <c r="C3916">
        <v>3738.08</v>
      </c>
      <c r="D3916">
        <f>2-LOG10('Transmission Data'!D3916)</f>
        <v>0.24688120256562507</v>
      </c>
    </row>
    <row r="3917" spans="3:4" x14ac:dyDescent="0.2">
      <c r="C3917">
        <v>3738.89</v>
      </c>
      <c r="D3917">
        <f>2-LOG10('Transmission Data'!D3917)</f>
        <v>0.24753805477230473</v>
      </c>
    </row>
    <row r="3918" spans="3:4" x14ac:dyDescent="0.2">
      <c r="C3918">
        <v>3739.69</v>
      </c>
      <c r="D3918">
        <f>2-LOG10('Transmission Data'!D3918)</f>
        <v>0.24818044340306389</v>
      </c>
    </row>
    <row r="3919" spans="3:4" x14ac:dyDescent="0.2">
      <c r="C3919">
        <v>3740.49</v>
      </c>
      <c r="D3919">
        <f>2-LOG10('Transmission Data'!D3919)</f>
        <v>0.24881454123444735</v>
      </c>
    </row>
    <row r="3920" spans="3:4" x14ac:dyDescent="0.2">
      <c r="C3920">
        <v>3741.3</v>
      </c>
      <c r="D3920">
        <f>2-LOG10('Transmission Data'!D3920)</f>
        <v>0.24944339573728125</v>
      </c>
    </row>
    <row r="3921" spans="3:4" x14ac:dyDescent="0.2">
      <c r="C3921">
        <v>3742.1</v>
      </c>
      <c r="D3921">
        <f>2-LOG10('Transmission Data'!D3921)</f>
        <v>0.25006312070080794</v>
      </c>
    </row>
    <row r="3922" spans="3:4" x14ac:dyDescent="0.2">
      <c r="C3922">
        <v>3742.9</v>
      </c>
      <c r="D3922">
        <f>2-LOG10('Transmission Data'!D3922)</f>
        <v>0.25068141072172256</v>
      </c>
    </row>
    <row r="3923" spans="3:4" x14ac:dyDescent="0.2">
      <c r="C3923">
        <v>3743.71</v>
      </c>
      <c r="D3923">
        <f>2-LOG10('Transmission Data'!D3923)</f>
        <v>0.25129593458150601</v>
      </c>
    </row>
    <row r="3924" spans="3:4" x14ac:dyDescent="0.2">
      <c r="C3924">
        <v>3744.51</v>
      </c>
      <c r="D3924">
        <f>2-LOG10('Transmission Data'!D3924)</f>
        <v>0.25191210492483207</v>
      </c>
    </row>
    <row r="3925" spans="3:4" x14ac:dyDescent="0.2">
      <c r="C3925">
        <v>3745.31</v>
      </c>
      <c r="D3925">
        <f>2-LOG10('Transmission Data'!D3925)</f>
        <v>0.25252837391651273</v>
      </c>
    </row>
    <row r="3926" spans="3:4" x14ac:dyDescent="0.2">
      <c r="C3926">
        <v>3746.12</v>
      </c>
      <c r="D3926">
        <f>2-LOG10('Transmission Data'!D3926)</f>
        <v>0.25315251989808685</v>
      </c>
    </row>
    <row r="3927" spans="3:4" x14ac:dyDescent="0.2">
      <c r="C3927">
        <v>3746.92</v>
      </c>
      <c r="D3927">
        <f>2-LOG10('Transmission Data'!D3927)</f>
        <v>0.25377678511859902</v>
      </c>
    </row>
    <row r="3928" spans="3:4" x14ac:dyDescent="0.2">
      <c r="C3928">
        <v>3747.72</v>
      </c>
      <c r="D3928">
        <f>2-LOG10('Transmission Data'!D3928)</f>
        <v>0.25440038863818271</v>
      </c>
    </row>
    <row r="3929" spans="3:4" x14ac:dyDescent="0.2">
      <c r="C3929">
        <v>3748.53</v>
      </c>
      <c r="D3929">
        <f>2-LOG10('Transmission Data'!D3929)</f>
        <v>0.25501637296052393</v>
      </c>
    </row>
    <row r="3930" spans="3:4" x14ac:dyDescent="0.2">
      <c r="C3930">
        <v>3749.33</v>
      </c>
      <c r="D3930">
        <f>2-LOG10('Transmission Data'!D3930)</f>
        <v>0.2556253302466891</v>
      </c>
    </row>
    <row r="3931" spans="3:4" x14ac:dyDescent="0.2">
      <c r="C3931">
        <v>3750.14</v>
      </c>
      <c r="D3931">
        <f>2-LOG10('Transmission Data'!D3931)</f>
        <v>0.25622104046091798</v>
      </c>
    </row>
    <row r="3932" spans="3:4" x14ac:dyDescent="0.2">
      <c r="C3932">
        <v>3750.94</v>
      </c>
      <c r="D3932">
        <f>2-LOG10('Transmission Data'!D3932)</f>
        <v>0.25681443086432298</v>
      </c>
    </row>
    <row r="3933" spans="3:4" x14ac:dyDescent="0.2">
      <c r="C3933">
        <v>3751.74</v>
      </c>
      <c r="D3933">
        <f>2-LOG10('Transmission Data'!D3933)</f>
        <v>0.25740156294180938</v>
      </c>
    </row>
    <row r="3934" spans="3:4" x14ac:dyDescent="0.2">
      <c r="C3934">
        <v>3752.55</v>
      </c>
      <c r="D3934">
        <f>2-LOG10('Transmission Data'!D3934)</f>
        <v>0.25798477006031395</v>
      </c>
    </row>
    <row r="3935" spans="3:4" x14ac:dyDescent="0.2">
      <c r="C3935">
        <v>3753.35</v>
      </c>
      <c r="D3935">
        <f>2-LOG10('Transmission Data'!D3935)</f>
        <v>0.25856403532188943</v>
      </c>
    </row>
    <row r="3936" spans="3:4" x14ac:dyDescent="0.2">
      <c r="C3936">
        <v>3754.15</v>
      </c>
      <c r="D3936">
        <f>2-LOG10('Transmission Data'!D3936)</f>
        <v>0.25913066604006629</v>
      </c>
    </row>
    <row r="3937" spans="3:4" x14ac:dyDescent="0.2">
      <c r="C3937">
        <v>3754.96</v>
      </c>
      <c r="D3937">
        <f>2-LOG10('Transmission Data'!D3937)</f>
        <v>0.25969408835022323</v>
      </c>
    </row>
    <row r="3938" spans="3:4" x14ac:dyDescent="0.2">
      <c r="C3938">
        <v>3755.76</v>
      </c>
      <c r="D3938">
        <f>2-LOG10('Transmission Data'!D3938)</f>
        <v>0.26024954432336656</v>
      </c>
    </row>
    <row r="3939" spans="3:4" x14ac:dyDescent="0.2">
      <c r="C3939">
        <v>3756.56</v>
      </c>
      <c r="D3939">
        <f>2-LOG10('Transmission Data'!D3939)</f>
        <v>0.26080491987321142</v>
      </c>
    </row>
    <row r="3940" spans="3:4" x14ac:dyDescent="0.2">
      <c r="C3940">
        <v>3757.37</v>
      </c>
      <c r="D3940">
        <f>2-LOG10('Transmission Data'!D3940)</f>
        <v>0.26136029305718211</v>
      </c>
    </row>
    <row r="3941" spans="3:4" x14ac:dyDescent="0.2">
      <c r="C3941">
        <v>3758.17</v>
      </c>
      <c r="D3941">
        <f>2-LOG10('Transmission Data'!D3941)</f>
        <v>0.2619123290943941</v>
      </c>
    </row>
    <row r="3942" spans="3:4" x14ac:dyDescent="0.2">
      <c r="C3942">
        <v>3758.97</v>
      </c>
      <c r="D3942">
        <f>2-LOG10('Transmission Data'!D3942)</f>
        <v>0.2624634781572166</v>
      </c>
    </row>
    <row r="3943" spans="3:4" x14ac:dyDescent="0.2">
      <c r="C3943">
        <v>3759.78</v>
      </c>
      <c r="D3943">
        <f>2-LOG10('Transmission Data'!D3943)</f>
        <v>0.26300418660743841</v>
      </c>
    </row>
    <row r="3944" spans="3:4" x14ac:dyDescent="0.2">
      <c r="C3944">
        <v>3760.58</v>
      </c>
      <c r="D3944">
        <f>2-LOG10('Transmission Data'!D3944)</f>
        <v>0.26354556909367788</v>
      </c>
    </row>
    <row r="3945" spans="3:4" x14ac:dyDescent="0.2">
      <c r="C3945">
        <v>3761.39</v>
      </c>
      <c r="D3945">
        <f>2-LOG10('Transmission Data'!D3945)</f>
        <v>0.26408523402685891</v>
      </c>
    </row>
    <row r="3946" spans="3:4" x14ac:dyDescent="0.2">
      <c r="C3946">
        <v>3762.19</v>
      </c>
      <c r="D3946">
        <f>2-LOG10('Transmission Data'!D3946)</f>
        <v>0.26462317415736902</v>
      </c>
    </row>
    <row r="3947" spans="3:4" x14ac:dyDescent="0.2">
      <c r="C3947">
        <v>3762.99</v>
      </c>
      <c r="D3947">
        <f>2-LOG10('Transmission Data'!D3947)</f>
        <v>0.26516098170120039</v>
      </c>
    </row>
    <row r="3948" spans="3:4" x14ac:dyDescent="0.2">
      <c r="C3948">
        <v>3763.8</v>
      </c>
      <c r="D3948">
        <f>2-LOG10('Transmission Data'!D3948)</f>
        <v>0.26567943838242791</v>
      </c>
    </row>
    <row r="3949" spans="3:4" x14ac:dyDescent="0.2">
      <c r="C3949">
        <v>3764.6</v>
      </c>
      <c r="D3949">
        <f>2-LOG10('Transmission Data'!D3949)</f>
        <v>0.26619210160866413</v>
      </c>
    </row>
    <row r="3950" spans="3:4" x14ac:dyDescent="0.2">
      <c r="C3950">
        <v>3765.4</v>
      </c>
      <c r="D3950">
        <f>2-LOG10('Transmission Data'!D3950)</f>
        <v>0.26668851681854155</v>
      </c>
    </row>
    <row r="3951" spans="3:4" x14ac:dyDescent="0.2">
      <c r="C3951">
        <v>3766.21</v>
      </c>
      <c r="D3951">
        <f>2-LOG10('Transmission Data'!D3951)</f>
        <v>0.26717593890842628</v>
      </c>
    </row>
    <row r="3952" spans="3:4" x14ac:dyDescent="0.2">
      <c r="C3952">
        <v>3767.01</v>
      </c>
      <c r="D3952">
        <f>2-LOG10('Transmission Data'!D3952)</f>
        <v>0.26765739342842854</v>
      </c>
    </row>
    <row r="3953" spans="3:4" x14ac:dyDescent="0.2">
      <c r="C3953">
        <v>3767.81</v>
      </c>
      <c r="D3953">
        <f>2-LOG10('Transmission Data'!D3953)</f>
        <v>0.26813052476041177</v>
      </c>
    </row>
    <row r="3954" spans="3:4" x14ac:dyDescent="0.2">
      <c r="C3954">
        <v>3768.62</v>
      </c>
      <c r="D3954">
        <f>2-LOG10('Transmission Data'!D3954)</f>
        <v>0.26860255990038406</v>
      </c>
    </row>
    <row r="3955" spans="3:4" x14ac:dyDescent="0.2">
      <c r="C3955">
        <v>3769.42</v>
      </c>
      <c r="D3955">
        <f>2-LOG10('Transmission Data'!D3955)</f>
        <v>0.26907672260470017</v>
      </c>
    </row>
    <row r="3956" spans="3:4" x14ac:dyDescent="0.2">
      <c r="C3956">
        <v>3770.22</v>
      </c>
      <c r="D3956">
        <f>2-LOG10('Transmission Data'!D3956)</f>
        <v>0.26955301928728237</v>
      </c>
    </row>
    <row r="3957" spans="3:4" x14ac:dyDescent="0.2">
      <c r="C3957">
        <v>3771.03</v>
      </c>
      <c r="D3957">
        <f>2-LOG10('Transmission Data'!D3957)</f>
        <v>0.27003226516047141</v>
      </c>
    </row>
    <row r="3958" spans="3:4" x14ac:dyDescent="0.2">
      <c r="C3958">
        <v>3771.83</v>
      </c>
      <c r="D3958">
        <f>2-LOG10('Transmission Data'!D3958)</f>
        <v>0.27050556333062303</v>
      </c>
    </row>
    <row r="3959" spans="3:4" x14ac:dyDescent="0.2">
      <c r="C3959">
        <v>3772.63</v>
      </c>
      <c r="D3959">
        <f>2-LOG10('Transmission Data'!D3959)</f>
        <v>0.27097613580076985</v>
      </c>
    </row>
    <row r="3960" spans="3:4" x14ac:dyDescent="0.2">
      <c r="C3960">
        <v>3773.44</v>
      </c>
      <c r="D3960">
        <f>2-LOG10('Transmission Data'!D3960)</f>
        <v>0.27143423660277599</v>
      </c>
    </row>
    <row r="3961" spans="3:4" x14ac:dyDescent="0.2">
      <c r="C3961">
        <v>3774.24</v>
      </c>
      <c r="D3961">
        <f>2-LOG10('Transmission Data'!D3961)</f>
        <v>0.27188876001385398</v>
      </c>
    </row>
    <row r="3962" spans="3:4" x14ac:dyDescent="0.2">
      <c r="C3962">
        <v>3775.05</v>
      </c>
      <c r="D3962">
        <f>2-LOG10('Transmission Data'!D3962)</f>
        <v>0.27233806816346906</v>
      </c>
    </row>
    <row r="3963" spans="3:4" x14ac:dyDescent="0.2">
      <c r="C3963">
        <v>3775.85</v>
      </c>
      <c r="D3963">
        <f>2-LOG10('Transmission Data'!D3963)</f>
        <v>0.27278792302559252</v>
      </c>
    </row>
    <row r="3964" spans="3:4" x14ac:dyDescent="0.2">
      <c r="C3964">
        <v>3776.65</v>
      </c>
      <c r="D3964">
        <f>2-LOG10('Transmission Data'!D3964)</f>
        <v>0.27323816286903102</v>
      </c>
    </row>
    <row r="3965" spans="3:4" x14ac:dyDescent="0.2">
      <c r="C3965">
        <v>3777.46</v>
      </c>
      <c r="D3965">
        <f>2-LOG10('Transmission Data'!D3965)</f>
        <v>0.27369131675172453</v>
      </c>
    </row>
    <row r="3966" spans="3:4" x14ac:dyDescent="0.2">
      <c r="C3966">
        <v>3778.26</v>
      </c>
      <c r="D3966">
        <f>2-LOG10('Transmission Data'!D3966)</f>
        <v>0.27414412751200468</v>
      </c>
    </row>
    <row r="3967" spans="3:4" x14ac:dyDescent="0.2">
      <c r="C3967">
        <v>3779.06</v>
      </c>
      <c r="D3967">
        <f>2-LOG10('Transmission Data'!D3967)</f>
        <v>0.27459250710673699</v>
      </c>
    </row>
    <row r="3968" spans="3:4" x14ac:dyDescent="0.2">
      <c r="C3968">
        <v>3779.87</v>
      </c>
      <c r="D3968">
        <f>2-LOG10('Transmission Data'!D3968)</f>
        <v>0.27503235069542087</v>
      </c>
    </row>
    <row r="3969" spans="3:4" x14ac:dyDescent="0.2">
      <c r="C3969">
        <v>3780.67</v>
      </c>
      <c r="D3969">
        <f>2-LOG10('Transmission Data'!D3969)</f>
        <v>0.27546117506219536</v>
      </c>
    </row>
    <row r="3970" spans="3:4" x14ac:dyDescent="0.2">
      <c r="C3970">
        <v>3781.47</v>
      </c>
      <c r="D3970">
        <f>2-LOG10('Transmission Data'!D3970)</f>
        <v>0.27587566824863141</v>
      </c>
    </row>
    <row r="3971" spans="3:4" x14ac:dyDescent="0.2">
      <c r="C3971">
        <v>3782.28</v>
      </c>
      <c r="D3971">
        <f>2-LOG10('Transmission Data'!D3971)</f>
        <v>0.27628481399486082</v>
      </c>
    </row>
    <row r="3972" spans="3:4" x14ac:dyDescent="0.2">
      <c r="C3972">
        <v>3783.08</v>
      </c>
      <c r="D3972">
        <f>2-LOG10('Transmission Data'!D3972)</f>
        <v>0.27669270304861771</v>
      </c>
    </row>
    <row r="3973" spans="3:4" x14ac:dyDescent="0.2">
      <c r="C3973">
        <v>3783.88</v>
      </c>
      <c r="D3973">
        <f>2-LOG10('Transmission Data'!D3973)</f>
        <v>0.27710179757790554</v>
      </c>
    </row>
    <row r="3974" spans="3:4" x14ac:dyDescent="0.2">
      <c r="C3974">
        <v>3784.69</v>
      </c>
      <c r="D3974">
        <f>2-LOG10('Transmission Data'!D3974)</f>
        <v>0.27751711976422588</v>
      </c>
    </row>
    <row r="3975" spans="3:4" x14ac:dyDescent="0.2">
      <c r="C3975">
        <v>3785.49</v>
      </c>
      <c r="D3975">
        <f>2-LOG10('Transmission Data'!D3975)</f>
        <v>0.27792781556912494</v>
      </c>
    </row>
    <row r="3976" spans="3:4" x14ac:dyDescent="0.2">
      <c r="C3976">
        <v>3786.3</v>
      </c>
      <c r="D3976">
        <f>2-LOG10('Transmission Data'!D3976)</f>
        <v>0.27833560264578638</v>
      </c>
    </row>
    <row r="3977" spans="3:4" x14ac:dyDescent="0.2">
      <c r="C3977">
        <v>3787.1</v>
      </c>
      <c r="D3977">
        <f>2-LOG10('Transmission Data'!D3977)</f>
        <v>0.27871984455467613</v>
      </c>
    </row>
    <row r="3978" spans="3:4" x14ac:dyDescent="0.2">
      <c r="C3978">
        <v>3787.9</v>
      </c>
      <c r="D3978">
        <f>2-LOG10('Transmission Data'!D3978)</f>
        <v>0.27909782016196161</v>
      </c>
    </row>
    <row r="3979" spans="3:4" x14ac:dyDescent="0.2">
      <c r="C3979">
        <v>3788.71</v>
      </c>
      <c r="D3979">
        <f>2-LOG10('Transmission Data'!D3979)</f>
        <v>0.27946207417450775</v>
      </c>
    </row>
    <row r="3980" spans="3:4" x14ac:dyDescent="0.2">
      <c r="C3980">
        <v>3789.51</v>
      </c>
      <c r="D3980">
        <f>2-LOG10('Transmission Data'!D3980)</f>
        <v>0.27982994276858575</v>
      </c>
    </row>
    <row r="3981" spans="3:4" x14ac:dyDescent="0.2">
      <c r="C3981">
        <v>3790.31</v>
      </c>
      <c r="D3981">
        <f>2-LOG10('Transmission Data'!D3981)</f>
        <v>0.28020309070995197</v>
      </c>
    </row>
    <row r="3982" spans="3:4" x14ac:dyDescent="0.2">
      <c r="C3982">
        <v>3791.12</v>
      </c>
      <c r="D3982">
        <f>2-LOG10('Transmission Data'!D3982)</f>
        <v>0.28058153134853692</v>
      </c>
    </row>
    <row r="3983" spans="3:4" x14ac:dyDescent="0.2">
      <c r="C3983">
        <v>3791.92</v>
      </c>
      <c r="D3983">
        <f>2-LOG10('Transmission Data'!D3983)</f>
        <v>0.2809636195091525</v>
      </c>
    </row>
    <row r="3984" spans="3:4" x14ac:dyDescent="0.2">
      <c r="C3984">
        <v>3792.72</v>
      </c>
      <c r="D3984">
        <f>2-LOG10('Transmission Data'!D3984)</f>
        <v>0.28132944244288582</v>
      </c>
    </row>
    <row r="3985" spans="3:4" x14ac:dyDescent="0.2">
      <c r="C3985">
        <v>3793.53</v>
      </c>
      <c r="D3985">
        <f>2-LOG10('Transmission Data'!D3985)</f>
        <v>0.28168901076363362</v>
      </c>
    </row>
    <row r="3986" spans="3:4" x14ac:dyDescent="0.2">
      <c r="C3986">
        <v>3794.33</v>
      </c>
      <c r="D3986">
        <f>2-LOG10('Transmission Data'!D3986)</f>
        <v>0.28202967109098531</v>
      </c>
    </row>
    <row r="3987" spans="3:4" x14ac:dyDescent="0.2">
      <c r="C3987">
        <v>3795.13</v>
      </c>
      <c r="D3987">
        <f>2-LOG10('Transmission Data'!D3987)</f>
        <v>0.28236810266751777</v>
      </c>
    </row>
    <row r="3988" spans="3:4" x14ac:dyDescent="0.2">
      <c r="C3988">
        <v>3795.94</v>
      </c>
      <c r="D3988">
        <f>2-LOG10('Transmission Data'!D3988)</f>
        <v>0.28270513277190323</v>
      </c>
    </row>
    <row r="3989" spans="3:4" x14ac:dyDescent="0.2">
      <c r="C3989">
        <v>3796.74</v>
      </c>
      <c r="D3989">
        <f>2-LOG10('Transmission Data'!D3989)</f>
        <v>0.28305075819489023</v>
      </c>
    </row>
    <row r="3990" spans="3:4" x14ac:dyDescent="0.2">
      <c r="C3990">
        <v>3797.54</v>
      </c>
      <c r="D3990">
        <f>2-LOG10('Transmission Data'!D3990)</f>
        <v>0.28339832695722689</v>
      </c>
    </row>
    <row r="3991" spans="3:4" x14ac:dyDescent="0.2">
      <c r="C3991">
        <v>3798.35</v>
      </c>
      <c r="D3991">
        <f>2-LOG10('Transmission Data'!D3991)</f>
        <v>0.28374367001076806</v>
      </c>
    </row>
    <row r="3992" spans="3:4" x14ac:dyDescent="0.2">
      <c r="C3992">
        <v>3799.15</v>
      </c>
      <c r="D3992">
        <f>2-LOG10('Transmission Data'!D3992)</f>
        <v>0.2840876171768707</v>
      </c>
    </row>
    <row r="3993" spans="3:4" x14ac:dyDescent="0.2">
      <c r="C3993">
        <v>3799.96</v>
      </c>
      <c r="D3993">
        <f>2-LOG10('Transmission Data'!D3993)</f>
        <v>0.28442765687901539</v>
      </c>
    </row>
    <row r="3994" spans="3:4" x14ac:dyDescent="0.2">
      <c r="C3994">
        <v>3800.76</v>
      </c>
      <c r="D3994">
        <f>2-LOG10('Transmission Data'!D3994)</f>
        <v>0.28477465641274691</v>
      </c>
    </row>
    <row r="3995" spans="3:4" x14ac:dyDescent="0.2">
      <c r="C3995">
        <v>3801.56</v>
      </c>
      <c r="D3995">
        <f>2-LOG10('Transmission Data'!D3995)</f>
        <v>0.2851244454721702</v>
      </c>
    </row>
    <row r="3996" spans="3:4" x14ac:dyDescent="0.2">
      <c r="C3996">
        <v>3802.37</v>
      </c>
      <c r="D3996">
        <f>2-LOG10('Transmission Data'!D3996)</f>
        <v>0.28548457294482077</v>
      </c>
    </row>
    <row r="3997" spans="3:4" x14ac:dyDescent="0.2">
      <c r="C3997">
        <v>3803.17</v>
      </c>
      <c r="D3997">
        <f>2-LOG10('Transmission Data'!D3997)</f>
        <v>0.28584424442297718</v>
      </c>
    </row>
    <row r="3998" spans="3:4" x14ac:dyDescent="0.2">
      <c r="C3998">
        <v>3803.97</v>
      </c>
      <c r="D3998">
        <f>2-LOG10('Transmission Data'!D3998)</f>
        <v>0.28619741462566606</v>
      </c>
    </row>
    <row r="3999" spans="3:4" x14ac:dyDescent="0.2">
      <c r="C3999">
        <v>3804.78</v>
      </c>
      <c r="D3999">
        <f>2-LOG10('Transmission Data'!D3999)</f>
        <v>0.28654163117066411</v>
      </c>
    </row>
    <row r="4000" spans="3:4" x14ac:dyDescent="0.2">
      <c r="C4000">
        <v>3805.58</v>
      </c>
      <c r="D4000">
        <f>2-LOG10('Transmission Data'!D4000)</f>
        <v>0.28687266885213236</v>
      </c>
    </row>
    <row r="4001" spans="3:4" x14ac:dyDescent="0.2">
      <c r="C4001">
        <v>3806.38</v>
      </c>
      <c r="D4001">
        <f>2-LOG10('Transmission Data'!D4001)</f>
        <v>0.28718965596150481</v>
      </c>
    </row>
    <row r="4002" spans="3:4" x14ac:dyDescent="0.2">
      <c r="C4002">
        <v>3807.19</v>
      </c>
      <c r="D4002">
        <f>2-LOG10('Transmission Data'!D4002)</f>
        <v>0.28749929703641786</v>
      </c>
    </row>
    <row r="4003" spans="3:4" x14ac:dyDescent="0.2">
      <c r="C4003">
        <v>3807.99</v>
      </c>
      <c r="D4003">
        <f>2-LOG10('Transmission Data'!D4003)</f>
        <v>0.28785474315014969</v>
      </c>
    </row>
    <row r="4004" spans="3:4" x14ac:dyDescent="0.2">
      <c r="C4004">
        <v>3808.79</v>
      </c>
      <c r="D4004">
        <f>2-LOG10('Transmission Data'!D4004)</f>
        <v>0.28820963709143133</v>
      </c>
    </row>
    <row r="4005" spans="3:4" x14ac:dyDescent="0.2">
      <c r="C4005">
        <v>3809.6</v>
      </c>
      <c r="D4005">
        <f>2-LOG10('Transmission Data'!D4005)</f>
        <v>0.28856313325712857</v>
      </c>
    </row>
    <row r="4006" spans="3:4" x14ac:dyDescent="0.2">
      <c r="C4006">
        <v>3810.4</v>
      </c>
      <c r="D4006">
        <f>2-LOG10('Transmission Data'!D4006)</f>
        <v>0.28891438330198116</v>
      </c>
    </row>
    <row r="4007" spans="3:4" x14ac:dyDescent="0.2">
      <c r="C4007">
        <v>3811.2</v>
      </c>
      <c r="D4007">
        <f>2-LOG10('Transmission Data'!D4007)</f>
        <v>0.28926253616861786</v>
      </c>
    </row>
    <row r="4008" spans="3:4" x14ac:dyDescent="0.2">
      <c r="C4008">
        <v>3812.01</v>
      </c>
      <c r="D4008">
        <f>2-LOG10('Transmission Data'!D4008)</f>
        <v>0.28961435256383106</v>
      </c>
    </row>
    <row r="4009" spans="3:4" x14ac:dyDescent="0.2">
      <c r="C4009">
        <v>3812.81</v>
      </c>
      <c r="D4009">
        <f>2-LOG10('Transmission Data'!D4009)</f>
        <v>0.28996645419207723</v>
      </c>
    </row>
    <row r="4010" spans="3:4" x14ac:dyDescent="0.2">
      <c r="C4010">
        <v>3813.62</v>
      </c>
      <c r="D4010">
        <f>2-LOG10('Transmission Data'!D4010)</f>
        <v>0.29033155313231296</v>
      </c>
    </row>
    <row r="4011" spans="3:4" x14ac:dyDescent="0.2">
      <c r="C4011">
        <v>3814.42</v>
      </c>
      <c r="D4011">
        <f>2-LOG10('Transmission Data'!D4011)</f>
        <v>0.29069780742667017</v>
      </c>
    </row>
    <row r="4012" spans="3:4" x14ac:dyDescent="0.2">
      <c r="C4012">
        <v>3815.22</v>
      </c>
      <c r="D4012">
        <f>2-LOG10('Transmission Data'!D4012)</f>
        <v>0.29106606862822249</v>
      </c>
    </row>
    <row r="4013" spans="3:4" x14ac:dyDescent="0.2">
      <c r="C4013">
        <v>3816.03</v>
      </c>
      <c r="D4013">
        <f>2-LOG10('Transmission Data'!D4013)</f>
        <v>0.29142869514268988</v>
      </c>
    </row>
    <row r="4014" spans="3:4" x14ac:dyDescent="0.2">
      <c r="C4014">
        <v>3816.83</v>
      </c>
      <c r="D4014">
        <f>2-LOG10('Transmission Data'!D4014)</f>
        <v>0.29178482228994329</v>
      </c>
    </row>
    <row r="4015" spans="3:4" x14ac:dyDescent="0.2">
      <c r="C4015">
        <v>3817.63</v>
      </c>
      <c r="D4015">
        <f>2-LOG10('Transmission Data'!D4015)</f>
        <v>0.29213698676589184</v>
      </c>
    </row>
    <row r="4016" spans="3:4" x14ac:dyDescent="0.2">
      <c r="C4016">
        <v>3818.44</v>
      </c>
      <c r="D4016">
        <f>2-LOG10('Transmission Data'!D4016)</f>
        <v>0.29248688202319384</v>
      </c>
    </row>
    <row r="4017" spans="3:4" x14ac:dyDescent="0.2">
      <c r="C4017">
        <v>3819.24</v>
      </c>
      <c r="D4017">
        <f>2-LOG10('Transmission Data'!D4017)</f>
        <v>0.29284132121000961</v>
      </c>
    </row>
    <row r="4018" spans="3:4" x14ac:dyDescent="0.2">
      <c r="C4018">
        <v>3820.04</v>
      </c>
      <c r="D4018">
        <f>2-LOG10('Transmission Data'!D4018)</f>
        <v>0.29319519683958628</v>
      </c>
    </row>
    <row r="4019" spans="3:4" x14ac:dyDescent="0.2">
      <c r="C4019">
        <v>3820.85</v>
      </c>
      <c r="D4019">
        <f>2-LOG10('Transmission Data'!D4019)</f>
        <v>0.29354594604254691</v>
      </c>
    </row>
    <row r="4020" spans="3:4" x14ac:dyDescent="0.2">
      <c r="C4020">
        <v>3821.65</v>
      </c>
      <c r="D4020">
        <f>2-LOG10('Transmission Data'!D4020)</f>
        <v>0.29388843443961377</v>
      </c>
    </row>
    <row r="4021" spans="3:4" x14ac:dyDescent="0.2">
      <c r="C4021">
        <v>3822.45</v>
      </c>
      <c r="D4021">
        <f>2-LOG10('Transmission Data'!D4021)</f>
        <v>0.29422178717140235</v>
      </c>
    </row>
    <row r="4022" spans="3:4" x14ac:dyDescent="0.2">
      <c r="C4022">
        <v>3823.26</v>
      </c>
      <c r="D4022">
        <f>2-LOG10('Transmission Data'!D4022)</f>
        <v>0.29454855013978265</v>
      </c>
    </row>
    <row r="4023" spans="3:4" x14ac:dyDescent="0.2">
      <c r="C4023">
        <v>3824.06</v>
      </c>
      <c r="D4023">
        <f>2-LOG10('Transmission Data'!D4023)</f>
        <v>0.29487299005651568</v>
      </c>
    </row>
    <row r="4024" spans="3:4" x14ac:dyDescent="0.2">
      <c r="C4024">
        <v>3824.87</v>
      </c>
      <c r="D4024">
        <f>2-LOG10('Transmission Data'!D4024)</f>
        <v>0.29519424453182519</v>
      </c>
    </row>
    <row r="4025" spans="3:4" x14ac:dyDescent="0.2">
      <c r="C4025">
        <v>3825.67</v>
      </c>
      <c r="D4025">
        <f>2-LOG10('Transmission Data'!D4025)</f>
        <v>0.29551316393718441</v>
      </c>
    </row>
    <row r="4026" spans="3:4" x14ac:dyDescent="0.2">
      <c r="C4026">
        <v>3826.47</v>
      </c>
      <c r="D4026">
        <f>2-LOG10('Transmission Data'!D4026)</f>
        <v>0.29582459347822798</v>
      </c>
    </row>
    <row r="4027" spans="3:4" x14ac:dyDescent="0.2">
      <c r="C4027">
        <v>3827.28</v>
      </c>
      <c r="D4027">
        <f>2-LOG10('Transmission Data'!D4027)</f>
        <v>0.29613538764793601</v>
      </c>
    </row>
    <row r="4028" spans="3:4" x14ac:dyDescent="0.2">
      <c r="C4028">
        <v>3828.08</v>
      </c>
      <c r="D4028">
        <f>2-LOG10('Transmission Data'!D4028)</f>
        <v>0.29644554492143516</v>
      </c>
    </row>
    <row r="4029" spans="3:4" x14ac:dyDescent="0.2">
      <c r="C4029">
        <v>3828.88</v>
      </c>
      <c r="D4029">
        <f>2-LOG10('Transmission Data'!D4029)</f>
        <v>0.29676624497184112</v>
      </c>
    </row>
    <row r="4030" spans="3:4" x14ac:dyDescent="0.2">
      <c r="C4030">
        <v>3829.69</v>
      </c>
      <c r="D4030">
        <f>2-LOG10('Transmission Data'!D4030)</f>
        <v>0.2970906249844798</v>
      </c>
    </row>
    <row r="4031" spans="3:4" x14ac:dyDescent="0.2">
      <c r="C4031">
        <v>3830.49</v>
      </c>
      <c r="D4031">
        <f>2-LOG10('Transmission Data'!D4031)</f>
        <v>0.29742213863217959</v>
      </c>
    </row>
    <row r="4032" spans="3:4" x14ac:dyDescent="0.2">
      <c r="C4032">
        <v>3831.29</v>
      </c>
      <c r="D4032">
        <f>2-LOG10('Transmission Data'!D4032)</f>
        <v>0.2977530434697202</v>
      </c>
    </row>
    <row r="4033" spans="3:4" x14ac:dyDescent="0.2">
      <c r="C4033">
        <v>3832.1</v>
      </c>
      <c r="D4033">
        <f>2-LOG10('Transmission Data'!D4033)</f>
        <v>0.29807988706288779</v>
      </c>
    </row>
    <row r="4034" spans="3:4" x14ac:dyDescent="0.2">
      <c r="C4034">
        <v>3832.9</v>
      </c>
      <c r="D4034">
        <f>2-LOG10('Transmission Data'!D4034)</f>
        <v>0.29840525010493102</v>
      </c>
    </row>
    <row r="4035" spans="3:4" x14ac:dyDescent="0.2">
      <c r="C4035">
        <v>3833.7</v>
      </c>
      <c r="D4035">
        <f>2-LOG10('Transmission Data'!D4035)</f>
        <v>0.29872740108635321</v>
      </c>
    </row>
    <row r="4036" spans="3:4" x14ac:dyDescent="0.2">
      <c r="C4036">
        <v>3834.51</v>
      </c>
      <c r="D4036">
        <f>2-LOG10('Transmission Data'!D4036)</f>
        <v>0.29904114492071598</v>
      </c>
    </row>
    <row r="4037" spans="3:4" x14ac:dyDescent="0.2">
      <c r="C4037">
        <v>3835.31</v>
      </c>
      <c r="D4037">
        <f>2-LOG10('Transmission Data'!D4037)</f>
        <v>0.29935078936763193</v>
      </c>
    </row>
    <row r="4038" spans="3:4" x14ac:dyDescent="0.2">
      <c r="C4038">
        <v>3836.11</v>
      </c>
      <c r="D4038">
        <f>2-LOG10('Transmission Data'!D4038)</f>
        <v>0.29963641149121356</v>
      </c>
    </row>
    <row r="4039" spans="3:4" x14ac:dyDescent="0.2">
      <c r="C4039">
        <v>3836.92</v>
      </c>
      <c r="D4039">
        <f>2-LOG10('Transmission Data'!D4039)</f>
        <v>0.29991615699198082</v>
      </c>
    </row>
    <row r="4040" spans="3:4" x14ac:dyDescent="0.2">
      <c r="C4040">
        <v>3837.72</v>
      </c>
      <c r="D4040">
        <f>2-LOG10('Transmission Data'!D4040)</f>
        <v>0.30017787780762095</v>
      </c>
    </row>
    <row r="4041" spans="3:4" x14ac:dyDescent="0.2">
      <c r="C4041">
        <v>3838.53</v>
      </c>
      <c r="D4041">
        <f>2-LOG10('Transmission Data'!D4041)</f>
        <v>0.30044062385050441</v>
      </c>
    </row>
    <row r="4042" spans="3:4" x14ac:dyDescent="0.2">
      <c r="C4042">
        <v>3839.33</v>
      </c>
      <c r="D4042">
        <f>2-LOG10('Transmission Data'!D4042)</f>
        <v>0.30070439688683837</v>
      </c>
    </row>
    <row r="4043" spans="3:4" x14ac:dyDescent="0.2">
      <c r="C4043">
        <v>3840.13</v>
      </c>
      <c r="D4043">
        <f>2-LOG10('Transmission Data'!D4043)</f>
        <v>0.30097701496894569</v>
      </c>
    </row>
    <row r="4044" spans="3:4" x14ac:dyDescent="0.2">
      <c r="C4044">
        <v>3840.94</v>
      </c>
      <c r="D4044">
        <f>2-LOG10('Transmission Data'!D4044)</f>
        <v>0.30125501849155234</v>
      </c>
    </row>
    <row r="4045" spans="3:4" x14ac:dyDescent="0.2">
      <c r="C4045">
        <v>3841.74</v>
      </c>
      <c r="D4045">
        <f>2-LOG10('Transmission Data'!D4045)</f>
        <v>0.30154189613227023</v>
      </c>
    </row>
    <row r="4046" spans="3:4" x14ac:dyDescent="0.2">
      <c r="C4046">
        <v>3842.54</v>
      </c>
      <c r="D4046">
        <f>2-LOG10('Transmission Data'!D4046)</f>
        <v>0.30183070377842691</v>
      </c>
    </row>
    <row r="4047" spans="3:4" x14ac:dyDescent="0.2">
      <c r="C4047">
        <v>3843.35</v>
      </c>
      <c r="D4047">
        <f>2-LOG10('Transmission Data'!D4047)</f>
        <v>0.3021205743826767</v>
      </c>
    </row>
    <row r="4048" spans="3:4" x14ac:dyDescent="0.2">
      <c r="C4048">
        <v>3844.15</v>
      </c>
      <c r="D4048">
        <f>2-LOG10('Transmission Data'!D4048)</f>
        <v>0.30240889588500131</v>
      </c>
    </row>
    <row r="4049" spans="3:4" x14ac:dyDescent="0.2">
      <c r="C4049">
        <v>3844.95</v>
      </c>
      <c r="D4049">
        <f>2-LOG10('Transmission Data'!D4049)</f>
        <v>0.3026930492976343</v>
      </c>
    </row>
    <row r="4050" spans="3:4" x14ac:dyDescent="0.2">
      <c r="C4050">
        <v>3845.76</v>
      </c>
      <c r="D4050">
        <f>2-LOG10('Transmission Data'!D4050)</f>
        <v>0.30296953638852986</v>
      </c>
    </row>
    <row r="4051" spans="3:4" x14ac:dyDescent="0.2">
      <c r="C4051">
        <v>3846.56</v>
      </c>
      <c r="D4051">
        <f>2-LOG10('Transmission Data'!D4051)</f>
        <v>0.3032383423897127</v>
      </c>
    </row>
    <row r="4052" spans="3:4" x14ac:dyDescent="0.2">
      <c r="C4052">
        <v>3847.36</v>
      </c>
      <c r="D4052">
        <f>2-LOG10('Transmission Data'!D4052)</f>
        <v>0.30349683230445179</v>
      </c>
    </row>
    <row r="4053" spans="3:4" x14ac:dyDescent="0.2">
      <c r="C4053">
        <v>3848.17</v>
      </c>
      <c r="D4053">
        <f>2-LOG10('Transmission Data'!D4053)</f>
        <v>0.30375285399945451</v>
      </c>
    </row>
    <row r="4054" spans="3:4" x14ac:dyDescent="0.2">
      <c r="C4054">
        <v>3848.97</v>
      </c>
      <c r="D4054">
        <f>2-LOG10('Transmission Data'!D4054)</f>
        <v>0.3040142741480274</v>
      </c>
    </row>
    <row r="4055" spans="3:4" x14ac:dyDescent="0.2">
      <c r="C4055">
        <v>3849.77</v>
      </c>
      <c r="D4055">
        <f>2-LOG10('Transmission Data'!D4055)</f>
        <v>0.30427760196470444</v>
      </c>
    </row>
    <row r="4056" spans="3:4" x14ac:dyDescent="0.2">
      <c r="C4056">
        <v>3850.58</v>
      </c>
      <c r="D4056">
        <f>2-LOG10('Transmission Data'!D4056)</f>
        <v>0.30455334867066708</v>
      </c>
    </row>
    <row r="4057" spans="3:4" x14ac:dyDescent="0.2">
      <c r="C4057">
        <v>3851.38</v>
      </c>
      <c r="D4057">
        <f>2-LOG10('Transmission Data'!D4057)</f>
        <v>0.30482751812963671</v>
      </c>
    </row>
    <row r="4058" spans="3:4" x14ac:dyDescent="0.2">
      <c r="C4058">
        <v>3852.19</v>
      </c>
      <c r="D4058">
        <f>2-LOG10('Transmission Data'!D4058)</f>
        <v>0.30509923047571186</v>
      </c>
    </row>
    <row r="4059" spans="3:4" x14ac:dyDescent="0.2">
      <c r="C4059">
        <v>3852.99</v>
      </c>
      <c r="D4059">
        <f>2-LOG10('Transmission Data'!D4059)</f>
        <v>0.30536058527331011</v>
      </c>
    </row>
    <row r="4060" spans="3:4" x14ac:dyDescent="0.2">
      <c r="C4060">
        <v>3853.79</v>
      </c>
      <c r="D4060">
        <f>2-LOG10('Transmission Data'!D4060)</f>
        <v>0.30561595273696662</v>
      </c>
    </row>
    <row r="4061" spans="3:4" x14ac:dyDescent="0.2">
      <c r="C4061">
        <v>3854.6</v>
      </c>
      <c r="D4061">
        <f>2-LOG10('Transmission Data'!D4061)</f>
        <v>0.30586356558355887</v>
      </c>
    </row>
    <row r="4062" spans="3:4" x14ac:dyDescent="0.2">
      <c r="C4062">
        <v>3855.4</v>
      </c>
      <c r="D4062">
        <f>2-LOG10('Transmission Data'!D4062)</f>
        <v>0.3061086832611819</v>
      </c>
    </row>
    <row r="4063" spans="3:4" x14ac:dyDescent="0.2">
      <c r="C4063">
        <v>3856.2</v>
      </c>
      <c r="D4063">
        <f>2-LOG10('Transmission Data'!D4063)</f>
        <v>0.30635569797073803</v>
      </c>
    </row>
    <row r="4064" spans="3:4" x14ac:dyDescent="0.2">
      <c r="C4064">
        <v>3857.01</v>
      </c>
      <c r="D4064">
        <f>2-LOG10('Transmission Data'!D4064)</f>
        <v>0.30660197344979401</v>
      </c>
    </row>
    <row r="4065" spans="3:4" x14ac:dyDescent="0.2">
      <c r="C4065">
        <v>3857.81</v>
      </c>
      <c r="D4065">
        <f>2-LOG10('Transmission Data'!D4065)</f>
        <v>0.30684750836043184</v>
      </c>
    </row>
    <row r="4066" spans="3:4" x14ac:dyDescent="0.2">
      <c r="C4066">
        <v>3858.61</v>
      </c>
      <c r="D4066">
        <f>2-LOG10('Transmission Data'!D4066)</f>
        <v>0.30708525503537532</v>
      </c>
    </row>
    <row r="4067" spans="3:4" x14ac:dyDescent="0.2">
      <c r="C4067">
        <v>3859.42</v>
      </c>
      <c r="D4067">
        <f>2-LOG10('Transmission Data'!D4067)</f>
        <v>0.30731520060233808</v>
      </c>
    </row>
    <row r="4068" spans="3:4" x14ac:dyDescent="0.2">
      <c r="C4068">
        <v>3860.22</v>
      </c>
      <c r="D4068">
        <f>2-LOG10('Transmission Data'!D4068)</f>
        <v>0.3075276339860924</v>
      </c>
    </row>
    <row r="4069" spans="3:4" x14ac:dyDescent="0.2">
      <c r="C4069">
        <v>3861.02</v>
      </c>
      <c r="D4069">
        <f>2-LOG10('Transmission Data'!D4069)</f>
        <v>0.30773311448073537</v>
      </c>
    </row>
    <row r="4070" spans="3:4" x14ac:dyDescent="0.2">
      <c r="C4070">
        <v>3861.83</v>
      </c>
      <c r="D4070">
        <f>2-LOG10('Transmission Data'!D4070)</f>
        <v>0.30793339717289836</v>
      </c>
    </row>
    <row r="4071" spans="3:4" x14ac:dyDescent="0.2">
      <c r="C4071">
        <v>3862.63</v>
      </c>
      <c r="D4071">
        <f>2-LOG10('Transmission Data'!D4071)</f>
        <v>0.3081346551858819</v>
      </c>
    </row>
    <row r="4072" spans="3:4" x14ac:dyDescent="0.2">
      <c r="C4072">
        <v>3863.44</v>
      </c>
      <c r="D4072">
        <f>2-LOG10('Transmission Data'!D4072)</f>
        <v>0.308351023285383</v>
      </c>
    </row>
    <row r="4073" spans="3:4" x14ac:dyDescent="0.2">
      <c r="C4073">
        <v>3864.24</v>
      </c>
      <c r="D4073">
        <f>2-LOG10('Transmission Data'!D4073)</f>
        <v>0.30857103443108325</v>
      </c>
    </row>
    <row r="4074" spans="3:4" x14ac:dyDescent="0.2">
      <c r="C4074">
        <v>3865.04</v>
      </c>
      <c r="D4074">
        <f>2-LOG10('Transmission Data'!D4074)</f>
        <v>0.30879823115381533</v>
      </c>
    </row>
    <row r="4075" spans="3:4" x14ac:dyDescent="0.2">
      <c r="C4075">
        <v>3865.85</v>
      </c>
      <c r="D4075">
        <f>2-LOG10('Transmission Data'!D4075)</f>
        <v>0.30902112317605912</v>
      </c>
    </row>
    <row r="4076" spans="3:4" x14ac:dyDescent="0.2">
      <c r="C4076">
        <v>3866.65</v>
      </c>
      <c r="D4076">
        <f>2-LOG10('Transmission Data'!D4076)</f>
        <v>0.30923970380611077</v>
      </c>
    </row>
    <row r="4077" spans="3:4" x14ac:dyDescent="0.2">
      <c r="C4077">
        <v>3867.45</v>
      </c>
      <c r="D4077">
        <f>2-LOG10('Transmission Data'!D4077)</f>
        <v>0.30944245380873481</v>
      </c>
    </row>
    <row r="4078" spans="3:4" x14ac:dyDescent="0.2">
      <c r="C4078">
        <v>3868.26</v>
      </c>
      <c r="D4078">
        <f>2-LOG10('Transmission Data'!D4078)</f>
        <v>0.3096390966122391</v>
      </c>
    </row>
    <row r="4079" spans="3:4" x14ac:dyDescent="0.2">
      <c r="C4079">
        <v>3869.06</v>
      </c>
      <c r="D4079">
        <f>2-LOG10('Transmission Data'!D4079)</f>
        <v>0.30982696477988347</v>
      </c>
    </row>
    <row r="4080" spans="3:4" x14ac:dyDescent="0.2">
      <c r="C4080">
        <v>3869.86</v>
      </c>
      <c r="D4080">
        <f>2-LOG10('Transmission Data'!D4080)</f>
        <v>0.31001580099805026</v>
      </c>
    </row>
    <row r="4081" spans="3:4" x14ac:dyDescent="0.2">
      <c r="C4081">
        <v>3870.67</v>
      </c>
      <c r="D4081">
        <f>2-LOG10('Transmission Data'!D4081)</f>
        <v>0.31021359078674293</v>
      </c>
    </row>
    <row r="4082" spans="3:4" x14ac:dyDescent="0.2">
      <c r="C4082">
        <v>3871.47</v>
      </c>
      <c r="D4082">
        <f>2-LOG10('Transmission Data'!D4082)</f>
        <v>0.31041324581115259</v>
      </c>
    </row>
    <row r="4083" spans="3:4" x14ac:dyDescent="0.2">
      <c r="C4083">
        <v>3872.27</v>
      </c>
      <c r="D4083">
        <f>2-LOG10('Transmission Data'!D4083)</f>
        <v>0.31061832050426474</v>
      </c>
    </row>
    <row r="4084" spans="3:4" x14ac:dyDescent="0.2">
      <c r="C4084">
        <v>3873.08</v>
      </c>
      <c r="D4084">
        <f>2-LOG10('Transmission Data'!D4084)</f>
        <v>0.31081460818592821</v>
      </c>
    </row>
    <row r="4085" spans="3:4" x14ac:dyDescent="0.2">
      <c r="C4085">
        <v>3873.88</v>
      </c>
      <c r="D4085">
        <f>2-LOG10('Transmission Data'!D4085)</f>
        <v>0.31100476319358461</v>
      </c>
    </row>
    <row r="4086" spans="3:4" x14ac:dyDescent="0.2">
      <c r="C4086">
        <v>3874.68</v>
      </c>
      <c r="D4086">
        <f>2-LOG10('Transmission Data'!D4086)</f>
        <v>0.31117544044447265</v>
      </c>
    </row>
    <row r="4087" spans="3:4" x14ac:dyDescent="0.2">
      <c r="C4087">
        <v>3875.49</v>
      </c>
      <c r="D4087">
        <f>2-LOG10('Transmission Data'!D4087)</f>
        <v>0.3113408480204316</v>
      </c>
    </row>
    <row r="4088" spans="3:4" x14ac:dyDescent="0.2">
      <c r="C4088">
        <v>3876.29</v>
      </c>
      <c r="D4088">
        <f>2-LOG10('Transmission Data'!D4088)</f>
        <v>0.31149297187788427</v>
      </c>
    </row>
    <row r="4089" spans="3:4" x14ac:dyDescent="0.2">
      <c r="C4089">
        <v>3877.1</v>
      </c>
      <c r="D4089">
        <f>2-LOG10('Transmission Data'!D4089)</f>
        <v>0.31164336888160471</v>
      </c>
    </row>
    <row r="4090" spans="3:4" x14ac:dyDescent="0.2">
      <c r="C4090">
        <v>3877.9</v>
      </c>
      <c r="D4090">
        <f>2-LOG10('Transmission Data'!D4090)</f>
        <v>0.31179203721858051</v>
      </c>
    </row>
    <row r="4091" spans="3:4" x14ac:dyDescent="0.2">
      <c r="C4091">
        <v>3878.7</v>
      </c>
      <c r="D4091">
        <f>2-LOG10('Transmission Data'!D4091)</f>
        <v>0.31194253784281711</v>
      </c>
    </row>
    <row r="4092" spans="3:4" x14ac:dyDescent="0.2">
      <c r="C4092">
        <v>3879.51</v>
      </c>
      <c r="D4092">
        <f>2-LOG10('Transmission Data'!D4092)</f>
        <v>0.31209487264211133</v>
      </c>
    </row>
    <row r="4093" spans="3:4" x14ac:dyDescent="0.2">
      <c r="C4093">
        <v>3880.31</v>
      </c>
      <c r="D4093">
        <f>2-LOG10('Transmission Data'!D4093)</f>
        <v>0.31224815221034086</v>
      </c>
    </row>
    <row r="4094" spans="3:4" x14ac:dyDescent="0.2">
      <c r="C4094">
        <v>3881.11</v>
      </c>
      <c r="D4094">
        <f>2-LOG10('Transmission Data'!D4094)</f>
        <v>0.31240326916432659</v>
      </c>
    </row>
    <row r="4095" spans="3:4" x14ac:dyDescent="0.2">
      <c r="C4095">
        <v>3881.92</v>
      </c>
      <c r="D4095">
        <f>2-LOG10('Transmission Data'!D4095)</f>
        <v>0.31255308984656227</v>
      </c>
    </row>
    <row r="4096" spans="3:4" x14ac:dyDescent="0.2">
      <c r="C4096">
        <v>3882.72</v>
      </c>
      <c r="D4096">
        <f>2-LOG10('Transmission Data'!D4096)</f>
        <v>0.31270117773172523</v>
      </c>
    </row>
    <row r="4097" spans="3:4" x14ac:dyDescent="0.2">
      <c r="C4097">
        <v>3883.52</v>
      </c>
      <c r="D4097">
        <f>2-LOG10('Transmission Data'!D4097)</f>
        <v>0.31284128323429572</v>
      </c>
    </row>
    <row r="4098" spans="3:4" x14ac:dyDescent="0.2">
      <c r="C4098">
        <v>3884.33</v>
      </c>
      <c r="D4098">
        <f>2-LOG10('Transmission Data'!D4098)</f>
        <v>0.31298054112731144</v>
      </c>
    </row>
    <row r="4099" spans="3:4" x14ac:dyDescent="0.2">
      <c r="C4099">
        <v>3885.13</v>
      </c>
      <c r="D4099">
        <f>2-LOG10('Transmission Data'!D4099)</f>
        <v>0.31311805747508403</v>
      </c>
    </row>
    <row r="4100" spans="3:4" x14ac:dyDescent="0.2">
      <c r="C4100">
        <v>3885.93</v>
      </c>
      <c r="D4100">
        <f>2-LOG10('Transmission Data'!D4100)</f>
        <v>0.31325472399355236</v>
      </c>
    </row>
    <row r="4101" spans="3:4" x14ac:dyDescent="0.2">
      <c r="C4101">
        <v>3886.74</v>
      </c>
      <c r="D4101">
        <f>2-LOG10('Transmission Data'!D4101)</f>
        <v>0.31338964620221943</v>
      </c>
    </row>
    <row r="4102" spans="3:4" x14ac:dyDescent="0.2">
      <c r="C4102">
        <v>3887.54</v>
      </c>
      <c r="D4102">
        <f>2-LOG10('Transmission Data'!D4102)</f>
        <v>0.31351924672649201</v>
      </c>
    </row>
    <row r="4103" spans="3:4" x14ac:dyDescent="0.2">
      <c r="C4103">
        <v>3888.35</v>
      </c>
      <c r="D4103">
        <f>2-LOG10('Transmission Data'!D4103)</f>
        <v>0.3136426266034793</v>
      </c>
    </row>
    <row r="4104" spans="3:4" x14ac:dyDescent="0.2">
      <c r="C4104">
        <v>3889.15</v>
      </c>
      <c r="D4104">
        <f>2-LOG10('Transmission Data'!D4104)</f>
        <v>0.31375709725156398</v>
      </c>
    </row>
    <row r="4105" spans="3:4" x14ac:dyDescent="0.2">
      <c r="C4105">
        <v>3889.95</v>
      </c>
      <c r="D4105">
        <f>2-LOG10('Transmission Data'!D4105)</f>
        <v>0.31386801947173537</v>
      </c>
    </row>
    <row r="4106" spans="3:4" x14ac:dyDescent="0.2">
      <c r="C4106">
        <v>3890.76</v>
      </c>
      <c r="D4106">
        <f>2-LOG10('Transmission Data'!D4106)</f>
        <v>0.3139736008015408</v>
      </c>
    </row>
    <row r="4107" spans="3:4" x14ac:dyDescent="0.2">
      <c r="C4107">
        <v>3891.56</v>
      </c>
      <c r="D4107">
        <f>2-LOG10('Transmission Data'!D4107)</f>
        <v>0.31407652256346585</v>
      </c>
    </row>
    <row r="4108" spans="3:4" x14ac:dyDescent="0.2">
      <c r="C4108">
        <v>3892.36</v>
      </c>
      <c r="D4108">
        <f>2-LOG10('Transmission Data'!D4108)</f>
        <v>0.31416962064280796</v>
      </c>
    </row>
    <row r="4109" spans="3:4" x14ac:dyDescent="0.2">
      <c r="C4109">
        <v>3893.17</v>
      </c>
      <c r="D4109">
        <f>2-LOG10('Transmission Data'!D4109)</f>
        <v>0.31426005230650889</v>
      </c>
    </row>
    <row r="4110" spans="3:4" x14ac:dyDescent="0.2">
      <c r="C4110">
        <v>3893.97</v>
      </c>
      <c r="D4110">
        <f>2-LOG10('Transmission Data'!D4110)</f>
        <v>0.31434333772152634</v>
      </c>
    </row>
    <row r="4111" spans="3:4" x14ac:dyDescent="0.2">
      <c r="C4111">
        <v>3894.77</v>
      </c>
      <c r="D4111">
        <f>2-LOG10('Transmission Data'!D4111)</f>
        <v>0.31442753491209907</v>
      </c>
    </row>
    <row r="4112" spans="3:4" x14ac:dyDescent="0.2">
      <c r="C4112">
        <v>3895.58</v>
      </c>
      <c r="D4112">
        <f>2-LOG10('Transmission Data'!D4112)</f>
        <v>0.31451354038363677</v>
      </c>
    </row>
    <row r="4113" spans="3:4" x14ac:dyDescent="0.2">
      <c r="C4113">
        <v>3896.38</v>
      </c>
      <c r="D4113">
        <f>2-LOG10('Transmission Data'!D4113)</f>
        <v>0.3145995628906344</v>
      </c>
    </row>
    <row r="4114" spans="3:4" x14ac:dyDescent="0.2">
      <c r="C4114">
        <v>3897.18</v>
      </c>
      <c r="D4114">
        <f>2-LOG10('Transmission Data'!D4114)</f>
        <v>0.3146864987748561</v>
      </c>
    </row>
    <row r="4115" spans="3:4" x14ac:dyDescent="0.2">
      <c r="C4115">
        <v>3897.99</v>
      </c>
      <c r="D4115">
        <f>2-LOG10('Transmission Data'!D4115)</f>
        <v>0.31476359050750458</v>
      </c>
    </row>
    <row r="4116" spans="3:4" x14ac:dyDescent="0.2">
      <c r="C4116">
        <v>3898.79</v>
      </c>
      <c r="D4116">
        <f>2-LOG10('Transmission Data'!D4116)</f>
        <v>0.31483800597276312</v>
      </c>
    </row>
    <row r="4117" spans="3:4" x14ac:dyDescent="0.2">
      <c r="C4117">
        <v>3899.59</v>
      </c>
      <c r="D4117">
        <f>2-LOG10('Transmission Data'!D4117)</f>
        <v>0.31490346626007293</v>
      </c>
    </row>
    <row r="4118" spans="3:4" x14ac:dyDescent="0.2">
      <c r="C4118">
        <v>3900.4</v>
      </c>
      <c r="D4118">
        <f>2-LOG10('Transmission Data'!D4118)</f>
        <v>0.31496803949743812</v>
      </c>
    </row>
    <row r="4119" spans="3:4" x14ac:dyDescent="0.2">
      <c r="C4119">
        <v>3901.2</v>
      </c>
      <c r="D4119">
        <f>2-LOG10('Transmission Data'!D4119)</f>
        <v>0.31503621055448927</v>
      </c>
    </row>
    <row r="4120" spans="3:4" x14ac:dyDescent="0.2">
      <c r="C4120">
        <v>3902.01</v>
      </c>
      <c r="D4120">
        <f>2-LOG10('Transmission Data'!D4120)</f>
        <v>0.31510528951377514</v>
      </c>
    </row>
    <row r="4121" spans="3:4" x14ac:dyDescent="0.2">
      <c r="C4121">
        <v>3902.81</v>
      </c>
      <c r="D4121">
        <f>2-LOG10('Transmission Data'!D4121)</f>
        <v>0.31517796885110116</v>
      </c>
    </row>
    <row r="4122" spans="3:4" x14ac:dyDescent="0.2">
      <c r="C4122">
        <v>3903.61</v>
      </c>
      <c r="D4122">
        <f>2-LOG10('Transmission Data'!D4122)</f>
        <v>0.31524527538038338</v>
      </c>
    </row>
    <row r="4123" spans="3:4" x14ac:dyDescent="0.2">
      <c r="C4123">
        <v>3904.42</v>
      </c>
      <c r="D4123">
        <f>2-LOG10('Transmission Data'!D4123)</f>
        <v>0.31530630898442169</v>
      </c>
    </row>
    <row r="4124" spans="3:4" x14ac:dyDescent="0.2">
      <c r="C4124">
        <v>3905.22</v>
      </c>
      <c r="D4124">
        <f>2-LOG10('Transmission Data'!D4124)</f>
        <v>0.31535119210723228</v>
      </c>
    </row>
    <row r="4125" spans="3:4" x14ac:dyDescent="0.2">
      <c r="C4125">
        <v>3906.02</v>
      </c>
      <c r="D4125">
        <f>2-LOG10('Transmission Data'!D4125)</f>
        <v>0.31538620416338681</v>
      </c>
    </row>
    <row r="4126" spans="3:4" x14ac:dyDescent="0.2">
      <c r="C4126">
        <v>3906.83</v>
      </c>
      <c r="D4126">
        <f>2-LOG10('Transmission Data'!D4126)</f>
        <v>0.31541224059914663</v>
      </c>
    </row>
    <row r="4127" spans="3:4" x14ac:dyDescent="0.2">
      <c r="C4127">
        <v>3907.63</v>
      </c>
      <c r="D4127">
        <f>2-LOG10('Transmission Data'!D4127)</f>
        <v>0.31543558493764601</v>
      </c>
    </row>
    <row r="4128" spans="3:4" x14ac:dyDescent="0.2">
      <c r="C4128">
        <v>3908.43</v>
      </c>
      <c r="D4128">
        <f>2-LOG10('Transmission Data'!D4128)</f>
        <v>0.31547329767381393</v>
      </c>
    </row>
    <row r="4129" spans="3:4" x14ac:dyDescent="0.2">
      <c r="C4129">
        <v>3909.24</v>
      </c>
      <c r="D4129">
        <f>2-LOG10('Transmission Data'!D4129)</f>
        <v>0.3155119117253109</v>
      </c>
    </row>
    <row r="4130" spans="3:4" x14ac:dyDescent="0.2">
      <c r="C4130">
        <v>3910.04</v>
      </c>
      <c r="D4130">
        <f>2-LOG10('Transmission Data'!D4130)</f>
        <v>0.3155631030860806</v>
      </c>
    </row>
    <row r="4131" spans="3:4" x14ac:dyDescent="0.2">
      <c r="C4131">
        <v>3910.84</v>
      </c>
      <c r="D4131">
        <f>2-LOG10('Transmission Data'!D4131)</f>
        <v>0.31560980924050419</v>
      </c>
    </row>
    <row r="4132" spans="3:4" x14ac:dyDescent="0.2">
      <c r="C4132">
        <v>3911.65</v>
      </c>
      <c r="D4132">
        <f>2-LOG10('Transmission Data'!D4132)</f>
        <v>0.31564933375638393</v>
      </c>
    </row>
    <row r="4133" spans="3:4" x14ac:dyDescent="0.2">
      <c r="C4133">
        <v>3912.45</v>
      </c>
      <c r="D4133">
        <f>2-LOG10('Transmission Data'!D4133)</f>
        <v>0.31567987789163121</v>
      </c>
    </row>
    <row r="4134" spans="3:4" x14ac:dyDescent="0.2">
      <c r="C4134">
        <v>3913.25</v>
      </c>
      <c r="D4134">
        <f>2-LOG10('Transmission Data'!D4134)</f>
        <v>0.31569964288861829</v>
      </c>
    </row>
    <row r="4135" spans="3:4" x14ac:dyDescent="0.2">
      <c r="C4135">
        <v>3914.06</v>
      </c>
      <c r="D4135">
        <f>2-LOG10('Transmission Data'!D4135)</f>
        <v>0.31571491645695371</v>
      </c>
    </row>
    <row r="4136" spans="3:4" x14ac:dyDescent="0.2">
      <c r="C4136">
        <v>3914.86</v>
      </c>
      <c r="D4136">
        <f>2-LOG10('Transmission Data'!D4136)</f>
        <v>0.31572749509304154</v>
      </c>
    </row>
    <row r="4137" spans="3:4" x14ac:dyDescent="0.2">
      <c r="C4137">
        <v>3915.67</v>
      </c>
      <c r="D4137">
        <f>2-LOG10('Transmission Data'!D4137)</f>
        <v>0.3157445666819072</v>
      </c>
    </row>
    <row r="4138" spans="3:4" x14ac:dyDescent="0.2">
      <c r="C4138">
        <v>3916.47</v>
      </c>
      <c r="D4138">
        <f>2-LOG10('Transmission Data'!D4138)</f>
        <v>0.31576253750045113</v>
      </c>
    </row>
    <row r="4139" spans="3:4" x14ac:dyDescent="0.2">
      <c r="C4139">
        <v>3917.27</v>
      </c>
      <c r="D4139">
        <f>2-LOG10('Transmission Data'!D4139)</f>
        <v>0.31578590067632617</v>
      </c>
    </row>
    <row r="4140" spans="3:4" x14ac:dyDescent="0.2">
      <c r="C4140">
        <v>3918.08</v>
      </c>
      <c r="D4140">
        <f>2-LOG10('Transmission Data'!D4140)</f>
        <v>0.31580926510910734</v>
      </c>
    </row>
    <row r="4141" spans="3:4" x14ac:dyDescent="0.2">
      <c r="C4141">
        <v>3918.88</v>
      </c>
      <c r="D4141">
        <f>2-LOG10('Transmission Data'!D4141)</f>
        <v>0.31583263079892987</v>
      </c>
    </row>
    <row r="4142" spans="3:4" x14ac:dyDescent="0.2">
      <c r="C4142">
        <v>3919.68</v>
      </c>
      <c r="D4142">
        <f>2-LOG10('Transmission Data'!D4142)</f>
        <v>0.31585420024383093</v>
      </c>
    </row>
    <row r="4143" spans="3:4" x14ac:dyDescent="0.2">
      <c r="C4143">
        <v>3920.49</v>
      </c>
      <c r="D4143">
        <f>2-LOG10('Transmission Data'!D4143)</f>
        <v>0.31587127681414673</v>
      </c>
    </row>
    <row r="4144" spans="3:4" x14ac:dyDescent="0.2">
      <c r="C4144">
        <v>3921.29</v>
      </c>
      <c r="D4144">
        <f>2-LOG10('Transmission Data'!D4144)</f>
        <v>0.31588296117019943</v>
      </c>
    </row>
    <row r="4145" spans="3:4" x14ac:dyDescent="0.2">
      <c r="C4145">
        <v>3922.09</v>
      </c>
      <c r="D4145">
        <f>2-LOG10('Transmission Data'!D4145)</f>
        <v>0.31588835405594429</v>
      </c>
    </row>
    <row r="4146" spans="3:4" x14ac:dyDescent="0.2">
      <c r="C4146">
        <v>3922.9</v>
      </c>
      <c r="D4146">
        <f>2-LOG10('Transmission Data'!D4146)</f>
        <v>0.31589015169940748</v>
      </c>
    </row>
    <row r="4147" spans="3:4" x14ac:dyDescent="0.2">
      <c r="C4147">
        <v>3923.7</v>
      </c>
      <c r="D4147">
        <f>2-LOG10('Transmission Data'!D4147)</f>
        <v>0.31588835405594429</v>
      </c>
    </row>
    <row r="4148" spans="3:4" x14ac:dyDescent="0.2">
      <c r="C4148">
        <v>3924.5</v>
      </c>
      <c r="D4148">
        <f>2-LOG10('Transmission Data'!D4148)</f>
        <v>0.31588745523700301</v>
      </c>
    </row>
    <row r="4149" spans="3:4" x14ac:dyDescent="0.2">
      <c r="C4149">
        <v>3925.31</v>
      </c>
      <c r="D4149">
        <f>2-LOG10('Transmission Data'!D4149)</f>
        <v>0.31588565760470111</v>
      </c>
    </row>
    <row r="4150" spans="3:4" x14ac:dyDescent="0.2">
      <c r="C4150">
        <v>3926.11</v>
      </c>
      <c r="D4150">
        <f>2-LOG10('Transmission Data'!D4150)</f>
        <v>0.31588296117019943</v>
      </c>
    </row>
    <row r="4151" spans="3:4" x14ac:dyDescent="0.2">
      <c r="C4151">
        <v>3926.92</v>
      </c>
      <c r="D4151">
        <f>2-LOG10('Transmission Data'!D4151)</f>
        <v>0.31588116355649931</v>
      </c>
    </row>
    <row r="4152" spans="3:4" x14ac:dyDescent="0.2">
      <c r="C4152">
        <v>3927.72</v>
      </c>
      <c r="D4152">
        <f>2-LOG10('Transmission Data'!D4152)</f>
        <v>0.31587397317610355</v>
      </c>
    </row>
    <row r="4153" spans="3:4" x14ac:dyDescent="0.2">
      <c r="C4153">
        <v>3928.52</v>
      </c>
      <c r="D4153">
        <f>2-LOG10('Transmission Data'!D4153)</f>
        <v>0.31586498536801599</v>
      </c>
    </row>
    <row r="4154" spans="3:4" x14ac:dyDescent="0.2">
      <c r="C4154">
        <v>3929.33</v>
      </c>
      <c r="D4154">
        <f>2-LOG10('Transmission Data'!D4154)</f>
        <v>0.31584970652113409</v>
      </c>
    </row>
    <row r="4155" spans="3:4" x14ac:dyDescent="0.2">
      <c r="C4155">
        <v>3930.13</v>
      </c>
      <c r="D4155">
        <f>2-LOG10('Transmission Data'!D4155)</f>
        <v>0.31583442821175622</v>
      </c>
    </row>
    <row r="4156" spans="3:4" x14ac:dyDescent="0.2">
      <c r="C4156">
        <v>3930.93</v>
      </c>
      <c r="D4156">
        <f>2-LOG10('Transmission Data'!D4156)</f>
        <v>0.31581645441823736</v>
      </c>
    </row>
    <row r="4157" spans="3:4" x14ac:dyDescent="0.2">
      <c r="C4157">
        <v>3931.74</v>
      </c>
      <c r="D4157">
        <f>2-LOG10('Transmission Data'!D4157)</f>
        <v>0.31580117727859003</v>
      </c>
    </row>
    <row r="4158" spans="3:4" x14ac:dyDescent="0.2">
      <c r="C4158">
        <v>3932.54</v>
      </c>
      <c r="D4158">
        <f>2-LOG10('Transmission Data'!D4158)</f>
        <v>0.31578679928511377</v>
      </c>
    </row>
    <row r="4159" spans="3:4" x14ac:dyDescent="0.2">
      <c r="C4159">
        <v>3933.34</v>
      </c>
      <c r="D4159">
        <f>2-LOG10('Transmission Data'!D4159)</f>
        <v>0.31577511751590093</v>
      </c>
    </row>
    <row r="4160" spans="3:4" x14ac:dyDescent="0.2">
      <c r="C4160">
        <v>3934.15</v>
      </c>
      <c r="D4160">
        <f>2-LOG10('Transmission Data'!D4160)</f>
        <v>0.31576613175339618</v>
      </c>
    </row>
    <row r="4161" spans="3:4" x14ac:dyDescent="0.2">
      <c r="C4161">
        <v>3934.95</v>
      </c>
      <c r="D4161">
        <f>2-LOG10('Transmission Data'!D4161)</f>
        <v>0.3157598418302634</v>
      </c>
    </row>
    <row r="4162" spans="3:4" x14ac:dyDescent="0.2">
      <c r="C4162">
        <v>3935.75</v>
      </c>
      <c r="D4162">
        <f>2-LOG10('Transmission Data'!D4162)</f>
        <v>0.31575445054008333</v>
      </c>
    </row>
    <row r="4163" spans="3:4" x14ac:dyDescent="0.2">
      <c r="C4163">
        <v>3936.56</v>
      </c>
      <c r="D4163">
        <f>2-LOG10('Transmission Data'!D4163)</f>
        <v>0.31575175492009055</v>
      </c>
    </row>
    <row r="4164" spans="3:4" x14ac:dyDescent="0.2">
      <c r="C4164">
        <v>3937.36</v>
      </c>
      <c r="D4164">
        <f>2-LOG10('Transmission Data'!D4164)</f>
        <v>0.31574905931682928</v>
      </c>
    </row>
    <row r="4165" spans="3:4" x14ac:dyDescent="0.2">
      <c r="C4165">
        <v>3938.16</v>
      </c>
      <c r="D4165">
        <f>2-LOG10('Transmission Data'!D4165)</f>
        <v>0.3157445666819072</v>
      </c>
    </row>
    <row r="4166" spans="3:4" x14ac:dyDescent="0.2">
      <c r="C4166">
        <v>3938.97</v>
      </c>
      <c r="D4166">
        <f>2-LOG10('Transmission Data'!D4166)</f>
        <v>0.31573827707109303</v>
      </c>
    </row>
    <row r="4167" spans="3:4" x14ac:dyDescent="0.2">
      <c r="C4167">
        <v>3939.77</v>
      </c>
      <c r="D4167">
        <f>2-LOG10('Transmission Data'!D4167)</f>
        <v>0.31572030725638078</v>
      </c>
    </row>
    <row r="4168" spans="3:4" x14ac:dyDescent="0.2">
      <c r="C4168">
        <v>3940.58</v>
      </c>
      <c r="D4168">
        <f>2-LOG10('Transmission Data'!D4168)</f>
        <v>0.31569784603353979</v>
      </c>
    </row>
    <row r="4169" spans="3:4" x14ac:dyDescent="0.2">
      <c r="C4169">
        <v>3941.38</v>
      </c>
      <c r="D4169">
        <f>2-LOG10('Transmission Data'!D4169)</f>
        <v>0.31566550391333248</v>
      </c>
    </row>
    <row r="4170" spans="3:4" x14ac:dyDescent="0.2">
      <c r="C4170">
        <v>3942.18</v>
      </c>
      <c r="D4170">
        <f>2-LOG10('Transmission Data'!D4170)</f>
        <v>0.31563226591052507</v>
      </c>
    </row>
    <row r="4171" spans="3:4" x14ac:dyDescent="0.2">
      <c r="C4171">
        <v>3942.99</v>
      </c>
      <c r="D4171">
        <f>2-LOG10('Transmission Data'!D4171)</f>
        <v>0.31559903045133786</v>
      </c>
    </row>
    <row r="4172" spans="3:4" x14ac:dyDescent="0.2">
      <c r="C4172">
        <v>3943.79</v>
      </c>
      <c r="D4172">
        <f>2-LOG10('Transmission Data'!D4172)</f>
        <v>0.3155693901604546</v>
      </c>
    </row>
    <row r="4173" spans="3:4" x14ac:dyDescent="0.2">
      <c r="C4173">
        <v>3944.59</v>
      </c>
      <c r="D4173">
        <f>2-LOG10('Transmission Data'!D4173)</f>
        <v>0.31554154809345758</v>
      </c>
    </row>
    <row r="4174" spans="3:4" x14ac:dyDescent="0.2">
      <c r="C4174">
        <v>3945.4</v>
      </c>
      <c r="D4174">
        <f>2-LOG10('Transmission Data'!D4174)</f>
        <v>0.31551640195412545</v>
      </c>
    </row>
    <row r="4175" spans="3:4" x14ac:dyDescent="0.2">
      <c r="C4175">
        <v>3946.2</v>
      </c>
      <c r="D4175">
        <f>2-LOG10('Transmission Data'!D4175)</f>
        <v>0.31549125727069871</v>
      </c>
    </row>
    <row r="4176" spans="3:4" x14ac:dyDescent="0.2">
      <c r="C4176">
        <v>3947</v>
      </c>
      <c r="D4176">
        <f>2-LOG10('Transmission Data'!D4176)</f>
        <v>0.31547239971346519</v>
      </c>
    </row>
    <row r="4177" spans="3:4" x14ac:dyDescent="0.2">
      <c r="C4177">
        <v>3947.81</v>
      </c>
      <c r="D4177">
        <f>2-LOG10('Transmission Data'!D4177)</f>
        <v>0.31545444089637353</v>
      </c>
    </row>
    <row r="4178" spans="3:4" x14ac:dyDescent="0.2">
      <c r="C4178">
        <v>3948.61</v>
      </c>
      <c r="D4178">
        <f>2-LOG10('Transmission Data'!D4178)</f>
        <v>0.31544995130813369</v>
      </c>
    </row>
    <row r="4179" spans="3:4" x14ac:dyDescent="0.2">
      <c r="C4179">
        <v>3949.41</v>
      </c>
      <c r="D4179">
        <f>2-LOG10('Transmission Data'!D4179)</f>
        <v>0.31544546176630517</v>
      </c>
    </row>
    <row r="4180" spans="3:4" x14ac:dyDescent="0.2">
      <c r="C4180">
        <v>3950.22</v>
      </c>
      <c r="D4180">
        <f>2-LOG10('Transmission Data'!D4180)</f>
        <v>0.31544187016625802</v>
      </c>
    </row>
    <row r="4181" spans="3:4" x14ac:dyDescent="0.2">
      <c r="C4181">
        <v>3951.02</v>
      </c>
      <c r="D4181">
        <f>2-LOG10('Transmission Data'!D4181)</f>
        <v>0.31543648282187875</v>
      </c>
    </row>
    <row r="4182" spans="3:4" x14ac:dyDescent="0.2">
      <c r="C4182">
        <v>3951.82</v>
      </c>
      <c r="D4182">
        <f>2-LOG10('Transmission Data'!D4182)</f>
        <v>0.31542211689691158</v>
      </c>
    </row>
    <row r="4183" spans="3:4" x14ac:dyDescent="0.2">
      <c r="C4183">
        <v>3952.63</v>
      </c>
      <c r="D4183">
        <f>2-LOG10('Transmission Data'!D4183)</f>
        <v>0.31540775144713562</v>
      </c>
    </row>
    <row r="4184" spans="3:4" x14ac:dyDescent="0.2">
      <c r="C4184">
        <v>3953.43</v>
      </c>
      <c r="D4184">
        <f>2-LOG10('Transmission Data'!D4184)</f>
        <v>0.31539159088410074</v>
      </c>
    </row>
    <row r="4185" spans="3:4" x14ac:dyDescent="0.2">
      <c r="C4185">
        <v>3954.24</v>
      </c>
      <c r="D4185">
        <f>2-LOG10('Transmission Data'!D4185)</f>
        <v>0.31538171528049608</v>
      </c>
    </row>
    <row r="4186" spans="3:4" x14ac:dyDescent="0.2">
      <c r="C4186">
        <v>3955.04</v>
      </c>
      <c r="D4186">
        <f>2-LOG10('Transmission Data'!D4186)</f>
        <v>0.31537632868227083</v>
      </c>
    </row>
    <row r="4187" spans="3:4" x14ac:dyDescent="0.2">
      <c r="C4187">
        <v>3955.84</v>
      </c>
      <c r="D4187">
        <f>2-LOG10('Transmission Data'!D4187)</f>
        <v>0.31537632868227083</v>
      </c>
    </row>
    <row r="4188" spans="3:4" x14ac:dyDescent="0.2">
      <c r="C4188">
        <v>3956.65</v>
      </c>
      <c r="D4188">
        <f>2-LOG10('Transmission Data'!D4188)</f>
        <v>0.31537991974033108</v>
      </c>
    </row>
    <row r="4189" spans="3:4" x14ac:dyDescent="0.2">
      <c r="C4189">
        <v>3957.45</v>
      </c>
      <c r="D4189">
        <f>2-LOG10('Transmission Data'!D4189)</f>
        <v>0.31537991974033108</v>
      </c>
    </row>
    <row r="4190" spans="3:4" x14ac:dyDescent="0.2">
      <c r="C4190">
        <v>3958.25</v>
      </c>
      <c r="D4190">
        <f>2-LOG10('Transmission Data'!D4190)</f>
        <v>0.31537991974033108</v>
      </c>
    </row>
    <row r="4191" spans="3:4" x14ac:dyDescent="0.2">
      <c r="C4191">
        <v>3959.06</v>
      </c>
      <c r="D4191">
        <f>2-LOG10('Transmission Data'!D4191)</f>
        <v>0.31538171528049608</v>
      </c>
    </row>
    <row r="4192" spans="3:4" x14ac:dyDescent="0.2">
      <c r="C4192">
        <v>3959.86</v>
      </c>
      <c r="D4192">
        <f>2-LOG10('Transmission Data'!D4192)</f>
        <v>0.31538351082808469</v>
      </c>
    </row>
    <row r="4193" spans="3:4" x14ac:dyDescent="0.2">
      <c r="C4193">
        <v>3960.66</v>
      </c>
      <c r="D4193">
        <f>2-LOG10('Transmission Data'!D4193)</f>
        <v>0.31539787547604647</v>
      </c>
    </row>
    <row r="4194" spans="3:4" x14ac:dyDescent="0.2">
      <c r="C4194">
        <v>3961.47</v>
      </c>
      <c r="D4194">
        <f>2-LOG10('Transmission Data'!D4194)</f>
        <v>0.31541493411262667</v>
      </c>
    </row>
    <row r="4195" spans="3:4" x14ac:dyDescent="0.2">
      <c r="C4195">
        <v>3962.27</v>
      </c>
      <c r="D4195">
        <f>2-LOG10('Transmission Data'!D4195)</f>
        <v>0.31544276806348526</v>
      </c>
    </row>
    <row r="4196" spans="3:4" x14ac:dyDescent="0.2">
      <c r="C4196">
        <v>3963.07</v>
      </c>
      <c r="D4196">
        <f>2-LOG10('Transmission Data'!D4196)</f>
        <v>0.31547060379833725</v>
      </c>
    </row>
    <row r="4197" spans="3:4" x14ac:dyDescent="0.2">
      <c r="C4197">
        <v>3963.88</v>
      </c>
      <c r="D4197">
        <f>2-LOG10('Transmission Data'!D4197)</f>
        <v>0.31549844131741156</v>
      </c>
    </row>
    <row r="4198" spans="3:4" x14ac:dyDescent="0.2">
      <c r="C4198">
        <v>3964.68</v>
      </c>
      <c r="D4198">
        <f>2-LOG10('Transmission Data'!D4198)</f>
        <v>0.31552448448298431</v>
      </c>
    </row>
    <row r="4199" spans="3:4" x14ac:dyDescent="0.2">
      <c r="C4199">
        <v>3965.49</v>
      </c>
      <c r="D4199">
        <f>2-LOG10('Transmission Data'!D4199)</f>
        <v>0.31554424240903023</v>
      </c>
    </row>
    <row r="4200" spans="3:4" x14ac:dyDescent="0.2">
      <c r="C4200">
        <v>3966.29</v>
      </c>
      <c r="D4200">
        <f>2-LOG10('Transmission Data'!D4200)</f>
        <v>0.31556489938375742</v>
      </c>
    </row>
    <row r="4201" spans="3:4" x14ac:dyDescent="0.2">
      <c r="C4201">
        <v>3967.09</v>
      </c>
      <c r="D4201">
        <f>2-LOG10('Transmission Data'!D4201)</f>
        <v>0.31558555734106863</v>
      </c>
    </row>
    <row r="4202" spans="3:4" x14ac:dyDescent="0.2">
      <c r="C4202">
        <v>3967.9</v>
      </c>
      <c r="D4202">
        <f>2-LOG10('Transmission Data'!D4202)</f>
        <v>0.31561609699106219</v>
      </c>
    </row>
    <row r="4203" spans="3:4" x14ac:dyDescent="0.2">
      <c r="C4203">
        <v>3968.7</v>
      </c>
      <c r="D4203">
        <f>2-LOG10('Transmission Data'!D4203)</f>
        <v>0.31565472374180414</v>
      </c>
    </row>
    <row r="4204" spans="3:4" x14ac:dyDescent="0.2">
      <c r="C4204">
        <v>3969.5</v>
      </c>
      <c r="D4204">
        <f>2-LOG10('Transmission Data'!D4204)</f>
        <v>0.3157059319399389</v>
      </c>
    </row>
    <row r="4205" spans="3:4" x14ac:dyDescent="0.2">
      <c r="C4205">
        <v>3970.31</v>
      </c>
      <c r="D4205">
        <f>2-LOG10('Transmission Data'!D4205)</f>
        <v>0.31576253750045113</v>
      </c>
    </row>
    <row r="4206" spans="3:4" x14ac:dyDescent="0.2">
      <c r="C4206">
        <v>3971.11</v>
      </c>
      <c r="D4206">
        <f>2-LOG10('Transmission Data'!D4206)</f>
        <v>0.31581915043984421</v>
      </c>
    </row>
    <row r="4207" spans="3:4" x14ac:dyDescent="0.2">
      <c r="C4207">
        <v>3971.91</v>
      </c>
      <c r="D4207">
        <f>2-LOG10('Transmission Data'!D4207)</f>
        <v>0.3158766695548012</v>
      </c>
    </row>
    <row r="4208" spans="3:4" x14ac:dyDescent="0.2">
      <c r="C4208">
        <v>3972.72</v>
      </c>
      <c r="D4208">
        <f>2-LOG10('Transmission Data'!D4208)</f>
        <v>0.31592880283373082</v>
      </c>
    </row>
    <row r="4209" spans="3:4" x14ac:dyDescent="0.2">
      <c r="C4209">
        <v>3973.52</v>
      </c>
      <c r="D4209">
        <f>2-LOG10('Transmission Data'!D4209)</f>
        <v>0.31598004336097607</v>
      </c>
    </row>
    <row r="4210" spans="3:4" x14ac:dyDescent="0.2">
      <c r="C4210">
        <v>3974.32</v>
      </c>
      <c r="D4210">
        <f>2-LOG10('Transmission Data'!D4210)</f>
        <v>0.31603488641244026</v>
      </c>
    </row>
    <row r="4211" spans="3:4" x14ac:dyDescent="0.2">
      <c r="C4211">
        <v>3975.13</v>
      </c>
      <c r="D4211">
        <f>2-LOG10('Transmission Data'!D4211)</f>
        <v>0.31609063562808504</v>
      </c>
    </row>
    <row r="4212" spans="3:4" x14ac:dyDescent="0.2">
      <c r="C4212">
        <v>3975.93</v>
      </c>
      <c r="D4212">
        <f>2-LOG10('Transmission Data'!D4212)</f>
        <v>0.31615628500844872</v>
      </c>
    </row>
    <row r="4213" spans="3:4" x14ac:dyDescent="0.2">
      <c r="C4213">
        <v>3976.73</v>
      </c>
      <c r="D4213">
        <f>2-LOG10('Transmission Data'!D4213)</f>
        <v>0.31622374333889103</v>
      </c>
    </row>
    <row r="4214" spans="3:4" x14ac:dyDescent="0.2">
      <c r="C4214">
        <v>3977.54</v>
      </c>
      <c r="D4214">
        <f>2-LOG10('Transmission Data'!D4214)</f>
        <v>0.31629571044254634</v>
      </c>
    </row>
    <row r="4215" spans="3:4" x14ac:dyDescent="0.2">
      <c r="C4215">
        <v>3978.34</v>
      </c>
      <c r="D4215">
        <f>2-LOG10('Transmission Data'!D4215)</f>
        <v>0.31636948910251528</v>
      </c>
    </row>
    <row r="4216" spans="3:4" x14ac:dyDescent="0.2">
      <c r="C4216">
        <v>3979.15</v>
      </c>
      <c r="D4216">
        <f>2-LOG10('Transmission Data'!D4216)</f>
        <v>0.31644778016699537</v>
      </c>
    </row>
    <row r="4217" spans="3:4" x14ac:dyDescent="0.2">
      <c r="C4217">
        <v>3979.95</v>
      </c>
      <c r="D4217">
        <f>2-LOG10('Transmission Data'!D4217)</f>
        <v>0.31653328653296042</v>
      </c>
    </row>
    <row r="4218" spans="3:4" x14ac:dyDescent="0.2">
      <c r="C4218">
        <v>3980.75</v>
      </c>
      <c r="D4218">
        <f>2-LOG10('Transmission Data'!D4218)</f>
        <v>0.31662871351205713</v>
      </c>
    </row>
    <row r="4219" spans="3:4" x14ac:dyDescent="0.2">
      <c r="C4219">
        <v>3981.56</v>
      </c>
      <c r="D4219">
        <f>2-LOG10('Transmission Data'!D4219)</f>
        <v>0.31673406764143874</v>
      </c>
    </row>
    <row r="4220" spans="3:4" x14ac:dyDescent="0.2">
      <c r="C4220">
        <v>3982.36</v>
      </c>
      <c r="D4220">
        <f>2-LOG10('Transmission Data'!D4220)</f>
        <v>0.316849356142203</v>
      </c>
    </row>
    <row r="4221" spans="3:4" x14ac:dyDescent="0.2">
      <c r="C4221">
        <v>3983.16</v>
      </c>
      <c r="D4221">
        <f>2-LOG10('Transmission Data'!D4221)</f>
        <v>0.31696918053012157</v>
      </c>
    </row>
    <row r="4222" spans="3:4" x14ac:dyDescent="0.2">
      <c r="C4222">
        <v>3983.97</v>
      </c>
      <c r="D4222">
        <f>2-LOG10('Transmission Data'!D4222)</f>
        <v>0.31709264323540265</v>
      </c>
    </row>
    <row r="4223" spans="3:4" x14ac:dyDescent="0.2">
      <c r="C4223">
        <v>3984.77</v>
      </c>
      <c r="D4223">
        <f>2-LOG10('Transmission Data'!D4223)</f>
        <v>0.31721794419695692</v>
      </c>
    </row>
    <row r="4224" spans="3:4" x14ac:dyDescent="0.2">
      <c r="C4224">
        <v>3985.57</v>
      </c>
      <c r="D4224">
        <f>2-LOG10('Transmission Data'!D4224)</f>
        <v>0.31734328132029277</v>
      </c>
    </row>
    <row r="4225" spans="3:4" x14ac:dyDescent="0.2">
      <c r="C4225">
        <v>3986.38</v>
      </c>
      <c r="D4225">
        <f>2-LOG10('Transmission Data'!D4225)</f>
        <v>0.31747136092402206</v>
      </c>
    </row>
    <row r="4226" spans="3:4" x14ac:dyDescent="0.2">
      <c r="C4226">
        <v>3987.18</v>
      </c>
      <c r="D4226">
        <f>2-LOG10('Transmission Data'!D4226)</f>
        <v>0.31760038068053964</v>
      </c>
    </row>
    <row r="4227" spans="3:4" x14ac:dyDescent="0.2">
      <c r="C4227">
        <v>3987.98</v>
      </c>
      <c r="D4227">
        <f>2-LOG10('Transmission Data'!D4227)</f>
        <v>0.31774297856284139</v>
      </c>
    </row>
    <row r="4228" spans="3:4" x14ac:dyDescent="0.2">
      <c r="C4228">
        <v>3988.79</v>
      </c>
      <c r="D4228">
        <f>2-LOG10('Transmission Data'!D4228)</f>
        <v>0.31788833217896784</v>
      </c>
    </row>
    <row r="4229" spans="3:4" x14ac:dyDescent="0.2">
      <c r="C4229">
        <v>3989.59</v>
      </c>
      <c r="D4229">
        <f>2-LOG10('Transmission Data'!D4229)</f>
        <v>0.31806354342416299</v>
      </c>
    </row>
    <row r="4230" spans="3:4" x14ac:dyDescent="0.2">
      <c r="C4230">
        <v>3990.39</v>
      </c>
      <c r="D4230">
        <f>2-LOG10('Transmission Data'!D4230)</f>
        <v>0.31824063278389647</v>
      </c>
    </row>
    <row r="4231" spans="3:4" x14ac:dyDescent="0.2">
      <c r="C4231">
        <v>3991.2</v>
      </c>
      <c r="D4231">
        <f>2-LOG10('Transmission Data'!D4231)</f>
        <v>0.31843587616202185</v>
      </c>
    </row>
    <row r="4232" spans="3:4" x14ac:dyDescent="0.2">
      <c r="C4232">
        <v>3992</v>
      </c>
      <c r="D4232">
        <f>2-LOG10('Transmission Data'!D4232)</f>
        <v>0.31862939832894566</v>
      </c>
    </row>
    <row r="4233" spans="3:4" x14ac:dyDescent="0.2">
      <c r="C4233">
        <v>3992.81</v>
      </c>
      <c r="D4233">
        <f>2-LOG10('Transmission Data'!D4233)</f>
        <v>0.31881757731783855</v>
      </c>
    </row>
    <row r="4234" spans="3:4" x14ac:dyDescent="0.2">
      <c r="C4234">
        <v>3993.61</v>
      </c>
      <c r="D4234">
        <f>2-LOG10('Transmission Data'!D4234)</f>
        <v>0.31900402729334298</v>
      </c>
    </row>
    <row r="4235" spans="3:4" x14ac:dyDescent="0.2">
      <c r="C4235">
        <v>3994.41</v>
      </c>
      <c r="D4235">
        <f>2-LOG10('Transmission Data'!D4235)</f>
        <v>0.31918602897201742</v>
      </c>
    </row>
    <row r="4236" spans="3:4" x14ac:dyDescent="0.2">
      <c r="C4236">
        <v>3995.22</v>
      </c>
      <c r="D4236">
        <f>2-LOG10('Transmission Data'!D4236)</f>
        <v>0.31937173117214379</v>
      </c>
    </row>
    <row r="4237" spans="3:4" x14ac:dyDescent="0.2">
      <c r="C4237">
        <v>3996.02</v>
      </c>
      <c r="D4237">
        <f>2-LOG10('Transmission Data'!D4237)</f>
        <v>0.31956385797829845</v>
      </c>
    </row>
    <row r="4238" spans="3:4" x14ac:dyDescent="0.2">
      <c r="C4238">
        <v>3996.82</v>
      </c>
      <c r="D4238">
        <f>2-LOG10('Transmission Data'!D4238)</f>
        <v>0.31976151101250094</v>
      </c>
    </row>
    <row r="4239" spans="3:4" x14ac:dyDescent="0.2">
      <c r="C4239">
        <v>3997.63</v>
      </c>
      <c r="D4239">
        <f>2-LOG10('Transmission Data'!D4239)</f>
        <v>0.31996469778415815</v>
      </c>
    </row>
    <row r="4240" spans="3:4" x14ac:dyDescent="0.2">
      <c r="C4240">
        <v>3998.43</v>
      </c>
      <c r="D4240">
        <f>2-LOG10('Transmission Data'!D4240)</f>
        <v>0.32017251828998083</v>
      </c>
    </row>
    <row r="4241" spans="3:4" x14ac:dyDescent="0.2">
      <c r="C4241">
        <v>3999.23</v>
      </c>
      <c r="D4241">
        <f>2-LOG10('Transmission Data'!D4241)</f>
        <v>0.32038497913922304</v>
      </c>
    </row>
    <row r="4242" spans="3:4" x14ac:dyDescent="0.2">
      <c r="C4242">
        <v>4000.04</v>
      </c>
      <c r="D4242">
        <f>2-LOG10('Transmission Data'!D4242)</f>
        <v>0.32061026483064681</v>
      </c>
    </row>
    <row r="4243" spans="3:4" x14ac:dyDescent="0.2">
      <c r="C4243">
        <v>4000.84</v>
      </c>
      <c r="D4243">
        <f>2-LOG10('Transmission Data'!D4243)</f>
        <v>0.32084475871664608</v>
      </c>
    </row>
    <row r="4244" spans="3:4" x14ac:dyDescent="0.2">
      <c r="C4244">
        <v>4001.64</v>
      </c>
      <c r="D4244">
        <f>2-LOG10('Transmission Data'!D4244)</f>
        <v>0.32109484323086912</v>
      </c>
    </row>
    <row r="4245" spans="3:4" x14ac:dyDescent="0.2">
      <c r="C4245">
        <v>4002.45</v>
      </c>
      <c r="D4245">
        <f>2-LOG10('Transmission Data'!D4245)</f>
        <v>0.32135326357372596</v>
      </c>
    </row>
    <row r="4246" spans="3:4" x14ac:dyDescent="0.2">
      <c r="C4246">
        <v>4003.25</v>
      </c>
      <c r="D4246">
        <f>2-LOG10('Transmission Data'!D4246)</f>
        <v>0.32162003454739274</v>
      </c>
    </row>
    <row r="4247" spans="3:4" x14ac:dyDescent="0.2">
      <c r="C4247">
        <v>4004.06</v>
      </c>
      <c r="D4247">
        <f>2-LOG10('Transmission Data'!D4247)</f>
        <v>0.32189061478777004</v>
      </c>
    </row>
    <row r="4248" spans="3:4" x14ac:dyDescent="0.2">
      <c r="C4248">
        <v>4004.86</v>
      </c>
      <c r="D4248">
        <f>2-LOG10('Transmission Data'!D4248)</f>
        <v>0.32217048277733396</v>
      </c>
    </row>
    <row r="4249" spans="3:4" x14ac:dyDescent="0.2">
      <c r="C4249">
        <v>4005.66</v>
      </c>
      <c r="D4249">
        <f>2-LOG10('Transmission Data'!D4249)</f>
        <v>0.32245235624780322</v>
      </c>
    </row>
    <row r="4250" spans="3:4" x14ac:dyDescent="0.2">
      <c r="C4250">
        <v>4006.47</v>
      </c>
      <c r="D4250">
        <f>2-LOG10('Transmission Data'!D4250)</f>
        <v>0.32275176204535327</v>
      </c>
    </row>
    <row r="4251" spans="3:4" x14ac:dyDescent="0.2">
      <c r="C4251">
        <v>4007.27</v>
      </c>
      <c r="D4251">
        <f>2-LOG10('Transmission Data'!D4251)</f>
        <v>0.32305320193661613</v>
      </c>
    </row>
    <row r="4252" spans="3:4" x14ac:dyDescent="0.2">
      <c r="C4252">
        <v>4008.07</v>
      </c>
      <c r="D4252">
        <f>2-LOG10('Transmission Data'!D4252)</f>
        <v>0.32337039638355147</v>
      </c>
    </row>
    <row r="4253" spans="3:4" x14ac:dyDescent="0.2">
      <c r="C4253">
        <v>4008.88</v>
      </c>
      <c r="D4253">
        <f>2-LOG10('Transmission Data'!D4253)</f>
        <v>0.32368965288718288</v>
      </c>
    </row>
    <row r="4254" spans="3:4" x14ac:dyDescent="0.2">
      <c r="C4254">
        <v>4009.68</v>
      </c>
      <c r="D4254">
        <f>2-LOG10('Transmission Data'!D4254)</f>
        <v>0.3240155547950816</v>
      </c>
    </row>
    <row r="4255" spans="3:4" x14ac:dyDescent="0.2">
      <c r="C4255">
        <v>4010.48</v>
      </c>
      <c r="D4255">
        <f>2-LOG10('Transmission Data'!D4255)</f>
        <v>0.3243417014489447</v>
      </c>
    </row>
    <row r="4256" spans="3:4" x14ac:dyDescent="0.2">
      <c r="C4256">
        <v>4011.29</v>
      </c>
      <c r="D4256">
        <f>2-LOG10('Transmission Data'!D4256)</f>
        <v>0.32467176193379976</v>
      </c>
    </row>
    <row r="4257" spans="3:4" x14ac:dyDescent="0.2">
      <c r="C4257">
        <v>4012.09</v>
      </c>
      <c r="D4257">
        <f>2-LOG10('Transmission Data'!D4257)</f>
        <v>0.32500390921879463</v>
      </c>
    </row>
    <row r="4258" spans="3:4" x14ac:dyDescent="0.2">
      <c r="C4258">
        <v>4012.89</v>
      </c>
      <c r="D4258">
        <f>2-LOG10('Transmission Data'!D4258)</f>
        <v>0.32534457809152073</v>
      </c>
    </row>
    <row r="4259" spans="3:4" x14ac:dyDescent="0.2">
      <c r="C4259">
        <v>4013.7</v>
      </c>
      <c r="D4259">
        <f>2-LOG10('Transmission Data'!D4259)</f>
        <v>0.32569011105852286</v>
      </c>
    </row>
    <row r="4260" spans="3:4" x14ac:dyDescent="0.2">
      <c r="C4260">
        <v>4014.5</v>
      </c>
      <c r="D4260">
        <f>2-LOG10('Transmission Data'!D4260)</f>
        <v>0.32604788021414355</v>
      </c>
    </row>
    <row r="4261" spans="3:4" x14ac:dyDescent="0.2">
      <c r="C4261">
        <v>4015.3</v>
      </c>
      <c r="D4261">
        <f>2-LOG10('Transmission Data'!D4261)</f>
        <v>0.32641146949332156</v>
      </c>
    </row>
    <row r="4262" spans="3:4" x14ac:dyDescent="0.2">
      <c r="C4262">
        <v>4016.11</v>
      </c>
      <c r="D4262">
        <f>2-LOG10('Transmission Data'!D4262)</f>
        <v>0.32678918819060376</v>
      </c>
    </row>
    <row r="4263" spans="3:4" x14ac:dyDescent="0.2">
      <c r="C4263">
        <v>4016.91</v>
      </c>
      <c r="D4263">
        <f>2-LOG10('Transmission Data'!D4263)</f>
        <v>0.32717369301447952</v>
      </c>
    </row>
    <row r="4264" spans="3:4" x14ac:dyDescent="0.2">
      <c r="C4264">
        <v>4017.72</v>
      </c>
      <c r="D4264">
        <f>2-LOG10('Transmission Data'!D4264)</f>
        <v>0.32757054162960197</v>
      </c>
    </row>
    <row r="4265" spans="3:4" x14ac:dyDescent="0.2">
      <c r="C4265">
        <v>4018.52</v>
      </c>
      <c r="D4265">
        <f>2-LOG10('Transmission Data'!D4265)</f>
        <v>0.32797329826576149</v>
      </c>
    </row>
    <row r="4266" spans="3:4" x14ac:dyDescent="0.2">
      <c r="C4266">
        <v>4019.32</v>
      </c>
      <c r="D4266">
        <f>2-LOG10('Transmission Data'!D4266)</f>
        <v>0.32838382914460484</v>
      </c>
    </row>
    <row r="4267" spans="3:4" x14ac:dyDescent="0.2">
      <c r="C4267">
        <v>4020.13</v>
      </c>
      <c r="D4267">
        <f>2-LOG10('Transmission Data'!D4267)</f>
        <v>0.32879937814254068</v>
      </c>
    </row>
    <row r="4268" spans="3:4" x14ac:dyDescent="0.2">
      <c r="C4268">
        <v>4020.93</v>
      </c>
      <c r="D4268">
        <f>2-LOG10('Transmission Data'!D4268)</f>
        <v>0.32921995930391046</v>
      </c>
    </row>
    <row r="4269" spans="3:4" x14ac:dyDescent="0.2">
      <c r="C4269">
        <v>4021.73</v>
      </c>
      <c r="D4269">
        <f>2-LOG10('Transmission Data'!D4269)</f>
        <v>0.32965393668463538</v>
      </c>
    </row>
    <row r="4270" spans="3:4" x14ac:dyDescent="0.2">
      <c r="C4270">
        <v>4022.54</v>
      </c>
      <c r="D4270">
        <f>2-LOG10('Transmission Data'!D4270)</f>
        <v>0.33009856391429904</v>
      </c>
    </row>
    <row r="4271" spans="3:4" x14ac:dyDescent="0.2">
      <c r="C4271">
        <v>4023.34</v>
      </c>
      <c r="D4271">
        <f>2-LOG10('Transmission Data'!D4271)</f>
        <v>0.33055945146266019</v>
      </c>
    </row>
    <row r="4272" spans="3:4" x14ac:dyDescent="0.2">
      <c r="C4272">
        <v>4024.14</v>
      </c>
      <c r="D4272">
        <f>2-LOG10('Transmission Data'!D4272)</f>
        <v>0.33103106635250423</v>
      </c>
    </row>
    <row r="4273" spans="3:4" x14ac:dyDescent="0.2">
      <c r="C4273">
        <v>4024.95</v>
      </c>
      <c r="D4273">
        <f>2-LOG10('Transmission Data'!D4273)</f>
        <v>0.33150505739447733</v>
      </c>
    </row>
    <row r="4274" spans="3:4" x14ac:dyDescent="0.2">
      <c r="C4274">
        <v>4025.75</v>
      </c>
      <c r="D4274">
        <f>2-LOG10('Transmission Data'!D4274)</f>
        <v>0.33198049906581217</v>
      </c>
    </row>
    <row r="4275" spans="3:4" x14ac:dyDescent="0.2">
      <c r="C4275">
        <v>4026.55</v>
      </c>
      <c r="D4275">
        <f>2-LOG10('Transmission Data'!D4275)</f>
        <v>0.33245272672366943</v>
      </c>
    </row>
    <row r="4276" spans="3:4" x14ac:dyDescent="0.2">
      <c r="C4276">
        <v>4027.36</v>
      </c>
      <c r="D4276">
        <f>2-LOG10('Transmission Data'!D4276)</f>
        <v>0.33292453363480567</v>
      </c>
    </row>
    <row r="4277" spans="3:4" x14ac:dyDescent="0.2">
      <c r="C4277">
        <v>4028.16</v>
      </c>
      <c r="D4277">
        <f>2-LOG10('Transmission Data'!D4277)</f>
        <v>0.3334034042840357</v>
      </c>
    </row>
    <row r="4278" spans="3:4" x14ac:dyDescent="0.2">
      <c r="C4278">
        <v>4028.97</v>
      </c>
      <c r="D4278">
        <f>2-LOG10('Transmission Data'!D4278)</f>
        <v>0.33388561407834083</v>
      </c>
    </row>
    <row r="4279" spans="3:4" x14ac:dyDescent="0.2">
      <c r="C4279">
        <v>4029.77</v>
      </c>
      <c r="D4279">
        <f>2-LOG10('Transmission Data'!D4279)</f>
        <v>0.33438336640512967</v>
      </c>
    </row>
    <row r="4280" spans="3:4" x14ac:dyDescent="0.2">
      <c r="C4280">
        <v>4030.57</v>
      </c>
      <c r="D4280">
        <f>2-LOG10('Transmission Data'!D4280)</f>
        <v>0.33488544588879687</v>
      </c>
    </row>
    <row r="4281" spans="3:4" x14ac:dyDescent="0.2">
      <c r="C4281">
        <v>4031.38</v>
      </c>
      <c r="D4281">
        <f>2-LOG10('Transmission Data'!D4281)</f>
        <v>0.33540314829262452</v>
      </c>
    </row>
    <row r="4282" spans="3:4" x14ac:dyDescent="0.2">
      <c r="C4282">
        <v>4032.18</v>
      </c>
      <c r="D4282">
        <f>2-LOG10('Transmission Data'!D4282)</f>
        <v>0.33592335106969884</v>
      </c>
    </row>
    <row r="4283" spans="3:4" x14ac:dyDescent="0.2">
      <c r="C4283">
        <v>4032.98</v>
      </c>
      <c r="D4283">
        <f>2-LOG10('Transmission Data'!D4283)</f>
        <v>0.33646302581317888</v>
      </c>
    </row>
    <row r="4284" spans="3:4" x14ac:dyDescent="0.2">
      <c r="C4284">
        <v>4033.79</v>
      </c>
      <c r="D4284">
        <f>2-LOG10('Transmission Data'!D4284)</f>
        <v>0.33700431561682853</v>
      </c>
    </row>
    <row r="4285" spans="3:4" x14ac:dyDescent="0.2">
      <c r="C4285">
        <v>4034.59</v>
      </c>
      <c r="D4285">
        <f>2-LOG10('Transmission Data'!D4285)</f>
        <v>0.33756423209449071</v>
      </c>
    </row>
    <row r="4286" spans="3:4" x14ac:dyDescent="0.2">
      <c r="C4286">
        <v>4035.39</v>
      </c>
      <c r="D4286">
        <f>2-LOG10('Transmission Data'!D4286)</f>
        <v>0.33812487137944203</v>
      </c>
    </row>
    <row r="4287" spans="3:4" x14ac:dyDescent="0.2">
      <c r="C4287">
        <v>4036.2</v>
      </c>
      <c r="D4287">
        <f>2-LOG10('Transmission Data'!D4287)</f>
        <v>0.3386985499330788</v>
      </c>
    </row>
    <row r="4288" spans="3:4" x14ac:dyDescent="0.2">
      <c r="C4288">
        <v>4037</v>
      </c>
      <c r="D4288">
        <f>2-LOG10('Transmission Data'!D4288)</f>
        <v>0.33927298728622057</v>
      </c>
    </row>
    <row r="4289" spans="3:4" x14ac:dyDescent="0.2">
      <c r="C4289">
        <v>4037.8</v>
      </c>
      <c r="D4289">
        <f>2-LOG10('Transmission Data'!D4289)</f>
        <v>0.33985863338248934</v>
      </c>
    </row>
    <row r="4290" spans="3:4" x14ac:dyDescent="0.2">
      <c r="C4290">
        <v>4038.61</v>
      </c>
      <c r="D4290">
        <f>2-LOG10('Transmission Data'!D4290)</f>
        <v>0.34044697250721101</v>
      </c>
    </row>
    <row r="4291" spans="3:4" x14ac:dyDescent="0.2">
      <c r="C4291">
        <v>4039.41</v>
      </c>
      <c r="D4291">
        <f>2-LOG10('Transmission Data'!D4291)</f>
        <v>0.34105801554141268</v>
      </c>
    </row>
    <row r="4292" spans="3:4" x14ac:dyDescent="0.2">
      <c r="C4292">
        <v>4040.21</v>
      </c>
      <c r="D4292">
        <f>2-LOG10('Transmission Data'!D4292)</f>
        <v>0.34167373470117335</v>
      </c>
    </row>
    <row r="4293" spans="3:4" x14ac:dyDescent="0.2">
      <c r="C4293">
        <v>4041.02</v>
      </c>
      <c r="D4293">
        <f>2-LOG10('Transmission Data'!D4293)</f>
        <v>0.34231707324556826</v>
      </c>
    </row>
    <row r="4294" spans="3:4" x14ac:dyDescent="0.2">
      <c r="C4294">
        <v>4041.82</v>
      </c>
      <c r="D4294">
        <f>2-LOG10('Transmission Data'!D4294)</f>
        <v>0.3429642361187899</v>
      </c>
    </row>
    <row r="4295" spans="3:4" x14ac:dyDescent="0.2">
      <c r="C4295">
        <v>4042.63</v>
      </c>
      <c r="D4295">
        <f>2-LOG10('Transmission Data'!D4295)</f>
        <v>0.34362386177679283</v>
      </c>
    </row>
    <row r="4296" spans="3:4" x14ac:dyDescent="0.2">
      <c r="C4296">
        <v>4043.43</v>
      </c>
      <c r="D4296">
        <f>2-LOG10('Transmission Data'!D4296)</f>
        <v>0.34428257172656695</v>
      </c>
    </row>
    <row r="4297" spans="3:4" x14ac:dyDescent="0.2">
      <c r="C4297">
        <v>4044.23</v>
      </c>
      <c r="D4297">
        <f>2-LOG10('Transmission Data'!D4297)</f>
        <v>0.34493939927138051</v>
      </c>
    </row>
    <row r="4298" spans="3:4" x14ac:dyDescent="0.2">
      <c r="C4298">
        <v>4045.04</v>
      </c>
      <c r="D4298">
        <f>2-LOG10('Transmission Data'!D4298)</f>
        <v>0.34559625925152959</v>
      </c>
    </row>
    <row r="4299" spans="3:4" x14ac:dyDescent="0.2">
      <c r="C4299">
        <v>4045.84</v>
      </c>
      <c r="D4299">
        <f>2-LOG10('Transmission Data'!D4299)</f>
        <v>0.34625604205461036</v>
      </c>
    </row>
    <row r="4300" spans="3:4" x14ac:dyDescent="0.2">
      <c r="C4300">
        <v>4046.64</v>
      </c>
      <c r="D4300">
        <f>2-LOG10('Transmission Data'!D4300)</f>
        <v>0.34692165568741706</v>
      </c>
    </row>
    <row r="4301" spans="3:4" x14ac:dyDescent="0.2">
      <c r="C4301">
        <v>4047.45</v>
      </c>
      <c r="D4301">
        <f>2-LOG10('Transmission Data'!D4301)</f>
        <v>0.34759602613643348</v>
      </c>
    </row>
    <row r="4302" spans="3:4" x14ac:dyDescent="0.2">
      <c r="C4302">
        <v>4048.25</v>
      </c>
      <c r="D4302">
        <f>2-LOG10('Transmission Data'!D4302)</f>
        <v>0.34827628741137961</v>
      </c>
    </row>
    <row r="4303" spans="3:4" x14ac:dyDescent="0.2">
      <c r="C4303">
        <v>4049.05</v>
      </c>
      <c r="D4303">
        <f>2-LOG10('Transmission Data'!D4303)</f>
        <v>0.34896537542860551</v>
      </c>
    </row>
    <row r="4304" spans="3:4" x14ac:dyDescent="0.2">
      <c r="C4304">
        <v>4049.86</v>
      </c>
      <c r="D4304">
        <f>2-LOG10('Transmission Data'!D4304)</f>
        <v>0.34965847303851683</v>
      </c>
    </row>
    <row r="4305" spans="3:4" x14ac:dyDescent="0.2">
      <c r="C4305">
        <v>4050.66</v>
      </c>
      <c r="D4305">
        <f>2-LOG10('Transmission Data'!D4305)</f>
        <v>0.35035851690637343</v>
      </c>
    </row>
    <row r="4306" spans="3:4" x14ac:dyDescent="0.2">
      <c r="C4306">
        <v>4051.46</v>
      </c>
      <c r="D4306">
        <f>2-LOG10('Transmission Data'!D4306)</f>
        <v>0.35106553888070757</v>
      </c>
    </row>
    <row r="4307" spans="3:4" x14ac:dyDescent="0.2">
      <c r="C4307">
        <v>4052.27</v>
      </c>
      <c r="D4307">
        <f>2-LOG10('Transmission Data'!D4307)</f>
        <v>0.35178054750480081</v>
      </c>
    </row>
    <row r="4308" spans="3:4" x14ac:dyDescent="0.2">
      <c r="C4308">
        <v>4053.07</v>
      </c>
      <c r="D4308">
        <f>2-LOG10('Transmission Data'!D4308)</f>
        <v>0.35250162461453516</v>
      </c>
    </row>
    <row r="4309" spans="3:4" x14ac:dyDescent="0.2">
      <c r="C4309">
        <v>4053.87</v>
      </c>
      <c r="D4309">
        <f>2-LOG10('Transmission Data'!D4309)</f>
        <v>0.353231737088602</v>
      </c>
    </row>
    <row r="4310" spans="3:4" x14ac:dyDescent="0.2">
      <c r="C4310">
        <v>4054.68</v>
      </c>
      <c r="D4310">
        <f>2-LOG10('Transmission Data'!D4310)</f>
        <v>0.35396896615797679</v>
      </c>
    </row>
    <row r="4311" spans="3:4" x14ac:dyDescent="0.2">
      <c r="C4311">
        <v>4055.48</v>
      </c>
      <c r="D4311">
        <f>2-LOG10('Transmission Data'!D4311)</f>
        <v>0.35471334602749316</v>
      </c>
    </row>
    <row r="4312" spans="3:4" x14ac:dyDescent="0.2">
      <c r="C4312">
        <v>4056.29</v>
      </c>
      <c r="D4312">
        <f>2-LOG10('Transmission Data'!D4312)</f>
        <v>0.35546491136902625</v>
      </c>
    </row>
    <row r="4313" spans="3:4" x14ac:dyDescent="0.2">
      <c r="C4313">
        <v>4057.09</v>
      </c>
      <c r="D4313">
        <f>2-LOG10('Transmission Data'!D4313)</f>
        <v>0.35622369732753656</v>
      </c>
    </row>
    <row r="4314" spans="3:4" x14ac:dyDescent="0.2">
      <c r="C4314">
        <v>4057.89</v>
      </c>
      <c r="D4314">
        <f>2-LOG10('Transmission Data'!D4314)</f>
        <v>0.3569887514894412</v>
      </c>
    </row>
    <row r="4315" spans="3:4" x14ac:dyDescent="0.2">
      <c r="C4315">
        <v>4058.7</v>
      </c>
      <c r="D4315">
        <f>2-LOG10('Transmission Data'!D4315)</f>
        <v>0.35776010468844666</v>
      </c>
    </row>
    <row r="4316" spans="3:4" x14ac:dyDescent="0.2">
      <c r="C4316">
        <v>4059.5</v>
      </c>
      <c r="D4316">
        <f>2-LOG10('Transmission Data'!D4316)</f>
        <v>0.35854076284927805</v>
      </c>
    </row>
    <row r="4317" spans="3:4" x14ac:dyDescent="0.2">
      <c r="C4317">
        <v>4060.3</v>
      </c>
      <c r="D4317">
        <f>2-LOG10('Transmission Data'!D4317)</f>
        <v>0.35933176713703219</v>
      </c>
    </row>
    <row r="4318" spans="3:4" x14ac:dyDescent="0.2">
      <c r="C4318">
        <v>4061.11</v>
      </c>
      <c r="D4318">
        <f>2-LOG10('Transmission Data'!D4318)</f>
        <v>0.36013516204492224</v>
      </c>
    </row>
    <row r="4319" spans="3:4" x14ac:dyDescent="0.2">
      <c r="C4319">
        <v>4061.91</v>
      </c>
      <c r="D4319">
        <f>2-LOG10('Transmission Data'!D4319)</f>
        <v>0.36095001668070337</v>
      </c>
    </row>
    <row r="4320" spans="3:4" x14ac:dyDescent="0.2">
      <c r="C4320">
        <v>4062.71</v>
      </c>
      <c r="D4320">
        <f>2-LOG10('Transmission Data'!D4320)</f>
        <v>0.36177439488165253</v>
      </c>
    </row>
    <row r="4321" spans="3:4" x14ac:dyDescent="0.2">
      <c r="C4321">
        <v>4063.52</v>
      </c>
      <c r="D4321">
        <f>2-LOG10('Transmission Data'!D4321)</f>
        <v>0.36260734715370657</v>
      </c>
    </row>
    <row r="4322" spans="3:4" x14ac:dyDescent="0.2">
      <c r="C4322">
        <v>4064.32</v>
      </c>
      <c r="D4322">
        <f>2-LOG10('Transmission Data'!D4322)</f>
        <v>0.36344290288014891</v>
      </c>
    </row>
    <row r="4323" spans="3:4" x14ac:dyDescent="0.2">
      <c r="C4323">
        <v>4065.12</v>
      </c>
      <c r="D4323">
        <f>2-LOG10('Transmission Data'!D4323)</f>
        <v>0.36428107402932963</v>
      </c>
    </row>
    <row r="4324" spans="3:4" x14ac:dyDescent="0.2">
      <c r="C4324">
        <v>4065.93</v>
      </c>
      <c r="D4324">
        <f>2-LOG10('Transmission Data'!D4324)</f>
        <v>0.36511683911544979</v>
      </c>
    </row>
    <row r="4325" spans="3:4" x14ac:dyDescent="0.2">
      <c r="C4325">
        <v>4066.73</v>
      </c>
      <c r="D4325">
        <f>2-LOG10('Transmission Data'!D4325)</f>
        <v>0.36595118974068064</v>
      </c>
    </row>
    <row r="4326" spans="3:4" x14ac:dyDescent="0.2">
      <c r="C4326">
        <v>4067.54</v>
      </c>
      <c r="D4326">
        <f>2-LOG10('Transmission Data'!D4326)</f>
        <v>0.36678815695856493</v>
      </c>
    </row>
    <row r="4327" spans="3:4" x14ac:dyDescent="0.2">
      <c r="C4327">
        <v>4068.34</v>
      </c>
      <c r="D4327">
        <f>2-LOG10('Transmission Data'!D4327)</f>
        <v>0.36762775282340354</v>
      </c>
    </row>
    <row r="4328" spans="3:4" x14ac:dyDescent="0.2">
      <c r="C4328">
        <v>4069.14</v>
      </c>
      <c r="D4328">
        <f>2-LOG10('Transmission Data'!D4328)</f>
        <v>0.36848216371159381</v>
      </c>
    </row>
    <row r="4329" spans="3:4" x14ac:dyDescent="0.2">
      <c r="C4329">
        <v>4069.95</v>
      </c>
      <c r="D4329">
        <f>2-LOG10('Transmission Data'!D4329)</f>
        <v>0.36934537464944173</v>
      </c>
    </row>
    <row r="4330" spans="3:4" x14ac:dyDescent="0.2">
      <c r="C4330">
        <v>4070.75</v>
      </c>
      <c r="D4330">
        <f>2-LOG10('Transmission Data'!D4330)</f>
        <v>0.37023067679030475</v>
      </c>
    </row>
    <row r="4331" spans="3:4" x14ac:dyDescent="0.2">
      <c r="C4331">
        <v>4071.55</v>
      </c>
      <c r="D4331">
        <f>2-LOG10('Transmission Data'!D4331)</f>
        <v>0.37112901524005837</v>
      </c>
    </row>
    <row r="4332" spans="3:4" x14ac:dyDescent="0.2">
      <c r="C4332">
        <v>4072.36</v>
      </c>
      <c r="D4332">
        <f>2-LOG10('Transmission Data'!D4332)</f>
        <v>0.37203637579092508</v>
      </c>
    </row>
    <row r="4333" spans="3:4" x14ac:dyDescent="0.2">
      <c r="C4333">
        <v>4073.16</v>
      </c>
      <c r="D4333">
        <f>2-LOG10('Transmission Data'!D4333)</f>
        <v>0.37294871109102412</v>
      </c>
    </row>
    <row r="4334" spans="3:4" x14ac:dyDescent="0.2">
      <c r="C4334">
        <v>4073.96</v>
      </c>
      <c r="D4334">
        <f>2-LOG10('Transmission Data'!D4334)</f>
        <v>0.3738578311181413</v>
      </c>
    </row>
    <row r="4335" spans="3:4" x14ac:dyDescent="0.2">
      <c r="C4335">
        <v>4074.77</v>
      </c>
      <c r="D4335">
        <f>2-LOG10('Transmission Data'!D4335)</f>
        <v>0.37476474093625178</v>
      </c>
    </row>
    <row r="4336" spans="3:4" x14ac:dyDescent="0.2">
      <c r="C4336">
        <v>4075.57</v>
      </c>
      <c r="D4336">
        <f>2-LOG10('Transmission Data'!D4336)</f>
        <v>0.37566942268842674</v>
      </c>
    </row>
    <row r="4337" spans="3:4" x14ac:dyDescent="0.2">
      <c r="C4337">
        <v>4076.37</v>
      </c>
      <c r="D4337">
        <f>2-LOG10('Transmission Data'!D4337)</f>
        <v>0.37657392569160764</v>
      </c>
    </row>
    <row r="4338" spans="3:4" x14ac:dyDescent="0.2">
      <c r="C4338">
        <v>4077.18</v>
      </c>
      <c r="D4338">
        <f>2-LOG10('Transmission Data'!D4338)</f>
        <v>0.37748342376146882</v>
      </c>
    </row>
    <row r="4339" spans="3:4" x14ac:dyDescent="0.2">
      <c r="C4339">
        <v>4077.98</v>
      </c>
      <c r="D4339">
        <f>2-LOG10('Transmission Data'!D4339)</f>
        <v>0.37839690641491286</v>
      </c>
    </row>
    <row r="4340" spans="3:4" x14ac:dyDescent="0.2">
      <c r="C4340">
        <v>4078.78</v>
      </c>
      <c r="D4340">
        <f>2-LOG10('Transmission Data'!D4340)</f>
        <v>0.37931543497830678</v>
      </c>
    </row>
    <row r="4341" spans="3:4" x14ac:dyDescent="0.2">
      <c r="C4341">
        <v>4079.59</v>
      </c>
      <c r="D4341">
        <f>2-LOG10('Transmission Data'!D4341)</f>
        <v>0.38023799507570333</v>
      </c>
    </row>
    <row r="4342" spans="3:4" x14ac:dyDescent="0.2">
      <c r="C4342">
        <v>4080.39</v>
      </c>
      <c r="D4342">
        <f>2-LOG10('Transmission Data'!D4342)</f>
        <v>0.38116669750481202</v>
      </c>
    </row>
    <row r="4343" spans="3:4" x14ac:dyDescent="0.2">
      <c r="C4343">
        <v>4081.2</v>
      </c>
      <c r="D4343">
        <f>2-LOG10('Transmission Data'!D4343)</f>
        <v>0.38209948383481374</v>
      </c>
    </row>
    <row r="4344" spans="3:4" x14ac:dyDescent="0.2">
      <c r="C4344">
        <v>4082</v>
      </c>
      <c r="D4344">
        <f>2-LOG10('Transmission Data'!D4344)</f>
        <v>0.38303952348719639</v>
      </c>
    </row>
    <row r="4345" spans="3:4" x14ac:dyDescent="0.2">
      <c r="C4345">
        <v>4082.8</v>
      </c>
      <c r="D4345">
        <f>2-LOG10('Transmission Data'!D4345)</f>
        <v>0.38398370508512358</v>
      </c>
    </row>
    <row r="4346" spans="3:4" x14ac:dyDescent="0.2">
      <c r="C4346">
        <v>4083.61</v>
      </c>
      <c r="D4346">
        <f>2-LOG10('Transmission Data'!D4346)</f>
        <v>0.38493310495396416</v>
      </c>
    </row>
    <row r="4347" spans="3:4" x14ac:dyDescent="0.2">
      <c r="C4347">
        <v>4084.41</v>
      </c>
      <c r="D4347">
        <f>2-LOG10('Transmission Data'!D4347)</f>
        <v>0.38588564084242516</v>
      </c>
    </row>
    <row r="4348" spans="3:4" x14ac:dyDescent="0.2">
      <c r="C4348">
        <v>4085.21</v>
      </c>
      <c r="D4348">
        <f>2-LOG10('Transmission Data'!D4348)</f>
        <v>0.38684344554316663</v>
      </c>
    </row>
    <row r="4349" spans="3:4" x14ac:dyDescent="0.2">
      <c r="C4349">
        <v>4086.02</v>
      </c>
      <c r="D4349">
        <f>2-LOG10('Transmission Data'!D4349)</f>
        <v>0.38780442797127335</v>
      </c>
    </row>
    <row r="4350" spans="3:4" x14ac:dyDescent="0.2">
      <c r="C4350">
        <v>4086.82</v>
      </c>
      <c r="D4350">
        <f>2-LOG10('Transmission Data'!D4350)</f>
        <v>0.38878136133516783</v>
      </c>
    </row>
    <row r="4351" spans="3:4" x14ac:dyDescent="0.2">
      <c r="C4351">
        <v>4087.62</v>
      </c>
      <c r="D4351">
        <f>2-LOG10('Transmission Data'!D4351)</f>
        <v>0.38976475917505882</v>
      </c>
    </row>
    <row r="4352" spans="3:4" x14ac:dyDescent="0.2">
      <c r="C4352">
        <v>4088.43</v>
      </c>
      <c r="D4352">
        <f>2-LOG10('Transmission Data'!D4352)</f>
        <v>0.39076320394397923</v>
      </c>
    </row>
    <row r="4353" spans="3:4" x14ac:dyDescent="0.2">
      <c r="C4353">
        <v>4089.23</v>
      </c>
      <c r="D4353">
        <f>2-LOG10('Transmission Data'!D4353)</f>
        <v>0.39176823107423986</v>
      </c>
    </row>
    <row r="4354" spans="3:4" x14ac:dyDescent="0.2">
      <c r="C4354">
        <v>4090.03</v>
      </c>
      <c r="D4354">
        <f>2-LOG10('Transmission Data'!D4354)</f>
        <v>0.39276915203235974</v>
      </c>
    </row>
    <row r="4355" spans="3:4" x14ac:dyDescent="0.2">
      <c r="C4355">
        <v>4090.84</v>
      </c>
      <c r="D4355">
        <f>2-LOG10('Transmission Data'!D4355)</f>
        <v>0.39376808370195127</v>
      </c>
    </row>
    <row r="4356" spans="3:4" x14ac:dyDescent="0.2">
      <c r="C4356">
        <v>4091.64</v>
      </c>
      <c r="D4356">
        <f>2-LOG10('Transmission Data'!D4356)</f>
        <v>0.39475315106331332</v>
      </c>
    </row>
    <row r="4357" spans="3:4" x14ac:dyDescent="0.2">
      <c r="C4357">
        <v>4092.44</v>
      </c>
      <c r="D4357">
        <f>2-LOG10('Transmission Data'!D4357)</f>
        <v>0.39573289614349028</v>
      </c>
    </row>
    <row r="4358" spans="3:4" x14ac:dyDescent="0.2">
      <c r="C4358">
        <v>4093.25</v>
      </c>
      <c r="D4358">
        <f>2-LOG10('Transmission Data'!D4358)</f>
        <v>0.39671702183517787</v>
      </c>
    </row>
    <row r="4359" spans="3:4" x14ac:dyDescent="0.2">
      <c r="C4359">
        <v>4094.05</v>
      </c>
      <c r="D4359">
        <f>2-LOG10('Transmission Data'!D4359)</f>
        <v>0.39770446780029123</v>
      </c>
    </row>
    <row r="4360" spans="3:4" x14ac:dyDescent="0.2">
      <c r="C4360">
        <v>4094.86</v>
      </c>
      <c r="D4360">
        <f>2-LOG10('Transmission Data'!D4360)</f>
        <v>0.39871374167667284</v>
      </c>
    </row>
    <row r="4361" spans="3:4" x14ac:dyDescent="0.2">
      <c r="C4361">
        <v>4095.66</v>
      </c>
      <c r="D4361">
        <f>2-LOG10('Transmission Data'!D4361)</f>
        <v>0.39973735897072293</v>
      </c>
    </row>
    <row r="4362" spans="3:4" x14ac:dyDescent="0.2">
      <c r="C4362">
        <v>4096.46</v>
      </c>
      <c r="D4362">
        <f>2-LOG10('Transmission Data'!D4362)</f>
        <v>0.4007732300672413</v>
      </c>
    </row>
    <row r="4363" spans="3:4" x14ac:dyDescent="0.2">
      <c r="C4363">
        <v>4097.2700000000004</v>
      </c>
      <c r="D4363">
        <f>2-LOG10('Transmission Data'!D4363)</f>
        <v>0.40181815061273429</v>
      </c>
    </row>
    <row r="4364" spans="3:4" x14ac:dyDescent="0.2">
      <c r="C4364">
        <v>4098.07</v>
      </c>
      <c r="D4364">
        <f>2-LOG10('Transmission Data'!D4364)</f>
        <v>0.40285461025740688</v>
      </c>
    </row>
    <row r="4365" spans="3:4" x14ac:dyDescent="0.2">
      <c r="C4365">
        <v>4098.87</v>
      </c>
      <c r="D4365">
        <f>2-LOG10('Transmission Data'!D4365)</f>
        <v>0.40388584437995356</v>
      </c>
    </row>
    <row r="4366" spans="3:4" x14ac:dyDescent="0.2">
      <c r="C4366">
        <v>4099.68</v>
      </c>
      <c r="D4366">
        <f>2-LOG10('Transmission Data'!D4366)</f>
        <v>0.40490077686512804</v>
      </c>
    </row>
    <row r="4367" spans="3:4" x14ac:dyDescent="0.2">
      <c r="C4367">
        <v>4100.4799999999996</v>
      </c>
      <c r="D4367">
        <f>2-LOG10('Transmission Data'!D4367)</f>
        <v>0.40590592241988266</v>
      </c>
    </row>
    <row r="4368" spans="3:4" x14ac:dyDescent="0.2">
      <c r="C4368">
        <v>4101.28</v>
      </c>
      <c r="D4368">
        <f>2-LOG10('Transmission Data'!D4368)</f>
        <v>0.4069056409625269</v>
      </c>
    </row>
    <row r="4369" spans="3:4" x14ac:dyDescent="0.2">
      <c r="C4369">
        <v>4102.09</v>
      </c>
      <c r="D4369">
        <f>2-LOG10('Transmission Data'!D4369)</f>
        <v>0.40790211142291311</v>
      </c>
    </row>
    <row r="4370" spans="3:4" x14ac:dyDescent="0.2">
      <c r="C4370">
        <v>4102.8900000000003</v>
      </c>
      <c r="D4370">
        <f>2-LOG10('Transmission Data'!D4370)</f>
        <v>0.40890644097309647</v>
      </c>
    </row>
    <row r="4371" spans="3:4" x14ac:dyDescent="0.2">
      <c r="C4371">
        <v>4103.6899999999996</v>
      </c>
      <c r="D4371">
        <f>2-LOG10('Transmission Data'!D4371)</f>
        <v>0.40991756283877256</v>
      </c>
    </row>
    <row r="4372" spans="3:4" x14ac:dyDescent="0.2">
      <c r="C4372">
        <v>4104.5</v>
      </c>
      <c r="D4372">
        <f>2-LOG10('Transmission Data'!D4372)</f>
        <v>0.41093887528865181</v>
      </c>
    </row>
    <row r="4373" spans="3:4" x14ac:dyDescent="0.2">
      <c r="C4373">
        <v>4105.3</v>
      </c>
      <c r="D4373">
        <f>2-LOG10('Transmission Data'!D4373)</f>
        <v>0.41196932342027526</v>
      </c>
    </row>
    <row r="4374" spans="3:4" x14ac:dyDescent="0.2">
      <c r="C4374">
        <v>4106.1099999999997</v>
      </c>
      <c r="D4374">
        <f>2-LOG10('Transmission Data'!D4374)</f>
        <v>0.41300784260462553</v>
      </c>
    </row>
    <row r="4375" spans="3:4" x14ac:dyDescent="0.2">
      <c r="C4375">
        <v>4106.91</v>
      </c>
      <c r="D4375">
        <f>2-LOG10('Transmission Data'!D4375)</f>
        <v>0.41405223143848757</v>
      </c>
    </row>
    <row r="4376" spans="3:4" x14ac:dyDescent="0.2">
      <c r="C4376">
        <v>4107.71</v>
      </c>
      <c r="D4376">
        <f>2-LOG10('Transmission Data'!D4376)</f>
        <v>0.41509800837674837</v>
      </c>
    </row>
    <row r="4377" spans="3:4" x14ac:dyDescent="0.2">
      <c r="C4377">
        <v>4108.5200000000004</v>
      </c>
      <c r="D4377">
        <f>2-LOG10('Transmission Data'!D4377)</f>
        <v>0.41614517739753976</v>
      </c>
    </row>
    <row r="4378" spans="3:4" x14ac:dyDescent="0.2">
      <c r="C4378">
        <v>4109.32</v>
      </c>
      <c r="D4378">
        <f>2-LOG10('Transmission Data'!D4378)</f>
        <v>0.4171903376499162</v>
      </c>
    </row>
    <row r="4379" spans="3:4" x14ac:dyDescent="0.2">
      <c r="C4379">
        <v>4110.12</v>
      </c>
      <c r="D4379">
        <f>2-LOG10('Transmission Data'!D4379)</f>
        <v>0.41823119316194668</v>
      </c>
    </row>
    <row r="4380" spans="3:4" x14ac:dyDescent="0.2">
      <c r="C4380">
        <v>4110.93</v>
      </c>
      <c r="D4380">
        <f>2-LOG10('Transmission Data'!D4380)</f>
        <v>0.41926998764988466</v>
      </c>
    </row>
    <row r="4381" spans="3:4" x14ac:dyDescent="0.2">
      <c r="C4381">
        <v>4111.7299999999996</v>
      </c>
      <c r="D4381">
        <f>2-LOG10('Transmission Data'!D4381)</f>
        <v>0.42030555719031071</v>
      </c>
    </row>
    <row r="4382" spans="3:4" x14ac:dyDescent="0.2">
      <c r="C4382">
        <v>4112.53</v>
      </c>
      <c r="D4382">
        <f>2-LOG10('Transmission Data'!D4382)</f>
        <v>0.42134131024138588</v>
      </c>
    </row>
    <row r="4383" spans="3:4" x14ac:dyDescent="0.2">
      <c r="C4383">
        <v>4113.34</v>
      </c>
      <c r="D4383">
        <f>2-LOG10('Transmission Data'!D4383)</f>
        <v>0.4223772422085188</v>
      </c>
    </row>
    <row r="4384" spans="3:4" x14ac:dyDescent="0.2">
      <c r="C4384">
        <v>4114.1400000000003</v>
      </c>
      <c r="D4384">
        <f>2-LOG10('Transmission Data'!D4384)</f>
        <v>0.42341680244782731</v>
      </c>
    </row>
    <row r="4385" spans="3:4" x14ac:dyDescent="0.2">
      <c r="C4385">
        <v>4114.9399999999996</v>
      </c>
      <c r="D4385">
        <f>2-LOG10('Transmission Data'!D4385)</f>
        <v>0.42446116523396316</v>
      </c>
    </row>
    <row r="4386" spans="3:4" x14ac:dyDescent="0.2">
      <c r="C4386">
        <v>4115.75</v>
      </c>
      <c r="D4386">
        <f>2-LOG10('Transmission Data'!D4386)</f>
        <v>0.42550804549005239</v>
      </c>
    </row>
    <row r="4387" spans="3:4" x14ac:dyDescent="0.2">
      <c r="C4387">
        <v>4116.55</v>
      </c>
      <c r="D4387">
        <f>2-LOG10('Transmission Data'!D4387)</f>
        <v>0.42655745538231193</v>
      </c>
    </row>
    <row r="4388" spans="3:4" x14ac:dyDescent="0.2">
      <c r="C4388">
        <v>4117.3500000000004</v>
      </c>
      <c r="D4388">
        <f>2-LOG10('Transmission Data'!D4388)</f>
        <v>0.42760824466489589</v>
      </c>
    </row>
    <row r="4389" spans="3:4" x14ac:dyDescent="0.2">
      <c r="C4389">
        <v>4118.16</v>
      </c>
      <c r="D4389">
        <f>2-LOG10('Transmission Data'!D4389)</f>
        <v>0.42865575596290828</v>
      </c>
    </row>
    <row r="4390" spans="3:4" x14ac:dyDescent="0.2">
      <c r="C4390">
        <v>4118.96</v>
      </c>
      <c r="D4390">
        <f>2-LOG10('Transmission Data'!D4390)</f>
        <v>0.42970346370336587</v>
      </c>
    </row>
    <row r="4391" spans="3:4" x14ac:dyDescent="0.2">
      <c r="C4391">
        <v>4119.7700000000004</v>
      </c>
      <c r="D4391">
        <f>2-LOG10('Transmission Data'!D4391)</f>
        <v>0.43074550851907301</v>
      </c>
    </row>
    <row r="4392" spans="3:4" x14ac:dyDescent="0.2">
      <c r="C4392">
        <v>4120.57</v>
      </c>
      <c r="D4392">
        <f>2-LOG10('Transmission Data'!D4392)</f>
        <v>0.43178888588355857</v>
      </c>
    </row>
    <row r="4393" spans="3:4" x14ac:dyDescent="0.2">
      <c r="C4393">
        <v>4121.37</v>
      </c>
      <c r="D4393">
        <f>2-LOG10('Transmission Data'!D4393)</f>
        <v>0.43283124625738356</v>
      </c>
    </row>
    <row r="4394" spans="3:4" x14ac:dyDescent="0.2">
      <c r="C4394">
        <v>4122.18</v>
      </c>
      <c r="D4394">
        <f>2-LOG10('Transmission Data'!D4394)</f>
        <v>0.43387493504855934</v>
      </c>
    </row>
    <row r="4395" spans="3:4" x14ac:dyDescent="0.2">
      <c r="C4395">
        <v>4122.9799999999996</v>
      </c>
      <c r="D4395">
        <f>2-LOG10('Transmission Data'!D4395)</f>
        <v>0.43491877358497599</v>
      </c>
    </row>
    <row r="4396" spans="3:4" x14ac:dyDescent="0.2">
      <c r="C4396">
        <v>4123.78</v>
      </c>
      <c r="D4396">
        <f>2-LOG10('Transmission Data'!D4396)</f>
        <v>0.43596394197828303</v>
      </c>
    </row>
    <row r="4397" spans="3:4" x14ac:dyDescent="0.2">
      <c r="C4397">
        <v>4124.59</v>
      </c>
      <c r="D4397">
        <f>2-LOG10('Transmission Data'!D4397)</f>
        <v>0.43699975245477707</v>
      </c>
    </row>
    <row r="4398" spans="3:4" x14ac:dyDescent="0.2">
      <c r="C4398">
        <v>4125.3900000000003</v>
      </c>
      <c r="D4398">
        <f>2-LOG10('Transmission Data'!D4398)</f>
        <v>0.43803446704012261</v>
      </c>
    </row>
    <row r="4399" spans="3:4" x14ac:dyDescent="0.2">
      <c r="C4399">
        <v>4126.1899999999996</v>
      </c>
      <c r="D4399">
        <f>2-LOG10('Transmission Data'!D4399)</f>
        <v>0.43905255568566703</v>
      </c>
    </row>
    <row r="4400" spans="3:4" x14ac:dyDescent="0.2">
      <c r="C4400">
        <v>4127</v>
      </c>
      <c r="D4400">
        <f>2-LOG10('Transmission Data'!D4400)</f>
        <v>0.44007184023423651</v>
      </c>
    </row>
    <row r="4401" spans="3:4" x14ac:dyDescent="0.2">
      <c r="C4401">
        <v>4127.8</v>
      </c>
      <c r="D4401">
        <f>2-LOG10('Transmission Data'!D4401)</f>
        <v>0.44108392947222375</v>
      </c>
    </row>
    <row r="4402" spans="3:4" x14ac:dyDescent="0.2">
      <c r="C4402">
        <v>4128.6000000000004</v>
      </c>
      <c r="D4402">
        <f>2-LOG10('Transmission Data'!D4402)</f>
        <v>0.44209838281525826</v>
      </c>
    </row>
    <row r="4403" spans="3:4" x14ac:dyDescent="0.2">
      <c r="C4403">
        <v>4129.41</v>
      </c>
      <c r="D4403">
        <f>2-LOG10('Transmission Data'!D4403)</f>
        <v>0.44311039233169325</v>
      </c>
    </row>
    <row r="4404" spans="3:4" x14ac:dyDescent="0.2">
      <c r="C4404">
        <v>4130.21</v>
      </c>
      <c r="D4404">
        <f>2-LOG10('Transmission Data'!D4404)</f>
        <v>0.44412476558031733</v>
      </c>
    </row>
    <row r="4405" spans="3:4" x14ac:dyDescent="0.2">
      <c r="C4405">
        <v>4131.0200000000004</v>
      </c>
      <c r="D4405">
        <f>2-LOG10('Transmission Data'!D4405)</f>
        <v>0.44513183060568329</v>
      </c>
    </row>
    <row r="4406" spans="3:4" x14ac:dyDescent="0.2">
      <c r="C4406">
        <v>4131.82</v>
      </c>
      <c r="D4406">
        <f>2-LOG10('Transmission Data'!D4406)</f>
        <v>0.44614123629542646</v>
      </c>
    </row>
    <row r="4407" spans="3:4" x14ac:dyDescent="0.2">
      <c r="C4407">
        <v>4132.62</v>
      </c>
      <c r="D4407">
        <f>2-LOG10('Transmission Data'!D4407)</f>
        <v>0.44714448156575926</v>
      </c>
    </row>
    <row r="4408" spans="3:4" x14ac:dyDescent="0.2">
      <c r="C4408">
        <v>4133.43</v>
      </c>
      <c r="D4408">
        <f>2-LOG10('Transmission Data'!D4408)</f>
        <v>0.44815004975757522</v>
      </c>
    </row>
    <row r="4409" spans="3:4" x14ac:dyDescent="0.2">
      <c r="C4409">
        <v>4134.2299999999996</v>
      </c>
      <c r="D4409">
        <f>2-LOG10('Transmission Data'!D4409)</f>
        <v>0.44915673001734202</v>
      </c>
    </row>
    <row r="4410" spans="3:4" x14ac:dyDescent="0.2">
      <c r="C4410">
        <v>4135.03</v>
      </c>
      <c r="D4410">
        <f>2-LOG10('Transmission Data'!D4410)</f>
        <v>0.45016452467750945</v>
      </c>
    </row>
    <row r="4411" spans="3:4" x14ac:dyDescent="0.2">
      <c r="C4411">
        <v>4135.84</v>
      </c>
      <c r="D4411">
        <f>2-LOG10('Transmission Data'!D4411)</f>
        <v>0.45117220875929176</v>
      </c>
    </row>
    <row r="4412" spans="3:4" x14ac:dyDescent="0.2">
      <c r="C4412">
        <v>4136.6400000000003</v>
      </c>
      <c r="D4412">
        <f>2-LOG10('Transmission Data'!D4412)</f>
        <v>0.45218100621509261</v>
      </c>
    </row>
    <row r="4413" spans="3:4" x14ac:dyDescent="0.2">
      <c r="C4413">
        <v>4137.4399999999996</v>
      </c>
      <c r="D4413">
        <f>2-LOG10('Transmission Data'!D4413)</f>
        <v>0.45317858919848231</v>
      </c>
    </row>
    <row r="4414" spans="3:4" x14ac:dyDescent="0.2">
      <c r="C4414">
        <v>4138.25</v>
      </c>
      <c r="D4414">
        <f>2-LOG10('Transmission Data'!D4414)</f>
        <v>0.45417599725032631</v>
      </c>
    </row>
    <row r="4415" spans="3:4" x14ac:dyDescent="0.2">
      <c r="C4415">
        <v>4139.05</v>
      </c>
      <c r="D4415">
        <f>2-LOG10('Transmission Data'!D4415)</f>
        <v>0.45515712139976339</v>
      </c>
    </row>
    <row r="4416" spans="3:4" x14ac:dyDescent="0.2">
      <c r="C4416">
        <v>4139.8500000000004</v>
      </c>
      <c r="D4416">
        <f>2-LOG10('Transmission Data'!D4416)</f>
        <v>0.45613301848805254</v>
      </c>
    </row>
    <row r="4417" spans="3:4" x14ac:dyDescent="0.2">
      <c r="C4417">
        <v>4140.66</v>
      </c>
      <c r="D4417">
        <f>2-LOG10('Transmission Data'!D4417)</f>
        <v>0.45709493894732822</v>
      </c>
    </row>
    <row r="4418" spans="3:4" x14ac:dyDescent="0.2">
      <c r="C4418">
        <v>4141.46</v>
      </c>
      <c r="D4418">
        <f>2-LOG10('Transmission Data'!D4418)</f>
        <v>0.45805276007520002</v>
      </c>
    </row>
    <row r="4419" spans="3:4" x14ac:dyDescent="0.2">
      <c r="C4419">
        <v>4142.26</v>
      </c>
      <c r="D4419">
        <f>2-LOG10('Transmission Data'!D4419)</f>
        <v>0.45901144864078991</v>
      </c>
    </row>
    <row r="4420" spans="3:4" x14ac:dyDescent="0.2">
      <c r="C4420">
        <v>4143.07</v>
      </c>
      <c r="D4420">
        <f>2-LOG10('Transmission Data'!D4420)</f>
        <v>0.45997225815774057</v>
      </c>
    </row>
    <row r="4421" spans="3:4" x14ac:dyDescent="0.2">
      <c r="C4421">
        <v>4143.87</v>
      </c>
      <c r="D4421">
        <f>2-LOG10('Transmission Data'!D4421)</f>
        <v>0.46094021893650261</v>
      </c>
    </row>
    <row r="4422" spans="3:4" x14ac:dyDescent="0.2">
      <c r="C4422">
        <v>4144.68</v>
      </c>
      <c r="D4422">
        <f>2-LOG10('Transmission Data'!D4422)</f>
        <v>0.46191411607617305</v>
      </c>
    </row>
    <row r="4423" spans="3:4" x14ac:dyDescent="0.2">
      <c r="C4423">
        <v>4145.4799999999996</v>
      </c>
      <c r="D4423">
        <f>2-LOG10('Transmission Data'!D4423)</f>
        <v>0.46288515857158608</v>
      </c>
    </row>
    <row r="4424" spans="3:4" x14ac:dyDescent="0.2">
      <c r="C4424">
        <v>4146.28</v>
      </c>
      <c r="D4424">
        <f>2-LOG10('Transmission Data'!D4424)</f>
        <v>0.46385584970986771</v>
      </c>
    </row>
    <row r="4425" spans="3:4" x14ac:dyDescent="0.2">
      <c r="C4425">
        <v>4147.09</v>
      </c>
      <c r="D4425">
        <f>2-LOG10('Transmission Data'!D4425)</f>
        <v>0.4648160502561689</v>
      </c>
    </row>
    <row r="4426" spans="3:4" x14ac:dyDescent="0.2">
      <c r="C4426">
        <v>4147.8900000000003</v>
      </c>
      <c r="D4426">
        <f>2-LOG10('Transmission Data'!D4426)</f>
        <v>0.46576314717945211</v>
      </c>
    </row>
    <row r="4427" spans="3:4" x14ac:dyDescent="0.2">
      <c r="C4427">
        <v>4148.6899999999996</v>
      </c>
      <c r="D4427">
        <f>2-LOG10('Transmission Data'!D4427)</f>
        <v>0.46670086591941673</v>
      </c>
    </row>
    <row r="4428" spans="3:4" x14ac:dyDescent="0.2">
      <c r="C4428">
        <v>4149.5</v>
      </c>
      <c r="D4428">
        <f>2-LOG10('Transmission Data'!D4428)</f>
        <v>0.46762531701499777</v>
      </c>
    </row>
    <row r="4429" spans="3:4" x14ac:dyDescent="0.2">
      <c r="C4429">
        <v>4150.3</v>
      </c>
      <c r="D4429">
        <f>2-LOG10('Transmission Data'!D4429)</f>
        <v>0.46854407562718636</v>
      </c>
    </row>
    <row r="4430" spans="3:4" x14ac:dyDescent="0.2">
      <c r="C4430">
        <v>4151.1000000000004</v>
      </c>
      <c r="D4430">
        <f>2-LOG10('Transmission Data'!D4430)</f>
        <v>0.46945070097258323</v>
      </c>
    </row>
    <row r="4431" spans="3:4" x14ac:dyDescent="0.2">
      <c r="C4431">
        <v>4151.91</v>
      </c>
      <c r="D4431">
        <f>2-LOG10('Transmission Data'!D4431)</f>
        <v>0.47035537468642707</v>
      </c>
    </row>
    <row r="4432" spans="3:4" x14ac:dyDescent="0.2">
      <c r="C4432">
        <v>4152.71</v>
      </c>
      <c r="D4432">
        <f>2-LOG10('Transmission Data'!D4432)</f>
        <v>0.47125036819215071</v>
      </c>
    </row>
    <row r="4433" spans="3:4" x14ac:dyDescent="0.2">
      <c r="C4433">
        <v>4153.51</v>
      </c>
      <c r="D4433">
        <f>2-LOG10('Transmission Data'!D4433)</f>
        <v>0.47214334578665174</v>
      </c>
    </row>
    <row r="4434" spans="3:4" x14ac:dyDescent="0.2">
      <c r="C4434">
        <v>4154.32</v>
      </c>
      <c r="D4434">
        <f>2-LOG10('Transmission Data'!D4434)</f>
        <v>0.47302783785709623</v>
      </c>
    </row>
    <row r="4435" spans="3:4" x14ac:dyDescent="0.2">
      <c r="C4435">
        <v>4155.12</v>
      </c>
      <c r="D4435">
        <f>2-LOG10('Transmission Data'!D4435)</f>
        <v>0.47391154838971494</v>
      </c>
    </row>
    <row r="4436" spans="3:4" x14ac:dyDescent="0.2">
      <c r="C4436">
        <v>4155.92</v>
      </c>
      <c r="D4436">
        <f>2-LOG10('Transmission Data'!D4436)</f>
        <v>0.47478928527280417</v>
      </c>
    </row>
    <row r="4437" spans="3:4" x14ac:dyDescent="0.2">
      <c r="C4437">
        <v>4156.7299999999996</v>
      </c>
      <c r="D4437">
        <f>2-LOG10('Transmission Data'!D4437)</f>
        <v>0.47566879971134779</v>
      </c>
    </row>
    <row r="4438" spans="3:4" x14ac:dyDescent="0.2">
      <c r="C4438">
        <v>4157.53</v>
      </c>
      <c r="D4438">
        <f>2-LOG10('Transmission Data'!D4438)</f>
        <v>0.47654749658520612</v>
      </c>
    </row>
    <row r="4439" spans="3:4" x14ac:dyDescent="0.2">
      <c r="C4439">
        <v>4158.34</v>
      </c>
      <c r="D4439">
        <f>2-LOG10('Transmission Data'!D4439)</f>
        <v>0.4774266711068833</v>
      </c>
    </row>
    <row r="4440" spans="3:4" x14ac:dyDescent="0.2">
      <c r="C4440">
        <v>4159.1400000000003</v>
      </c>
      <c r="D4440">
        <f>2-LOG10('Transmission Data'!D4440)</f>
        <v>0.47830109682954425</v>
      </c>
    </row>
    <row r="4441" spans="3:4" x14ac:dyDescent="0.2">
      <c r="C4441">
        <v>4159.9399999999996</v>
      </c>
      <c r="D4441">
        <f>2-LOG10('Transmission Data'!D4441)</f>
        <v>0.4791772867082309</v>
      </c>
    </row>
    <row r="4442" spans="3:4" x14ac:dyDescent="0.2">
      <c r="C4442">
        <v>4160.75</v>
      </c>
      <c r="D4442">
        <f>2-LOG10('Transmission Data'!D4442)</f>
        <v>0.48004081924793152</v>
      </c>
    </row>
    <row r="4443" spans="3:4" x14ac:dyDescent="0.2">
      <c r="C4443">
        <v>4161.55</v>
      </c>
      <c r="D4443">
        <f>2-LOG10('Transmission Data'!D4443)</f>
        <v>0.48090607222013704</v>
      </c>
    </row>
    <row r="4444" spans="3:4" x14ac:dyDescent="0.2">
      <c r="C4444">
        <v>4162.3500000000004</v>
      </c>
      <c r="D4444">
        <f>2-LOG10('Transmission Data'!D4444)</f>
        <v>0.48176778487039873</v>
      </c>
    </row>
    <row r="4445" spans="3:4" x14ac:dyDescent="0.2">
      <c r="C4445">
        <v>4163.16</v>
      </c>
      <c r="D4445">
        <f>2-LOG10('Transmission Data'!D4445)</f>
        <v>0.4826285716727936</v>
      </c>
    </row>
    <row r="4446" spans="3:4" x14ac:dyDescent="0.2">
      <c r="C4446">
        <v>4163.96</v>
      </c>
      <c r="D4446">
        <f>2-LOG10('Transmission Data'!D4446)</f>
        <v>0.4834923901092083</v>
      </c>
    </row>
    <row r="4447" spans="3:4" x14ac:dyDescent="0.2">
      <c r="C4447">
        <v>4164.76</v>
      </c>
      <c r="D4447">
        <f>2-LOG10('Transmission Data'!D4447)</f>
        <v>0.48435793011864736</v>
      </c>
    </row>
    <row r="4448" spans="3:4" x14ac:dyDescent="0.2">
      <c r="C4448">
        <v>4165.57</v>
      </c>
      <c r="D4448">
        <f>2-LOG10('Transmission Data'!D4448)</f>
        <v>0.48521059716362935</v>
      </c>
    </row>
    <row r="4449" spans="3:4" x14ac:dyDescent="0.2">
      <c r="C4449">
        <v>4166.37</v>
      </c>
      <c r="D4449">
        <f>2-LOG10('Transmission Data'!D4449)</f>
        <v>0.48605563172734723</v>
      </c>
    </row>
    <row r="4450" spans="3:4" x14ac:dyDescent="0.2">
      <c r="C4450">
        <v>4167.17</v>
      </c>
      <c r="D4450">
        <f>2-LOG10('Transmission Data'!D4450)</f>
        <v>0.48687433088599086</v>
      </c>
    </row>
    <row r="4451" spans="3:4" x14ac:dyDescent="0.2">
      <c r="C4451">
        <v>4167.9799999999996</v>
      </c>
      <c r="D4451">
        <f>2-LOG10('Transmission Data'!D4451)</f>
        <v>0.48767722175160322</v>
      </c>
    </row>
    <row r="4452" spans="3:4" x14ac:dyDescent="0.2">
      <c r="C4452">
        <v>4168.78</v>
      </c>
      <c r="D4452">
        <f>2-LOG10('Transmission Data'!D4452)</f>
        <v>0.48847090050953534</v>
      </c>
    </row>
    <row r="4453" spans="3:4" x14ac:dyDescent="0.2">
      <c r="C4453">
        <v>4169.59</v>
      </c>
      <c r="D4453">
        <f>2-LOG10('Transmission Data'!D4453)</f>
        <v>0.48925665365892845</v>
      </c>
    </row>
    <row r="4454" spans="3:4" x14ac:dyDescent="0.2">
      <c r="C4454">
        <v>4170.3900000000003</v>
      </c>
      <c r="D4454">
        <f>2-LOG10('Transmission Data'!D4454)</f>
        <v>0.49004919998800167</v>
      </c>
    </row>
    <row r="4455" spans="3:4" x14ac:dyDescent="0.2">
      <c r="C4455">
        <v>4171.1899999999996</v>
      </c>
      <c r="D4455">
        <f>2-LOG10('Transmission Data'!D4455)</f>
        <v>0.490851263597742</v>
      </c>
    </row>
    <row r="4456" spans="3:4" x14ac:dyDescent="0.2">
      <c r="C4456">
        <v>4172</v>
      </c>
      <c r="D4456">
        <f>2-LOG10('Transmission Data'!D4456)</f>
        <v>0.49165615843943877</v>
      </c>
    </row>
    <row r="4457" spans="3:4" x14ac:dyDescent="0.2">
      <c r="C4457">
        <v>4172.8</v>
      </c>
      <c r="D4457">
        <f>2-LOG10('Transmission Data'!D4457)</f>
        <v>0.49246524726242424</v>
      </c>
    </row>
    <row r="4458" spans="3:4" x14ac:dyDescent="0.2">
      <c r="C4458">
        <v>4173.6000000000004</v>
      </c>
      <c r="D4458">
        <f>2-LOG10('Transmission Data'!D4458)</f>
        <v>0.49327178946772765</v>
      </c>
    </row>
    <row r="4459" spans="3:4" x14ac:dyDescent="0.2">
      <c r="C4459">
        <v>4174.41</v>
      </c>
      <c r="D4459">
        <f>2-LOG10('Transmission Data'!D4459)</f>
        <v>0.49406628487157267</v>
      </c>
    </row>
    <row r="4460" spans="3:4" x14ac:dyDescent="0.2">
      <c r="C4460">
        <v>4175.21</v>
      </c>
      <c r="D4460">
        <f>2-LOG10('Transmission Data'!D4460)</f>
        <v>0.49485680758438866</v>
      </c>
    </row>
    <row r="4461" spans="3:4" x14ac:dyDescent="0.2">
      <c r="C4461">
        <v>4176.01</v>
      </c>
      <c r="D4461">
        <f>2-LOG10('Transmission Data'!D4461)</f>
        <v>0.4956297369233682</v>
      </c>
    </row>
    <row r="4462" spans="3:4" x14ac:dyDescent="0.2">
      <c r="C4462">
        <v>4176.82</v>
      </c>
      <c r="D4462">
        <f>2-LOG10('Transmission Data'!D4462)</f>
        <v>0.49640132026313188</v>
      </c>
    </row>
    <row r="4463" spans="3:4" x14ac:dyDescent="0.2">
      <c r="C4463">
        <v>4177.62</v>
      </c>
      <c r="D4463">
        <f>2-LOG10('Transmission Data'!D4463)</f>
        <v>0.49715381055290342</v>
      </c>
    </row>
    <row r="4464" spans="3:4" x14ac:dyDescent="0.2">
      <c r="C4464">
        <v>4178.42</v>
      </c>
      <c r="D4464">
        <f>2-LOG10('Transmission Data'!D4464)</f>
        <v>0.49790760692556724</v>
      </c>
    </row>
    <row r="4465" spans="3:4" x14ac:dyDescent="0.2">
      <c r="C4465">
        <v>4179.2299999999996</v>
      </c>
      <c r="D4465">
        <f>2-LOG10('Transmission Data'!D4465)</f>
        <v>0.49864628458519045</v>
      </c>
    </row>
    <row r="4466" spans="3:4" x14ac:dyDescent="0.2">
      <c r="C4466">
        <v>4180.03</v>
      </c>
      <c r="D4466">
        <f>2-LOG10('Transmission Data'!D4466)</f>
        <v>0.49938484936103245</v>
      </c>
    </row>
    <row r="4467" spans="3:4" x14ac:dyDescent="0.2">
      <c r="C4467">
        <v>4180.83</v>
      </c>
      <c r="D4467">
        <f>2-LOG10('Transmission Data'!D4467)</f>
        <v>0.50011368239285026</v>
      </c>
    </row>
    <row r="4468" spans="3:4" x14ac:dyDescent="0.2">
      <c r="C4468">
        <v>4181.6400000000003</v>
      </c>
      <c r="D4468">
        <f>2-LOG10('Transmission Data'!D4468)</f>
        <v>0.50083961253690679</v>
      </c>
    </row>
    <row r="4469" spans="3:4" x14ac:dyDescent="0.2">
      <c r="C4469">
        <v>4182.4399999999996</v>
      </c>
      <c r="D4469">
        <f>2-LOG10('Transmission Data'!D4469)</f>
        <v>0.50155573167096379</v>
      </c>
    </row>
    <row r="4470" spans="3:4" x14ac:dyDescent="0.2">
      <c r="C4470">
        <v>4183.25</v>
      </c>
      <c r="D4470">
        <f>2-LOG10('Transmission Data'!D4470)</f>
        <v>0.50226751135144854</v>
      </c>
    </row>
    <row r="4471" spans="3:4" x14ac:dyDescent="0.2">
      <c r="C4471">
        <v>4184.05</v>
      </c>
      <c r="D4471">
        <f>2-LOG10('Transmission Data'!D4471)</f>
        <v>0.5029652487838987</v>
      </c>
    </row>
    <row r="4472" spans="3:4" x14ac:dyDescent="0.2">
      <c r="C4472">
        <v>4184.8500000000004</v>
      </c>
      <c r="D4472">
        <f>2-LOG10('Transmission Data'!D4472)</f>
        <v>0.50365718408207583</v>
      </c>
    </row>
    <row r="4473" spans="3:4" x14ac:dyDescent="0.2">
      <c r="C4473">
        <v>4185.66</v>
      </c>
      <c r="D4473">
        <f>2-LOG10('Transmission Data'!D4473)</f>
        <v>0.50433635192535387</v>
      </c>
    </row>
    <row r="4474" spans="3:4" x14ac:dyDescent="0.2">
      <c r="C4474">
        <v>4186.46</v>
      </c>
      <c r="D4474">
        <f>2-LOG10('Transmission Data'!D4474)</f>
        <v>0.50500546916131905</v>
      </c>
    </row>
    <row r="4475" spans="3:4" x14ac:dyDescent="0.2">
      <c r="C4475">
        <v>4187.26</v>
      </c>
      <c r="D4475">
        <f>2-LOG10('Transmission Data'!D4475)</f>
        <v>0.50565613937788867</v>
      </c>
    </row>
    <row r="4476" spans="3:4" x14ac:dyDescent="0.2">
      <c r="C4476">
        <v>4188.07</v>
      </c>
      <c r="D4476">
        <f>2-LOG10('Transmission Data'!D4476)</f>
        <v>0.50628549124276279</v>
      </c>
    </row>
    <row r="4477" spans="3:4" x14ac:dyDescent="0.2">
      <c r="C4477">
        <v>4188.87</v>
      </c>
      <c r="D4477">
        <f>2-LOG10('Transmission Data'!D4477)</f>
        <v>0.5068892445748121</v>
      </c>
    </row>
    <row r="4478" spans="3:4" x14ac:dyDescent="0.2">
      <c r="C4478">
        <v>4189.67</v>
      </c>
      <c r="D4478">
        <f>2-LOG10('Transmission Data'!D4478)</f>
        <v>0.50744353985525681</v>
      </c>
    </row>
    <row r="4479" spans="3:4" x14ac:dyDescent="0.2">
      <c r="C4479">
        <v>4190.4799999999996</v>
      </c>
      <c r="D4479">
        <f>2-LOG10('Transmission Data'!D4479)</f>
        <v>0.50797056664056228</v>
      </c>
    </row>
    <row r="4480" spans="3:4" x14ac:dyDescent="0.2">
      <c r="C4480">
        <v>4191.28</v>
      </c>
      <c r="D4480">
        <f>2-LOG10('Transmission Data'!D4480)</f>
        <v>0.50841701246436299</v>
      </c>
    </row>
    <row r="4481" spans="3:4" x14ac:dyDescent="0.2">
      <c r="C4481">
        <v>4192.08</v>
      </c>
      <c r="D4481">
        <f>2-LOG10('Transmission Data'!D4481)</f>
        <v>0.50884849951430233</v>
      </c>
    </row>
    <row r="4482" spans="3:4" x14ac:dyDescent="0.2">
      <c r="C4482">
        <v>4192.8900000000003</v>
      </c>
      <c r="D4482">
        <f>2-LOG10('Transmission Data'!D4482)</f>
        <v>0.50919343698557396</v>
      </c>
    </row>
    <row r="4483" spans="3:4" x14ac:dyDescent="0.2">
      <c r="C4483">
        <v>4193.6899999999996</v>
      </c>
      <c r="D4483">
        <f>2-LOG10('Transmission Data'!D4483)</f>
        <v>0.50953584093499105</v>
      </c>
    </row>
    <row r="4484" spans="3:4" x14ac:dyDescent="0.2">
      <c r="C4484">
        <v>4194.49</v>
      </c>
      <c r="D4484">
        <f>2-LOG10('Transmission Data'!D4484)</f>
        <v>0.50980124932886062</v>
      </c>
    </row>
    <row r="4485" spans="3:4" x14ac:dyDescent="0.2">
      <c r="C4485">
        <v>4195.3</v>
      </c>
      <c r="D4485">
        <f>2-LOG10('Transmission Data'!D4485)</f>
        <v>0.51006682001973314</v>
      </c>
    </row>
    <row r="4486" spans="3:4" x14ac:dyDescent="0.2">
      <c r="C4486">
        <v>4196.1000000000004</v>
      </c>
      <c r="D4486">
        <f>2-LOG10('Transmission Data'!D4486)</f>
        <v>0.51024958200266268</v>
      </c>
    </row>
    <row r="4487" spans="3:4" x14ac:dyDescent="0.2">
      <c r="C4487">
        <v>4196.91</v>
      </c>
      <c r="D4487">
        <f>2-LOG10('Transmission Data'!D4487)</f>
        <v>0.51042679396772317</v>
      </c>
    </row>
    <row r="4488" spans="3:4" x14ac:dyDescent="0.2">
      <c r="C4488">
        <v>4197.71</v>
      </c>
      <c r="D4488">
        <f>2-LOG10('Transmission Data'!D4488)</f>
        <v>0.5105238692657994</v>
      </c>
    </row>
    <row r="4489" spans="3:4" x14ac:dyDescent="0.2">
      <c r="C4489">
        <v>4198.51</v>
      </c>
      <c r="D4489">
        <f>2-LOG10('Transmission Data'!D4489)</f>
        <v>0.51060407827287047</v>
      </c>
    </row>
    <row r="4490" spans="3:4" x14ac:dyDescent="0.2">
      <c r="C4490">
        <v>4199.32</v>
      </c>
      <c r="D4490">
        <f>2-LOG10('Transmission Data'!D4490)</f>
        <v>0.51063504009784144</v>
      </c>
    </row>
    <row r="4491" spans="3:4" x14ac:dyDescent="0.2">
      <c r="C4491">
        <v>4200.12</v>
      </c>
      <c r="D4491">
        <f>2-LOG10('Transmission Data'!D4491)</f>
        <v>0.5106462994905816</v>
      </c>
    </row>
    <row r="4492" spans="3:4" x14ac:dyDescent="0.2">
      <c r="C4492">
        <v>4200.92</v>
      </c>
      <c r="D4492">
        <f>2-LOG10('Transmission Data'!D4492)</f>
        <v>0.51064207718409604</v>
      </c>
    </row>
    <row r="4493" spans="3:4" x14ac:dyDescent="0.2">
      <c r="C4493">
        <v>4201.7299999999996</v>
      </c>
      <c r="D4493">
        <f>2-LOG10('Transmission Data'!D4493)</f>
        <v>0.5106294105109348</v>
      </c>
    </row>
    <row r="4494" spans="3:4" x14ac:dyDescent="0.2">
      <c r="C4494">
        <v>4202.53</v>
      </c>
      <c r="D4494">
        <f>2-LOG10('Transmission Data'!D4494)</f>
        <v>0.51061111485744926</v>
      </c>
    </row>
    <row r="4495" spans="3:4" x14ac:dyDescent="0.2">
      <c r="C4495">
        <v>4203.33</v>
      </c>
      <c r="D4495">
        <f>2-LOG10('Transmission Data'!D4495)</f>
        <v>0.51058578368651042</v>
      </c>
    </row>
    <row r="4496" spans="3:4" x14ac:dyDescent="0.2">
      <c r="C4496">
        <v>4204.1400000000003</v>
      </c>
      <c r="D4496">
        <f>2-LOG10('Transmission Data'!D4496)</f>
        <v>0.51055060395556295</v>
      </c>
    </row>
    <row r="4497" spans="3:4" x14ac:dyDescent="0.2">
      <c r="C4497">
        <v>4204.9399999999996</v>
      </c>
      <c r="D4497">
        <f>2-LOG10('Transmission Data'!D4497)</f>
        <v>0.51049572926495346</v>
      </c>
    </row>
    <row r="4498" spans="3:4" x14ac:dyDescent="0.2">
      <c r="C4498">
        <v>4205.74</v>
      </c>
      <c r="D4498">
        <f>2-LOG10('Transmission Data'!D4498)</f>
        <v>0.51042960743914212</v>
      </c>
    </row>
    <row r="4499" spans="3:4" x14ac:dyDescent="0.2">
      <c r="C4499">
        <v>4206.55</v>
      </c>
      <c r="D4499">
        <f>2-LOG10('Transmission Data'!D4499)</f>
        <v>0.51032692753893927</v>
      </c>
    </row>
    <row r="4500" spans="3:4" x14ac:dyDescent="0.2">
      <c r="C4500">
        <v>4207.3500000000004</v>
      </c>
      <c r="D4500">
        <f>2-LOG10('Transmission Data'!D4500)</f>
        <v>0.51022005370407197</v>
      </c>
    </row>
    <row r="4501" spans="3:4" x14ac:dyDescent="0.2">
      <c r="C4501">
        <v>4208.16</v>
      </c>
      <c r="D4501">
        <f>2-LOG10('Transmission Data'!D4501)</f>
        <v>0.51007244231867688</v>
      </c>
    </row>
    <row r="4502" spans="3:4" x14ac:dyDescent="0.2">
      <c r="C4502">
        <v>4208.96</v>
      </c>
      <c r="D4502">
        <f>2-LOG10('Transmission Data'!D4502)</f>
        <v>0.5099234759834772</v>
      </c>
    </row>
    <row r="4503" spans="3:4" x14ac:dyDescent="0.2">
      <c r="C4503">
        <v>4209.76</v>
      </c>
      <c r="D4503">
        <f>2-LOG10('Transmission Data'!D4503)</f>
        <v>0.50971978399889872</v>
      </c>
    </row>
    <row r="4504" spans="3:4" x14ac:dyDescent="0.2">
      <c r="C4504">
        <v>4210.57</v>
      </c>
      <c r="D4504">
        <f>2-LOG10('Transmission Data'!D4504)</f>
        <v>0.50951337994448131</v>
      </c>
    </row>
    <row r="4505" spans="3:4" x14ac:dyDescent="0.2">
      <c r="C4505">
        <v>4211.37</v>
      </c>
      <c r="D4505">
        <f>2-LOG10('Transmission Data'!D4505)</f>
        <v>0.50924534153488099</v>
      </c>
    </row>
    <row r="4506" spans="3:4" x14ac:dyDescent="0.2">
      <c r="C4506">
        <v>4212.17</v>
      </c>
      <c r="D4506">
        <f>2-LOG10('Transmission Data'!D4506)</f>
        <v>0.50896625224084069</v>
      </c>
    </row>
    <row r="4507" spans="3:4" x14ac:dyDescent="0.2">
      <c r="C4507">
        <v>4212.9799999999996</v>
      </c>
      <c r="D4507">
        <f>2-LOG10('Transmission Data'!D4507)</f>
        <v>0.50865511789041706</v>
      </c>
    </row>
    <row r="4508" spans="3:4" x14ac:dyDescent="0.2">
      <c r="C4508">
        <v>4213.78</v>
      </c>
      <c r="D4508">
        <f>2-LOG10('Transmission Data'!D4508)</f>
        <v>0.50833020649133465</v>
      </c>
    </row>
    <row r="4509" spans="3:4" x14ac:dyDescent="0.2">
      <c r="C4509">
        <v>4214.58</v>
      </c>
      <c r="D4509">
        <f>2-LOG10('Transmission Data'!D4509)</f>
        <v>0.50801253259603274</v>
      </c>
    </row>
    <row r="4510" spans="3:4" x14ac:dyDescent="0.2">
      <c r="C4510">
        <v>4215.3900000000003</v>
      </c>
      <c r="D4510">
        <f>2-LOG10('Transmission Data'!D4510)</f>
        <v>0.50770068257864231</v>
      </c>
    </row>
    <row r="4511" spans="3:4" x14ac:dyDescent="0.2">
      <c r="C4511">
        <v>4216.1899999999996</v>
      </c>
      <c r="D4511">
        <f>2-LOG10('Transmission Data'!D4511)</f>
        <v>0.5073988349193248</v>
      </c>
    </row>
    <row r="4512" spans="3:4" x14ac:dyDescent="0.2">
      <c r="C4512">
        <v>4216.99</v>
      </c>
      <c r="D4512">
        <f>2-LOG10('Transmission Data'!D4512)</f>
        <v>0.50711115700614018</v>
      </c>
    </row>
    <row r="4513" spans="3:4" x14ac:dyDescent="0.2">
      <c r="C4513">
        <v>4217.8</v>
      </c>
      <c r="D4513">
        <f>2-LOG10('Transmission Data'!D4513)</f>
        <v>0.50681250880100559</v>
      </c>
    </row>
    <row r="4514" spans="3:4" x14ac:dyDescent="0.2">
      <c r="C4514">
        <v>4218.6000000000004</v>
      </c>
      <c r="D4514">
        <f>2-LOG10('Transmission Data'!D4514)</f>
        <v>0.50649454866261712</v>
      </c>
    </row>
    <row r="4515" spans="3:4" x14ac:dyDescent="0.2">
      <c r="C4515">
        <v>4219.3999999999996</v>
      </c>
      <c r="D4515">
        <f>2-LOG10('Transmission Data'!D4515)</f>
        <v>0.50616567702814375</v>
      </c>
    </row>
    <row r="4516" spans="3:4" x14ac:dyDescent="0.2">
      <c r="C4516">
        <v>4220.21</v>
      </c>
      <c r="D4516">
        <f>2-LOG10('Transmission Data'!D4516)</f>
        <v>0.50579668978172054</v>
      </c>
    </row>
    <row r="4517" spans="3:4" x14ac:dyDescent="0.2">
      <c r="C4517">
        <v>4221.01</v>
      </c>
      <c r="D4517">
        <f>2-LOG10('Transmission Data'!D4517)</f>
        <v>0.50542801576980145</v>
      </c>
    </row>
    <row r="4518" spans="3:4" x14ac:dyDescent="0.2">
      <c r="C4518">
        <v>4221.82</v>
      </c>
      <c r="D4518">
        <f>2-LOG10('Transmission Data'!D4518)</f>
        <v>0.50507077022996505</v>
      </c>
    </row>
    <row r="4519" spans="3:4" x14ac:dyDescent="0.2">
      <c r="C4519">
        <v>4222.62</v>
      </c>
      <c r="D4519">
        <f>2-LOG10('Transmission Data'!D4519)</f>
        <v>0.50471381831459827</v>
      </c>
    </row>
    <row r="4520" spans="3:4" x14ac:dyDescent="0.2">
      <c r="C4520">
        <v>4223.42</v>
      </c>
      <c r="D4520">
        <f>2-LOG10('Transmission Data'!D4520)</f>
        <v>0.5044487248974312</v>
      </c>
    </row>
    <row r="4521" spans="3:4" x14ac:dyDescent="0.2">
      <c r="C4521">
        <v>4224.2299999999996</v>
      </c>
      <c r="D4521">
        <f>2-LOG10('Transmission Data'!D4521)</f>
        <v>0.50419349988099849</v>
      </c>
    </row>
    <row r="4522" spans="3:4" x14ac:dyDescent="0.2">
      <c r="C4522">
        <v>4225.03</v>
      </c>
      <c r="D4522">
        <f>2-LOG10('Transmission Data'!D4522)</f>
        <v>0.50406039852136009</v>
      </c>
    </row>
    <row r="4523" spans="3:4" x14ac:dyDescent="0.2">
      <c r="C4523">
        <v>4225.83</v>
      </c>
      <c r="D4523">
        <f>2-LOG10('Transmission Data'!D4523)</f>
        <v>0.50396337115681367</v>
      </c>
    </row>
    <row r="4524" spans="3:4" x14ac:dyDescent="0.2">
      <c r="C4524">
        <v>4226.6400000000003</v>
      </c>
      <c r="D4524">
        <f>2-LOG10('Transmission Data'!D4524)</f>
        <v>0.50396614306642329</v>
      </c>
    </row>
    <row r="4525" spans="3:4" x14ac:dyDescent="0.2">
      <c r="C4525">
        <v>4227.4399999999996</v>
      </c>
      <c r="D4525">
        <f>2-LOG10('Transmission Data'!D4525)</f>
        <v>0.50402712955430706</v>
      </c>
    </row>
    <row r="4526" spans="3:4" x14ac:dyDescent="0.2">
      <c r="C4526">
        <v>4228.24</v>
      </c>
      <c r="D4526">
        <f>2-LOG10('Transmission Data'!D4526)</f>
        <v>0.50414774168736498</v>
      </c>
    </row>
    <row r="4527" spans="3:4" x14ac:dyDescent="0.2">
      <c r="C4527">
        <v>4229.05</v>
      </c>
      <c r="D4527">
        <f>2-LOG10('Transmission Data'!D4527)</f>
        <v>0.50432802915805275</v>
      </c>
    </row>
    <row r="4528" spans="3:4" x14ac:dyDescent="0.2">
      <c r="C4528">
        <v>4229.8500000000004</v>
      </c>
      <c r="D4528">
        <f>2-LOG10('Transmission Data'!D4528)</f>
        <v>0.50455279987741664</v>
      </c>
    </row>
    <row r="4529" spans="3:4" x14ac:dyDescent="0.2">
      <c r="C4529">
        <v>4230.6499999999996</v>
      </c>
      <c r="D4529">
        <f>2-LOG10('Transmission Data'!D4529)</f>
        <v>0.50486239689155044</v>
      </c>
    </row>
    <row r="4530" spans="3:4" x14ac:dyDescent="0.2">
      <c r="C4530">
        <v>4231.46</v>
      </c>
      <c r="D4530">
        <f>2-LOG10('Transmission Data'!D4530)</f>
        <v>0.50520279174002636</v>
      </c>
    </row>
    <row r="4531" spans="3:4" x14ac:dyDescent="0.2">
      <c r="C4531">
        <v>4232.26</v>
      </c>
      <c r="D4531">
        <f>2-LOG10('Transmission Data'!D4531)</f>
        <v>0.50567144464059588</v>
      </c>
    </row>
    <row r="4532" spans="3:4" x14ac:dyDescent="0.2">
      <c r="C4532">
        <v>4233.0600000000004</v>
      </c>
      <c r="D4532">
        <f>2-LOG10('Transmission Data'!D4532)</f>
        <v>0.50614617551665408</v>
      </c>
    </row>
    <row r="4533" spans="3:4" x14ac:dyDescent="0.2">
      <c r="C4533">
        <v>4233.87</v>
      </c>
      <c r="D4533">
        <f>2-LOG10('Transmission Data'!D4533)</f>
        <v>0.50673299693984775</v>
      </c>
    </row>
    <row r="4534" spans="3:4" x14ac:dyDescent="0.2">
      <c r="C4534">
        <v>4234.67</v>
      </c>
      <c r="D4534">
        <f>2-LOG10('Transmission Data'!D4534)</f>
        <v>0.50732061235278758</v>
      </c>
    </row>
    <row r="4535" spans="3:4" x14ac:dyDescent="0.2">
      <c r="C4535">
        <v>4235.4799999999996</v>
      </c>
      <c r="D4535">
        <f>2-LOG10('Transmission Data'!D4535)</f>
        <v>0.5080433102075399</v>
      </c>
    </row>
    <row r="4536" spans="3:4" x14ac:dyDescent="0.2">
      <c r="C4536">
        <v>4236.28</v>
      </c>
      <c r="D4536">
        <f>2-LOG10('Transmission Data'!D4536)</f>
        <v>0.50878402940492129</v>
      </c>
    </row>
    <row r="4537" spans="3:4" x14ac:dyDescent="0.2">
      <c r="C4537">
        <v>4237.08</v>
      </c>
      <c r="D4537">
        <f>2-LOG10('Transmission Data'!D4537)</f>
        <v>0.50977034688756118</v>
      </c>
    </row>
    <row r="4538" spans="3:4" x14ac:dyDescent="0.2">
      <c r="C4538">
        <v>4237.8900000000003</v>
      </c>
      <c r="D4538">
        <f>2-LOG10('Transmission Data'!D4538)</f>
        <v>0.51084479421428242</v>
      </c>
    </row>
    <row r="4539" spans="3:4" x14ac:dyDescent="0.2">
      <c r="C4539">
        <v>4238.6899999999996</v>
      </c>
      <c r="D4539">
        <f>2-LOG10('Transmission Data'!D4539)</f>
        <v>0.51212663401154868</v>
      </c>
    </row>
    <row r="4540" spans="3:4" x14ac:dyDescent="0.2">
      <c r="C4540">
        <v>4239.49</v>
      </c>
      <c r="D4540">
        <f>2-LOG10('Transmission Data'!D4540)</f>
        <v>0.51355818571159007</v>
      </c>
    </row>
    <row r="4541" spans="3:4" x14ac:dyDescent="0.2">
      <c r="C4541">
        <v>4240.3</v>
      </c>
      <c r="D4541">
        <f>2-LOG10('Transmission Data'!D4541)</f>
        <v>0.51508972974835832</v>
      </c>
    </row>
    <row r="4542" spans="3:4" x14ac:dyDescent="0.2">
      <c r="C4542">
        <v>4241.1000000000004</v>
      </c>
      <c r="D4542">
        <f>2-LOG10('Transmission Data'!D4542)</f>
        <v>0.51675799383683452</v>
      </c>
    </row>
    <row r="4543" spans="3:4" x14ac:dyDescent="0.2">
      <c r="C4543">
        <v>4241.8999999999996</v>
      </c>
      <c r="D4543">
        <f>2-LOG10('Transmission Data'!D4543)</f>
        <v>0.51851294100172773</v>
      </c>
    </row>
    <row r="4544" spans="3:4" x14ac:dyDescent="0.2">
      <c r="C4544">
        <v>4242.71</v>
      </c>
      <c r="D4544">
        <f>2-LOG10('Transmission Data'!D4544)</f>
        <v>0.52050098955833279</v>
      </c>
    </row>
    <row r="4545" spans="3:4" x14ac:dyDescent="0.2">
      <c r="C4545">
        <v>4243.51</v>
      </c>
      <c r="D4545">
        <f>2-LOG10('Transmission Data'!D4545)</f>
        <v>0.52254012762817625</v>
      </c>
    </row>
    <row r="4546" spans="3:4" x14ac:dyDescent="0.2">
      <c r="C4546">
        <v>4244.3100000000004</v>
      </c>
      <c r="D4546">
        <f>2-LOG10('Transmission Data'!D4546)</f>
        <v>0.52495383187220224</v>
      </c>
    </row>
    <row r="4547" spans="3:4" x14ac:dyDescent="0.2">
      <c r="C4547">
        <v>4245.12</v>
      </c>
      <c r="D4547">
        <f>2-LOG10('Transmission Data'!D4547)</f>
        <v>0.52737956318018919</v>
      </c>
    </row>
    <row r="4548" spans="3:4" x14ac:dyDescent="0.2">
      <c r="C4548">
        <v>4245.92</v>
      </c>
      <c r="D4548">
        <f>2-LOG10('Transmission Data'!D4548)</f>
        <v>0.52993955556376804</v>
      </c>
    </row>
    <row r="4549" spans="3:4" x14ac:dyDescent="0.2">
      <c r="C4549">
        <v>4246.7299999999996</v>
      </c>
      <c r="D4549">
        <f>2-LOG10('Transmission Data'!D4549)</f>
        <v>0.53252064815057376</v>
      </c>
    </row>
    <row r="4550" spans="3:4" x14ac:dyDescent="0.2">
      <c r="C4550">
        <v>4247.53</v>
      </c>
      <c r="D4550">
        <f>2-LOG10('Transmission Data'!D4550)</f>
        <v>0.53497573823014766</v>
      </c>
    </row>
    <row r="4551" spans="3:4" x14ac:dyDescent="0.2">
      <c r="C4551">
        <v>4248.33</v>
      </c>
      <c r="D4551">
        <f>2-LOG10('Transmission Data'!D4551)</f>
        <v>0.53740736199074979</v>
      </c>
    </row>
    <row r="4552" spans="3:4" x14ac:dyDescent="0.2">
      <c r="C4552">
        <v>4249.1400000000003</v>
      </c>
      <c r="D4552">
        <f>2-LOG10('Transmission Data'!D4552)</f>
        <v>0.53982708699068604</v>
      </c>
    </row>
    <row r="4553" spans="3:4" x14ac:dyDescent="0.2">
      <c r="C4553">
        <v>4249.9399999999996</v>
      </c>
      <c r="D4553">
        <f>2-LOG10('Transmission Data'!D4553)</f>
        <v>0.54224825979023694</v>
      </c>
    </row>
    <row r="4554" spans="3:4" x14ac:dyDescent="0.2">
      <c r="C4554">
        <v>4250.74</v>
      </c>
      <c r="D4554">
        <f>2-LOG10('Transmission Data'!D4554)</f>
        <v>0.54476673445268053</v>
      </c>
    </row>
    <row r="4555" spans="3:4" x14ac:dyDescent="0.2">
      <c r="C4555">
        <v>4251.55</v>
      </c>
      <c r="D4555">
        <f>2-LOG10('Transmission Data'!D4555)</f>
        <v>0.54740404560695866</v>
      </c>
    </row>
    <row r="4556" spans="3:4" x14ac:dyDescent="0.2">
      <c r="C4556">
        <v>4252.3500000000004</v>
      </c>
      <c r="D4556">
        <f>2-LOG10('Transmission Data'!D4556)</f>
        <v>0.55009291772623015</v>
      </c>
    </row>
    <row r="4557" spans="3:4" x14ac:dyDescent="0.2">
      <c r="C4557">
        <v>4253.1499999999996</v>
      </c>
      <c r="D4557">
        <f>2-LOG10('Transmission Data'!D4557)</f>
        <v>0.55288850270235312</v>
      </c>
    </row>
    <row r="4558" spans="3:4" x14ac:dyDescent="0.2">
      <c r="C4558">
        <v>4253.96</v>
      </c>
      <c r="D4558">
        <f>2-LOG10('Transmission Data'!D4558)</f>
        <v>0.55567253601523503</v>
      </c>
    </row>
    <row r="4559" spans="3:4" x14ac:dyDescent="0.2">
      <c r="C4559">
        <v>4254.76</v>
      </c>
      <c r="D4559">
        <f>2-LOG10('Transmission Data'!D4559)</f>
        <v>0.55823733014310273</v>
      </c>
    </row>
    <row r="4560" spans="3:4" x14ac:dyDescent="0.2">
      <c r="C4560">
        <v>4255.5600000000004</v>
      </c>
      <c r="D4560">
        <f>2-LOG10('Transmission Data'!D4560)</f>
        <v>0.56081736109264679</v>
      </c>
    </row>
    <row r="4561" spans="3:4" x14ac:dyDescent="0.2">
      <c r="C4561">
        <v>4256.37</v>
      </c>
      <c r="D4561">
        <f>2-LOG10('Transmission Data'!D4561)</f>
        <v>0.56269981527305535</v>
      </c>
    </row>
    <row r="4562" spans="3:4" x14ac:dyDescent="0.2">
      <c r="C4562">
        <v>4257.17</v>
      </c>
      <c r="D4562">
        <f>2-LOG10('Transmission Data'!D4562)</f>
        <v>0.56454265963762551</v>
      </c>
    </row>
    <row r="4563" spans="3:4" x14ac:dyDescent="0.2">
      <c r="C4563">
        <v>4257.97</v>
      </c>
      <c r="D4563">
        <f>2-LOG10('Transmission Data'!D4563)</f>
        <v>0.56566906511331649</v>
      </c>
    </row>
    <row r="4564" spans="3:4" x14ac:dyDescent="0.2">
      <c r="C4564">
        <v>4258.78</v>
      </c>
      <c r="D4564">
        <f>2-LOG10('Transmission Data'!D4564)</f>
        <v>0.56657421876079295</v>
      </c>
    </row>
    <row r="4565" spans="3:4" x14ac:dyDescent="0.2">
      <c r="C4565">
        <v>4259.58</v>
      </c>
      <c r="D4565">
        <f>2-LOG10('Transmission Data'!D4565)</f>
        <v>0.5670691723327197</v>
      </c>
    </row>
    <row r="4566" spans="3:4" x14ac:dyDescent="0.2">
      <c r="C4566">
        <v>4260.3900000000003</v>
      </c>
      <c r="D4566">
        <f>2-LOG10('Transmission Data'!D4566)</f>
        <v>0.56727917740169231</v>
      </c>
    </row>
    <row r="4567" spans="3:4" x14ac:dyDescent="0.2">
      <c r="C4567">
        <v>4261.1899999999996</v>
      </c>
      <c r="D4567">
        <f>2-LOG10('Transmission Data'!D4567)</f>
        <v>0.56743153470264196</v>
      </c>
    </row>
    <row r="4568" spans="3:4" x14ac:dyDescent="0.2">
      <c r="C4568">
        <v>4261.99</v>
      </c>
      <c r="D4568">
        <f>2-LOG10('Transmission Data'!D4568)</f>
        <v>0.56750372261015292</v>
      </c>
    </row>
    <row r="4569" spans="3:4" x14ac:dyDescent="0.2">
      <c r="C4569">
        <v>4262.8</v>
      </c>
      <c r="D4569">
        <f>2-LOG10('Transmission Data'!D4569)</f>
        <v>0.56765294898661756</v>
      </c>
    </row>
    <row r="4570" spans="3:4" x14ac:dyDescent="0.2">
      <c r="C4570">
        <v>4263.6000000000004</v>
      </c>
      <c r="D4570">
        <f>2-LOG10('Transmission Data'!D4570)</f>
        <v>0.56805595587524227</v>
      </c>
    </row>
    <row r="4571" spans="3:4" x14ac:dyDescent="0.2">
      <c r="C4571">
        <v>4264.3999999999996</v>
      </c>
      <c r="D4571">
        <f>2-LOG10('Transmission Data'!D4571)</f>
        <v>0.56847863162957846</v>
      </c>
    </row>
    <row r="4572" spans="3:4" x14ac:dyDescent="0.2">
      <c r="C4572">
        <v>4265.21</v>
      </c>
      <c r="D4572">
        <f>2-LOG10('Transmission Data'!D4572)</f>
        <v>0.56928977755173182</v>
      </c>
    </row>
    <row r="4573" spans="3:4" x14ac:dyDescent="0.2">
      <c r="C4573">
        <v>4266.01</v>
      </c>
      <c r="D4573">
        <f>2-LOG10('Transmission Data'!D4573)</f>
        <v>0.57010405525349994</v>
      </c>
    </row>
    <row r="4574" spans="3:4" x14ac:dyDescent="0.2">
      <c r="C4574">
        <v>4266.8100000000004</v>
      </c>
      <c r="D4574">
        <f>2-LOG10('Transmission Data'!D4574)</f>
        <v>0.5712045440020117</v>
      </c>
    </row>
    <row r="4575" spans="3:4" x14ac:dyDescent="0.2">
      <c r="C4575">
        <v>4267.62</v>
      </c>
      <c r="D4575">
        <f>2-LOG10('Transmission Data'!D4575)</f>
        <v>0.5723532511339231</v>
      </c>
    </row>
    <row r="4576" spans="3:4" x14ac:dyDescent="0.2">
      <c r="C4576">
        <v>4268.42</v>
      </c>
      <c r="D4576">
        <f>2-LOG10('Transmission Data'!D4576)</f>
        <v>0.57374255788264072</v>
      </c>
    </row>
    <row r="4577" spans="3:4" x14ac:dyDescent="0.2">
      <c r="C4577">
        <v>4269.22</v>
      </c>
      <c r="D4577">
        <f>2-LOG10('Transmission Data'!D4577)</f>
        <v>0.57524573155385972</v>
      </c>
    </row>
    <row r="4578" spans="3:4" x14ac:dyDescent="0.2">
      <c r="C4578">
        <v>4270.03</v>
      </c>
      <c r="D4578">
        <f>2-LOG10('Transmission Data'!D4578)</f>
        <v>0.57695903028114892</v>
      </c>
    </row>
    <row r="4579" spans="3:4" x14ac:dyDescent="0.2">
      <c r="C4579">
        <v>4270.83</v>
      </c>
      <c r="D4579">
        <f>2-LOG10('Transmission Data'!D4579)</f>
        <v>0.57888822328332545</v>
      </c>
    </row>
    <row r="4580" spans="3:4" x14ac:dyDescent="0.2">
      <c r="C4580">
        <v>4271.6400000000003</v>
      </c>
      <c r="D4580">
        <f>2-LOG10('Transmission Data'!D4580)</f>
        <v>0.5809252927107067</v>
      </c>
    </row>
    <row r="4581" spans="3:4" x14ac:dyDescent="0.2">
      <c r="C4581">
        <v>4272.4399999999996</v>
      </c>
      <c r="D4581">
        <f>2-LOG10('Transmission Data'!D4581)</f>
        <v>0.58319811818445011</v>
      </c>
    </row>
    <row r="4582" spans="3:4" x14ac:dyDescent="0.2">
      <c r="C4582">
        <v>4273.24</v>
      </c>
      <c r="D4582">
        <f>2-LOG10('Transmission Data'!D4582)</f>
        <v>0.58548290080772913</v>
      </c>
    </row>
    <row r="4583" spans="3:4" x14ac:dyDescent="0.2">
      <c r="C4583">
        <v>4274.05</v>
      </c>
      <c r="D4583">
        <f>2-LOG10('Transmission Data'!D4583)</f>
        <v>0.58777472412888798</v>
      </c>
    </row>
    <row r="4584" spans="3:4" x14ac:dyDescent="0.2">
      <c r="C4584">
        <v>4274.8500000000004</v>
      </c>
      <c r="D4584">
        <f>2-LOG10('Transmission Data'!D4584)</f>
        <v>0.59007870586238509</v>
      </c>
    </row>
    <row r="4585" spans="3:4" x14ac:dyDescent="0.2">
      <c r="C4585">
        <v>4275.6499999999996</v>
      </c>
      <c r="D4585">
        <f>2-LOG10('Transmission Data'!D4585)</f>
        <v>0.59205871482752537</v>
      </c>
    </row>
    <row r="4586" spans="3:4" x14ac:dyDescent="0.2">
      <c r="C4586">
        <v>4276.46</v>
      </c>
      <c r="D4586">
        <f>2-LOG10('Transmission Data'!D4586)</f>
        <v>0.59402221169842684</v>
      </c>
    </row>
    <row r="4587" spans="3:4" x14ac:dyDescent="0.2">
      <c r="C4587">
        <v>4277.26</v>
      </c>
      <c r="D4587">
        <f>2-LOG10('Transmission Data'!D4587)</f>
        <v>0.59575999683665803</v>
      </c>
    </row>
    <row r="4588" spans="3:4" x14ac:dyDescent="0.2">
      <c r="C4588">
        <v>4278.0600000000004</v>
      </c>
      <c r="D4588">
        <f>2-LOG10('Transmission Data'!D4588)</f>
        <v>0.59741881938272612</v>
      </c>
    </row>
    <row r="4589" spans="3:4" x14ac:dyDescent="0.2">
      <c r="C4589">
        <v>4278.87</v>
      </c>
      <c r="D4589">
        <f>2-LOG10('Transmission Data'!D4589)</f>
        <v>0.59913576476031194</v>
      </c>
    </row>
    <row r="4590" spans="3:4" x14ac:dyDescent="0.2">
      <c r="C4590">
        <v>4279.67</v>
      </c>
      <c r="D4590">
        <f>2-LOG10('Transmission Data'!D4590)</f>
        <v>0.60090283660914623</v>
      </c>
    </row>
    <row r="4591" spans="3:4" x14ac:dyDescent="0.2">
      <c r="C4591">
        <v>4280.47</v>
      </c>
      <c r="D4591">
        <f>2-LOG10('Transmission Data'!D4591)</f>
        <v>0.60274497934389015</v>
      </c>
    </row>
    <row r="4592" spans="3:4" x14ac:dyDescent="0.2">
      <c r="C4592">
        <v>4281.28</v>
      </c>
      <c r="D4592">
        <f>2-LOG10('Transmission Data'!D4592)</f>
        <v>0.60472953577693334</v>
      </c>
    </row>
    <row r="4593" spans="3:4" x14ac:dyDescent="0.2">
      <c r="C4593">
        <v>4282.08</v>
      </c>
      <c r="D4593">
        <f>2-LOG10('Transmission Data'!D4593)</f>
        <v>0.60670388769093941</v>
      </c>
    </row>
    <row r="4594" spans="3:4" x14ac:dyDescent="0.2">
      <c r="C4594">
        <v>4282.88</v>
      </c>
      <c r="D4594">
        <f>2-LOG10('Transmission Data'!D4594)</f>
        <v>0.60858143571492906</v>
      </c>
    </row>
    <row r="4595" spans="3:4" x14ac:dyDescent="0.2">
      <c r="C4595">
        <v>4283.6899999999996</v>
      </c>
      <c r="D4595">
        <f>2-LOG10('Transmission Data'!D4595)</f>
        <v>0.61046359378410409</v>
      </c>
    </row>
    <row r="4596" spans="3:4" x14ac:dyDescent="0.2">
      <c r="C4596">
        <v>4284.49</v>
      </c>
      <c r="D4596">
        <f>2-LOG10('Transmission Data'!D4596)</f>
        <v>0.61215653733208031</v>
      </c>
    </row>
    <row r="4597" spans="3:4" x14ac:dyDescent="0.2">
      <c r="C4597">
        <v>4285.3</v>
      </c>
      <c r="D4597">
        <f>2-LOG10('Transmission Data'!D4597)</f>
        <v>0.61384004127234371</v>
      </c>
    </row>
    <row r="4598" spans="3:4" x14ac:dyDescent="0.2">
      <c r="C4598">
        <v>4286.1000000000004</v>
      </c>
      <c r="D4598">
        <f>2-LOG10('Transmission Data'!D4598)</f>
        <v>0.61554264006949899</v>
      </c>
    </row>
    <row r="4599" spans="3:4" x14ac:dyDescent="0.2">
      <c r="C4599">
        <v>4286.8999999999996</v>
      </c>
      <c r="D4599">
        <f>2-LOG10('Transmission Data'!D4599)</f>
        <v>0.61725193997806982</v>
      </c>
    </row>
    <row r="4600" spans="3:4" x14ac:dyDescent="0.2">
      <c r="C4600">
        <v>4287.71</v>
      </c>
      <c r="D4600">
        <f>2-LOG10('Transmission Data'!D4600)</f>
        <v>0.61905831053171334</v>
      </c>
    </row>
    <row r="4601" spans="3:4" x14ac:dyDescent="0.2">
      <c r="C4601">
        <v>4288.51</v>
      </c>
      <c r="D4601">
        <f>2-LOG10('Transmission Data'!D4601)</f>
        <v>0.62094842381563264</v>
      </c>
    </row>
    <row r="4602" spans="3:4" x14ac:dyDescent="0.2">
      <c r="C4602">
        <v>4289.3100000000004</v>
      </c>
      <c r="D4602">
        <f>2-LOG10('Transmission Data'!D4602)</f>
        <v>0.62288507009664373</v>
      </c>
    </row>
    <row r="4603" spans="3:4" x14ac:dyDescent="0.2">
      <c r="C4603">
        <v>4290.12</v>
      </c>
      <c r="D4603">
        <f>2-LOG10('Transmission Data'!D4603)</f>
        <v>0.62490911793417991</v>
      </c>
    </row>
    <row r="4604" spans="3:4" x14ac:dyDescent="0.2">
      <c r="C4604">
        <v>4290.92</v>
      </c>
      <c r="D4604">
        <f>2-LOG10('Transmission Data'!D4604)</f>
        <v>0.62694264311925285</v>
      </c>
    </row>
    <row r="4605" spans="3:4" x14ac:dyDescent="0.2">
      <c r="C4605">
        <v>4291.72</v>
      </c>
      <c r="D4605">
        <f>2-LOG10('Transmission Data'!D4605)</f>
        <v>0.62899867304322021</v>
      </c>
    </row>
    <row r="4606" spans="3:4" x14ac:dyDescent="0.2">
      <c r="C4606">
        <v>4292.53</v>
      </c>
      <c r="D4606">
        <f>2-LOG10('Transmission Data'!D4606)</f>
        <v>0.63106076860964277</v>
      </c>
    </row>
    <row r="4607" spans="3:4" x14ac:dyDescent="0.2">
      <c r="C4607">
        <v>4293.33</v>
      </c>
      <c r="D4607">
        <f>2-LOG10('Transmission Data'!D4607)</f>
        <v>0.63314576440451154</v>
      </c>
    </row>
    <row r="4608" spans="3:4" x14ac:dyDescent="0.2">
      <c r="C4608">
        <v>4294.13</v>
      </c>
      <c r="D4608">
        <f>2-LOG10('Transmission Data'!D4608)</f>
        <v>0.63524081832173684</v>
      </c>
    </row>
    <row r="4609" spans="3:4" x14ac:dyDescent="0.2">
      <c r="C4609">
        <v>4294.9399999999996</v>
      </c>
      <c r="D4609">
        <f>2-LOG10('Transmission Data'!D4609)</f>
        <v>0.63740632692321064</v>
      </c>
    </row>
    <row r="4610" spans="3:4" x14ac:dyDescent="0.2">
      <c r="C4610">
        <v>4295.74</v>
      </c>
      <c r="D4610">
        <f>2-LOG10('Transmission Data'!D4610)</f>
        <v>0.63960920348103922</v>
      </c>
    </row>
    <row r="4611" spans="3:4" x14ac:dyDescent="0.2">
      <c r="C4611">
        <v>4296.54</v>
      </c>
      <c r="D4611">
        <f>2-LOG10('Transmission Data'!D4611)</f>
        <v>0.64186709892898031</v>
      </c>
    </row>
    <row r="4612" spans="3:4" x14ac:dyDescent="0.2">
      <c r="C4612">
        <v>4297.3500000000004</v>
      </c>
      <c r="D4612">
        <f>2-LOG10('Transmission Data'!D4612)</f>
        <v>0.64418464488422922</v>
      </c>
    </row>
    <row r="4613" spans="3:4" x14ac:dyDescent="0.2">
      <c r="C4613">
        <v>4298.1499999999996</v>
      </c>
      <c r="D4613">
        <f>2-LOG10('Transmission Data'!D4613)</f>
        <v>0.64651654886821941</v>
      </c>
    </row>
    <row r="4614" spans="3:4" x14ac:dyDescent="0.2">
      <c r="C4614">
        <v>4298.96</v>
      </c>
      <c r="D4614">
        <f>2-LOG10('Transmission Data'!D4614)</f>
        <v>0.64886491111802447</v>
      </c>
    </row>
    <row r="4615" spans="3:4" x14ac:dyDescent="0.2">
      <c r="C4615">
        <v>4299.76</v>
      </c>
      <c r="D4615">
        <f>2-LOG10('Transmission Data'!D4615)</f>
        <v>0.65122409534247172</v>
      </c>
    </row>
    <row r="4616" spans="3:4" x14ac:dyDescent="0.2">
      <c r="C4616">
        <v>4300.5600000000004</v>
      </c>
      <c r="D4616">
        <f>2-LOG10('Transmission Data'!D4616)</f>
        <v>0.65354139919698806</v>
      </c>
    </row>
    <row r="4617" spans="3:4" x14ac:dyDescent="0.2">
      <c r="C4617">
        <v>4301.37</v>
      </c>
      <c r="D4617">
        <f>2-LOG10('Transmission Data'!D4617)</f>
        <v>0.65587310038561775</v>
      </c>
    </row>
    <row r="4618" spans="3:4" x14ac:dyDescent="0.2">
      <c r="C4618">
        <v>4302.17</v>
      </c>
      <c r="D4618">
        <f>2-LOG10('Transmission Data'!D4618)</f>
        <v>0.65819761862103499</v>
      </c>
    </row>
    <row r="4619" spans="3:4" x14ac:dyDescent="0.2">
      <c r="C4619">
        <v>4302.97</v>
      </c>
      <c r="D4619">
        <f>2-LOG10('Transmission Data'!D4619)</f>
        <v>0.66053067050206815</v>
      </c>
    </row>
    <row r="4620" spans="3:4" x14ac:dyDescent="0.2">
      <c r="C4620">
        <v>4303.78</v>
      </c>
      <c r="D4620">
        <f>2-LOG10('Transmission Data'!D4620)</f>
        <v>0.6628903117027849</v>
      </c>
    </row>
    <row r="4621" spans="3:4" x14ac:dyDescent="0.2">
      <c r="C4621">
        <v>4304.58</v>
      </c>
      <c r="D4621">
        <f>2-LOG10('Transmission Data'!D4621)</f>
        <v>0.66527289022359537</v>
      </c>
    </row>
    <row r="4622" spans="3:4" x14ac:dyDescent="0.2">
      <c r="C4622">
        <v>4305.38</v>
      </c>
      <c r="D4622">
        <f>2-LOG10('Transmission Data'!D4622)</f>
        <v>0.66767871440141047</v>
      </c>
    </row>
    <row r="4623" spans="3:4" x14ac:dyDescent="0.2">
      <c r="C4623">
        <v>4306.1899999999996</v>
      </c>
      <c r="D4623">
        <f>2-LOG10('Transmission Data'!D4623)</f>
        <v>0.67011825872880482</v>
      </c>
    </row>
    <row r="4624" spans="3:4" x14ac:dyDescent="0.2">
      <c r="C4624">
        <v>4306.99</v>
      </c>
      <c r="D4624">
        <f>2-LOG10('Transmission Data'!D4624)</f>
        <v>0.67257771433358471</v>
      </c>
    </row>
    <row r="4625" spans="3:4" x14ac:dyDescent="0.2">
      <c r="C4625">
        <v>4307.79</v>
      </c>
      <c r="D4625">
        <f>2-LOG10('Transmission Data'!D4625)</f>
        <v>0.67510050294768664</v>
      </c>
    </row>
    <row r="4626" spans="3:4" x14ac:dyDescent="0.2">
      <c r="C4626">
        <v>4308.6000000000004</v>
      </c>
      <c r="D4626">
        <f>2-LOG10('Transmission Data'!D4626)</f>
        <v>0.67763803194564609</v>
      </c>
    </row>
    <row r="4627" spans="3:4" x14ac:dyDescent="0.2">
      <c r="C4627">
        <v>4309.3999999999996</v>
      </c>
      <c r="D4627">
        <f>2-LOG10('Transmission Data'!D4627)</f>
        <v>0.68024870662368042</v>
      </c>
    </row>
    <row r="4628" spans="3:4" x14ac:dyDescent="0.2">
      <c r="C4628">
        <v>4310.21</v>
      </c>
      <c r="D4628">
        <f>2-LOG10('Transmission Data'!D4628)</f>
        <v>0.68288144726811084</v>
      </c>
    </row>
    <row r="4629" spans="3:4" x14ac:dyDescent="0.2">
      <c r="C4629">
        <v>4311.01</v>
      </c>
      <c r="D4629">
        <f>2-LOG10('Transmission Data'!D4629)</f>
        <v>0.68553235057299733</v>
      </c>
    </row>
    <row r="4630" spans="3:4" x14ac:dyDescent="0.2">
      <c r="C4630">
        <v>4311.8100000000004</v>
      </c>
      <c r="D4630">
        <f>2-LOG10('Transmission Data'!D4630)</f>
        <v>0.68820377081759365</v>
      </c>
    </row>
    <row r="4631" spans="3:4" x14ac:dyDescent="0.2">
      <c r="C4631">
        <v>4312.62</v>
      </c>
      <c r="D4631">
        <f>2-LOG10('Transmission Data'!D4631)</f>
        <v>0.69086401716275625</v>
      </c>
    </row>
    <row r="4632" spans="3:4" x14ac:dyDescent="0.2">
      <c r="C4632">
        <v>4313.42</v>
      </c>
      <c r="D4632">
        <f>2-LOG10('Transmission Data'!D4632)</f>
        <v>0.69351278164323849</v>
      </c>
    </row>
    <row r="4633" spans="3:4" x14ac:dyDescent="0.2">
      <c r="C4633">
        <v>4314.22</v>
      </c>
      <c r="D4633">
        <f>2-LOG10('Transmission Data'!D4633)</f>
        <v>0.69616054003076289</v>
      </c>
    </row>
    <row r="4634" spans="3:4" x14ac:dyDescent="0.2">
      <c r="C4634">
        <v>4315.03</v>
      </c>
      <c r="D4634">
        <f>2-LOG10('Transmission Data'!D4634)</f>
        <v>0.69876593388232511</v>
      </c>
    </row>
    <row r="4635" spans="3:4" x14ac:dyDescent="0.2">
      <c r="C4635">
        <v>4315.83</v>
      </c>
      <c r="D4635">
        <f>2-LOG10('Transmission Data'!D4635)</f>
        <v>0.70138486865420102</v>
      </c>
    </row>
    <row r="4636" spans="3:4" x14ac:dyDescent="0.2">
      <c r="C4636">
        <v>4316.63</v>
      </c>
      <c r="D4636">
        <f>2-LOG10('Transmission Data'!D4636)</f>
        <v>0.70392304085924629</v>
      </c>
    </row>
    <row r="4637" spans="3:4" x14ac:dyDescent="0.2">
      <c r="C4637">
        <v>4317.4399999999996</v>
      </c>
      <c r="D4637">
        <f>2-LOG10('Transmission Data'!D4637)</f>
        <v>0.70647392497410721</v>
      </c>
    </row>
    <row r="4638" spans="3:4" x14ac:dyDescent="0.2">
      <c r="C4638">
        <v>4318.24</v>
      </c>
      <c r="D4638">
        <f>2-LOG10('Transmission Data'!D4638)</f>
        <v>0.70892433065138838</v>
      </c>
    </row>
    <row r="4639" spans="3:4" x14ac:dyDescent="0.2">
      <c r="C4639">
        <v>4319.04</v>
      </c>
      <c r="D4639">
        <f>2-LOG10('Transmission Data'!D4639)</f>
        <v>0.71135065647125661</v>
      </c>
    </row>
    <row r="4640" spans="3:4" x14ac:dyDescent="0.2">
      <c r="C4640">
        <v>4319.8500000000004</v>
      </c>
      <c r="D4640">
        <f>2-LOG10('Transmission Data'!D4640)</f>
        <v>0.71371422760332148</v>
      </c>
    </row>
    <row r="4641" spans="3:4" x14ac:dyDescent="0.2">
      <c r="C4641">
        <v>4320.6499999999996</v>
      </c>
      <c r="D4641">
        <f>2-LOG10('Transmission Data'!D4641)</f>
        <v>0.71602071576152015</v>
      </c>
    </row>
    <row r="4642" spans="3:4" x14ac:dyDescent="0.2">
      <c r="C4642">
        <v>4321.45</v>
      </c>
      <c r="D4642">
        <f>2-LOG10('Transmission Data'!D4642)</f>
        <v>0.71831227355475358</v>
      </c>
    </row>
    <row r="4643" spans="3:4" x14ac:dyDescent="0.2">
      <c r="C4643">
        <v>4322.26</v>
      </c>
      <c r="D4643">
        <f>2-LOG10('Transmission Data'!D4643)</f>
        <v>0.72055208318081654</v>
      </c>
    </row>
    <row r="4644" spans="3:4" x14ac:dyDescent="0.2">
      <c r="C4644">
        <v>4323.0600000000004</v>
      </c>
      <c r="D4644">
        <f>2-LOG10('Transmission Data'!D4644)</f>
        <v>0.72279891628741622</v>
      </c>
    </row>
    <row r="4645" spans="3:4" x14ac:dyDescent="0.2">
      <c r="C4645">
        <v>4323.87</v>
      </c>
      <c r="D4645">
        <f>2-LOG10('Transmission Data'!D4645)</f>
        <v>0.72501823527020126</v>
      </c>
    </row>
    <row r="4646" spans="3:4" x14ac:dyDescent="0.2">
      <c r="C4646">
        <v>4324.67</v>
      </c>
      <c r="D4646">
        <f>2-LOG10('Transmission Data'!D4646)</f>
        <v>0.72724663606378392</v>
      </c>
    </row>
    <row r="4647" spans="3:4" x14ac:dyDescent="0.2">
      <c r="C4647">
        <v>4325.47</v>
      </c>
      <c r="D4647">
        <f>2-LOG10('Transmission Data'!D4647)</f>
        <v>0.7295074963613819</v>
      </c>
    </row>
    <row r="4648" spans="3:4" x14ac:dyDescent="0.2">
      <c r="C4648">
        <v>4326.28</v>
      </c>
      <c r="D4648">
        <f>2-LOG10('Transmission Data'!D4648)</f>
        <v>0.73178487170006812</v>
      </c>
    </row>
    <row r="4649" spans="3:4" x14ac:dyDescent="0.2">
      <c r="C4649">
        <v>4327.08</v>
      </c>
      <c r="D4649">
        <f>2-LOG10('Transmission Data'!D4649)</f>
        <v>0.73411192238842959</v>
      </c>
    </row>
    <row r="4650" spans="3:4" x14ac:dyDescent="0.2">
      <c r="C4650">
        <v>4327.88</v>
      </c>
      <c r="D4650">
        <f>2-LOG10('Transmission Data'!D4650)</f>
        <v>0.73648465128696805</v>
      </c>
    </row>
    <row r="4651" spans="3:4" x14ac:dyDescent="0.2">
      <c r="C4651">
        <v>4328.6899999999996</v>
      </c>
      <c r="D4651">
        <f>2-LOG10('Transmission Data'!D4651)</f>
        <v>0.73887755595920912</v>
      </c>
    </row>
    <row r="4652" spans="3:4" x14ac:dyDescent="0.2">
      <c r="C4652">
        <v>4329.49</v>
      </c>
      <c r="D4652">
        <f>2-LOG10('Transmission Data'!D4652)</f>
        <v>0.74130286824642022</v>
      </c>
    </row>
    <row r="4653" spans="3:4" x14ac:dyDescent="0.2">
      <c r="C4653">
        <v>4330.29</v>
      </c>
      <c r="D4653">
        <f>2-LOG10('Transmission Data'!D4653)</f>
        <v>0.7437369862305554</v>
      </c>
    </row>
    <row r="4654" spans="3:4" x14ac:dyDescent="0.2">
      <c r="C4654">
        <v>4331.1000000000004</v>
      </c>
      <c r="D4654">
        <f>2-LOG10('Transmission Data'!D4654)</f>
        <v>0.7461436711831253</v>
      </c>
    </row>
    <row r="4655" spans="3:4" x14ac:dyDescent="0.2">
      <c r="C4655">
        <v>4331.8999999999996</v>
      </c>
      <c r="D4655">
        <f>2-LOG10('Transmission Data'!D4655)</f>
        <v>0.74856376736771013</v>
      </c>
    </row>
    <row r="4656" spans="3:4" x14ac:dyDescent="0.2">
      <c r="C4656">
        <v>4332.7</v>
      </c>
      <c r="D4656">
        <f>2-LOG10('Transmission Data'!D4656)</f>
        <v>0.75094357610886497</v>
      </c>
    </row>
    <row r="4657" spans="3:4" x14ac:dyDescent="0.2">
      <c r="C4657">
        <v>4333.51</v>
      </c>
      <c r="D4657">
        <f>2-LOG10('Transmission Data'!D4657)</f>
        <v>0.7533241923166536</v>
      </c>
    </row>
    <row r="4658" spans="3:4" x14ac:dyDescent="0.2">
      <c r="C4658">
        <v>4334.3100000000004</v>
      </c>
      <c r="D4658">
        <f>2-LOG10('Transmission Data'!D4658)</f>
        <v>0.75569813377882311</v>
      </c>
    </row>
    <row r="4659" spans="3:4" x14ac:dyDescent="0.2">
      <c r="C4659">
        <v>4335.1099999999997</v>
      </c>
      <c r="D4659">
        <f>2-LOG10('Transmission Data'!D4659)</f>
        <v>0.75807019464113279</v>
      </c>
    </row>
    <row r="4660" spans="3:4" x14ac:dyDescent="0.2">
      <c r="C4660">
        <v>4335.92</v>
      </c>
      <c r="D4660">
        <f>2-LOG10('Transmission Data'!D4660)</f>
        <v>0.7604427741354014</v>
      </c>
    </row>
    <row r="4661" spans="3:4" x14ac:dyDescent="0.2">
      <c r="C4661">
        <v>4336.72</v>
      </c>
      <c r="D4661">
        <f>2-LOG10('Transmission Data'!D4661)</f>
        <v>0.76279820227690909</v>
      </c>
    </row>
    <row r="4662" spans="3:4" x14ac:dyDescent="0.2">
      <c r="C4662">
        <v>4337.53</v>
      </c>
      <c r="D4662">
        <f>2-LOG10('Transmission Data'!D4662)</f>
        <v>0.76516141695819151</v>
      </c>
    </row>
    <row r="4663" spans="3:4" x14ac:dyDescent="0.2">
      <c r="C4663">
        <v>4338.33</v>
      </c>
      <c r="D4663">
        <f>2-LOG10('Transmission Data'!D4663)</f>
        <v>0.76742823239656444</v>
      </c>
    </row>
    <row r="4664" spans="3:4" x14ac:dyDescent="0.2">
      <c r="C4664">
        <v>4339.13</v>
      </c>
      <c r="D4664">
        <f>2-LOG10('Transmission Data'!D4664)</f>
        <v>0.76970694166586306</v>
      </c>
    </row>
    <row r="4665" spans="3:4" x14ac:dyDescent="0.2">
      <c r="C4665">
        <v>4339.9399999999996</v>
      </c>
      <c r="D4665">
        <f>2-LOG10('Transmission Data'!D4665)</f>
        <v>0.77188721273760441</v>
      </c>
    </row>
    <row r="4666" spans="3:4" x14ac:dyDescent="0.2">
      <c r="C4666">
        <v>4340.74</v>
      </c>
      <c r="D4666">
        <f>2-LOG10('Transmission Data'!D4666)</f>
        <v>0.77404750835671976</v>
      </c>
    </row>
    <row r="4667" spans="3:4" x14ac:dyDescent="0.2">
      <c r="C4667">
        <v>4341.54</v>
      </c>
      <c r="D4667">
        <f>2-LOG10('Transmission Data'!D4667)</f>
        <v>0.776174504494062</v>
      </c>
    </row>
    <row r="4668" spans="3:4" x14ac:dyDescent="0.2">
      <c r="C4668">
        <v>4342.3500000000004</v>
      </c>
      <c r="D4668">
        <f>2-LOG10('Transmission Data'!D4668)</f>
        <v>0.77826765690396438</v>
      </c>
    </row>
    <row r="4669" spans="3:4" x14ac:dyDescent="0.2">
      <c r="C4669">
        <v>4343.1499999999996</v>
      </c>
      <c r="D4669">
        <f>2-LOG10('Transmission Data'!D4669)</f>
        <v>0.78035785107907385</v>
      </c>
    </row>
    <row r="4670" spans="3:4" x14ac:dyDescent="0.2">
      <c r="C4670">
        <v>4343.95</v>
      </c>
      <c r="D4670">
        <f>2-LOG10('Transmission Data'!D4670)</f>
        <v>0.78241078503490491</v>
      </c>
    </row>
    <row r="4671" spans="3:4" x14ac:dyDescent="0.2">
      <c r="C4671">
        <v>4344.76</v>
      </c>
      <c r="D4671">
        <f>2-LOG10('Transmission Data'!D4671)</f>
        <v>0.78447346943182517</v>
      </c>
    </row>
    <row r="4672" spans="3:4" x14ac:dyDescent="0.2">
      <c r="C4672">
        <v>4345.5600000000004</v>
      </c>
      <c r="D4672">
        <f>2-LOG10('Transmission Data'!D4672)</f>
        <v>0.78649286807511931</v>
      </c>
    </row>
    <row r="4673" spans="3:4" x14ac:dyDescent="0.2">
      <c r="C4673">
        <v>4346.3599999999997</v>
      </c>
      <c r="D4673">
        <f>2-LOG10('Transmission Data'!D4673)</f>
        <v>0.78852436922252922</v>
      </c>
    </row>
    <row r="4674" spans="3:4" x14ac:dyDescent="0.2">
      <c r="C4674">
        <v>4347.17</v>
      </c>
      <c r="D4674">
        <f>2-LOG10('Transmission Data'!D4674)</f>
        <v>0.79054128653943145</v>
      </c>
    </row>
    <row r="4675" spans="3:4" x14ac:dyDescent="0.2">
      <c r="C4675">
        <v>4347.97</v>
      </c>
      <c r="D4675">
        <f>2-LOG10('Transmission Data'!D4675)</f>
        <v>0.79255953331557549</v>
      </c>
    </row>
    <row r="4676" spans="3:4" x14ac:dyDescent="0.2">
      <c r="C4676">
        <v>4348.78</v>
      </c>
      <c r="D4676">
        <f>2-LOG10('Transmission Data'!D4676)</f>
        <v>0.79455743508849386</v>
      </c>
    </row>
    <row r="4677" spans="3:4" x14ac:dyDescent="0.2">
      <c r="C4677">
        <v>4349.58</v>
      </c>
      <c r="D4677">
        <f>2-LOG10('Transmission Data'!D4677)</f>
        <v>0.79653194813735384</v>
      </c>
    </row>
    <row r="4678" spans="3:4" x14ac:dyDescent="0.2">
      <c r="C4678">
        <v>4350.38</v>
      </c>
      <c r="D4678">
        <f>2-LOG10('Transmission Data'!D4678)</f>
        <v>0.79849363294676201</v>
      </c>
    </row>
    <row r="4679" spans="3:4" x14ac:dyDescent="0.2">
      <c r="C4679">
        <v>4351.1899999999996</v>
      </c>
      <c r="D4679">
        <f>2-LOG10('Transmission Data'!D4679)</f>
        <v>0.80038467492454934</v>
      </c>
    </row>
    <row r="4680" spans="3:4" x14ac:dyDescent="0.2">
      <c r="C4680">
        <v>4351.99</v>
      </c>
      <c r="D4680">
        <f>2-LOG10('Transmission Data'!D4680)</f>
        <v>0.80228398706194048</v>
      </c>
    </row>
    <row r="4681" spans="3:4" x14ac:dyDescent="0.2">
      <c r="C4681">
        <v>4352.79</v>
      </c>
      <c r="D4681">
        <f>2-LOG10('Transmission Data'!D4681)</f>
        <v>0.80414737565406624</v>
      </c>
    </row>
    <row r="4682" spans="3:4" x14ac:dyDescent="0.2">
      <c r="C4682">
        <v>4353.6000000000004</v>
      </c>
      <c r="D4682">
        <f>2-LOG10('Transmission Data'!D4682)</f>
        <v>0.80601601534096456</v>
      </c>
    </row>
    <row r="4683" spans="3:4" x14ac:dyDescent="0.2">
      <c r="C4683">
        <v>4354.3999999999996</v>
      </c>
      <c r="D4683">
        <f>2-LOG10('Transmission Data'!D4683)</f>
        <v>0.80790389199931423</v>
      </c>
    </row>
    <row r="4684" spans="3:4" x14ac:dyDescent="0.2">
      <c r="C4684">
        <v>4355.2</v>
      </c>
      <c r="D4684">
        <f>2-LOG10('Transmission Data'!D4684)</f>
        <v>0.80980561662972872</v>
      </c>
    </row>
    <row r="4685" spans="3:4" x14ac:dyDescent="0.2">
      <c r="C4685">
        <v>4356.01</v>
      </c>
      <c r="D4685">
        <f>2-LOG10('Transmission Data'!D4685)</f>
        <v>0.81170444491357596</v>
      </c>
    </row>
    <row r="4686" spans="3:4" x14ac:dyDescent="0.2">
      <c r="C4686">
        <v>4356.8100000000004</v>
      </c>
      <c r="D4686">
        <f>2-LOG10('Transmission Data'!D4686)</f>
        <v>0.81360030207324119</v>
      </c>
    </row>
    <row r="4687" spans="3:4" x14ac:dyDescent="0.2">
      <c r="C4687">
        <v>4357.6099999999997</v>
      </c>
      <c r="D4687">
        <f>2-LOG10('Transmission Data'!D4687)</f>
        <v>0.81549311257723001</v>
      </c>
    </row>
    <row r="4688" spans="3:4" x14ac:dyDescent="0.2">
      <c r="C4688">
        <v>4358.42</v>
      </c>
      <c r="D4688">
        <f>2-LOG10('Transmission Data'!D4688)</f>
        <v>0.8173086514655199</v>
      </c>
    </row>
    <row r="4689" spans="3:4" x14ac:dyDescent="0.2">
      <c r="C4689">
        <v>4359.22</v>
      </c>
      <c r="D4689">
        <f>2-LOG10('Transmission Data'!D4689)</f>
        <v>0.81913467559916664</v>
      </c>
    </row>
    <row r="4690" spans="3:4" x14ac:dyDescent="0.2">
      <c r="C4690">
        <v>4360.0200000000004</v>
      </c>
      <c r="D4690">
        <f>2-LOG10('Transmission Data'!D4690)</f>
        <v>0.82089364648040575</v>
      </c>
    </row>
    <row r="4691" spans="3:4" x14ac:dyDescent="0.2">
      <c r="C4691">
        <v>4360.83</v>
      </c>
      <c r="D4691">
        <f>2-LOG10('Transmission Data'!D4691)</f>
        <v>0.82264244894504879</v>
      </c>
    </row>
    <row r="4692" spans="3:4" x14ac:dyDescent="0.2">
      <c r="C4692">
        <v>4361.63</v>
      </c>
      <c r="D4692">
        <f>2-LOG10('Transmission Data'!D4692)</f>
        <v>0.82436064223492189</v>
      </c>
    </row>
    <row r="4693" spans="3:4" x14ac:dyDescent="0.2">
      <c r="C4693">
        <v>4362.4399999999996</v>
      </c>
      <c r="D4693">
        <f>2-LOG10('Transmission Data'!D4693)</f>
        <v>0.82605074345296403</v>
      </c>
    </row>
    <row r="4694" spans="3:4" x14ac:dyDescent="0.2">
      <c r="C4694">
        <v>4363.24</v>
      </c>
      <c r="D4694">
        <f>2-LOG10('Transmission Data'!D4694)</f>
        <v>0.82772408019410482</v>
      </c>
    </row>
    <row r="4695" spans="3:4" x14ac:dyDescent="0.2">
      <c r="C4695">
        <v>4364.04</v>
      </c>
      <c r="D4695">
        <f>2-LOG10('Transmission Data'!D4695)</f>
        <v>0.82934231817676896</v>
      </c>
    </row>
    <row r="4696" spans="3:4" x14ac:dyDescent="0.2">
      <c r="C4696">
        <v>4364.8500000000004</v>
      </c>
      <c r="D4696">
        <f>2-LOG10('Transmission Data'!D4696)</f>
        <v>0.83096366576093206</v>
      </c>
    </row>
    <row r="4697" spans="3:4" x14ac:dyDescent="0.2">
      <c r="C4697">
        <v>4365.6499999999996</v>
      </c>
      <c r="D4697">
        <f>2-LOG10('Transmission Data'!D4697)</f>
        <v>0.83251725124033893</v>
      </c>
    </row>
    <row r="4698" spans="3:4" x14ac:dyDescent="0.2">
      <c r="C4698">
        <v>4366.45</v>
      </c>
      <c r="D4698">
        <f>2-LOG10('Transmission Data'!D4698)</f>
        <v>0.83407048654049776</v>
      </c>
    </row>
    <row r="4699" spans="3:4" x14ac:dyDescent="0.2">
      <c r="C4699">
        <v>4367.26</v>
      </c>
      <c r="D4699">
        <f>2-LOG10('Transmission Data'!D4699)</f>
        <v>0.83559657862382886</v>
      </c>
    </row>
    <row r="4700" spans="3:4" x14ac:dyDescent="0.2">
      <c r="C4700">
        <v>4368.0600000000004</v>
      </c>
      <c r="D4700">
        <f>2-LOG10('Transmission Data'!D4700)</f>
        <v>0.83711014393267158</v>
      </c>
    </row>
    <row r="4701" spans="3:4" x14ac:dyDescent="0.2">
      <c r="C4701">
        <v>4368.8599999999997</v>
      </c>
      <c r="D4701">
        <f>2-LOG10('Transmission Data'!D4701)</f>
        <v>0.83861702235143065</v>
      </c>
    </row>
    <row r="4702" spans="3:4" x14ac:dyDescent="0.2">
      <c r="C4702">
        <v>4369.67</v>
      </c>
      <c r="D4702">
        <f>2-LOG10('Transmission Data'!D4702)</f>
        <v>0.8401141202929423</v>
      </c>
    </row>
    <row r="4703" spans="3:4" x14ac:dyDescent="0.2">
      <c r="C4703">
        <v>4370.47</v>
      </c>
      <c r="D4703">
        <f>2-LOG10('Transmission Data'!D4703)</f>
        <v>0.84161036534782752</v>
      </c>
    </row>
    <row r="4704" spans="3:4" x14ac:dyDescent="0.2">
      <c r="C4704">
        <v>4371.2700000000004</v>
      </c>
      <c r="D4704">
        <f>2-LOG10('Transmission Data'!D4704)</f>
        <v>0.84308454828988766</v>
      </c>
    </row>
    <row r="4705" spans="3:4" x14ac:dyDescent="0.2">
      <c r="C4705">
        <v>4372.08</v>
      </c>
      <c r="D4705">
        <f>2-LOG10('Transmission Data'!D4705)</f>
        <v>0.84456071598065274</v>
      </c>
    </row>
    <row r="4706" spans="3:4" x14ac:dyDescent="0.2">
      <c r="C4706">
        <v>4372.88</v>
      </c>
      <c r="D4706">
        <f>2-LOG10('Transmission Data'!D4706)</f>
        <v>0.84598403530455024</v>
      </c>
    </row>
    <row r="4707" spans="3:4" x14ac:dyDescent="0.2">
      <c r="C4707">
        <v>4373.6899999999996</v>
      </c>
      <c r="D4707">
        <f>2-LOG10('Transmission Data'!D4707)</f>
        <v>0.84739980959644767</v>
      </c>
    </row>
    <row r="4708" spans="3:4" x14ac:dyDescent="0.2">
      <c r="C4708">
        <v>4374.49</v>
      </c>
      <c r="D4708">
        <f>2-LOG10('Transmission Data'!D4708)</f>
        <v>0.84875276253762943</v>
      </c>
    </row>
    <row r="4709" spans="3:4" x14ac:dyDescent="0.2">
      <c r="C4709">
        <v>4375.29</v>
      </c>
      <c r="D4709">
        <f>2-LOG10('Transmission Data'!D4709)</f>
        <v>0.85004844089026022</v>
      </c>
    </row>
    <row r="4710" spans="3:4" x14ac:dyDescent="0.2">
      <c r="C4710">
        <v>4376.1000000000004</v>
      </c>
      <c r="D4710">
        <f>2-LOG10('Transmission Data'!D4710)</f>
        <v>0.8513140722758461</v>
      </c>
    </row>
    <row r="4711" spans="3:4" x14ac:dyDescent="0.2">
      <c r="C4711">
        <v>4376.8999999999996</v>
      </c>
      <c r="D4711">
        <f>2-LOG10('Transmission Data'!D4711)</f>
        <v>0.8524813486377536</v>
      </c>
    </row>
    <row r="4712" spans="3:4" x14ac:dyDescent="0.2">
      <c r="C4712">
        <v>4377.7</v>
      </c>
      <c r="D4712">
        <f>2-LOG10('Transmission Data'!D4712)</f>
        <v>0.85364867028747171</v>
      </c>
    </row>
    <row r="4713" spans="3:4" x14ac:dyDescent="0.2">
      <c r="C4713">
        <v>4378.51</v>
      </c>
      <c r="D4713">
        <f>2-LOG10('Transmission Data'!D4713)</f>
        <v>0.85472588171205732</v>
      </c>
    </row>
    <row r="4714" spans="3:4" x14ac:dyDescent="0.2">
      <c r="C4714">
        <v>4379.3100000000004</v>
      </c>
      <c r="D4714">
        <f>2-LOG10('Transmission Data'!D4714)</f>
        <v>0.85579953981612089</v>
      </c>
    </row>
    <row r="4715" spans="3:4" x14ac:dyDescent="0.2">
      <c r="C4715">
        <v>4380.1099999999997</v>
      </c>
      <c r="D4715">
        <f>2-LOG10('Transmission Data'!D4715)</f>
        <v>0.85682588351380762</v>
      </c>
    </row>
    <row r="4716" spans="3:4" x14ac:dyDescent="0.2">
      <c r="C4716">
        <v>4380.92</v>
      </c>
      <c r="D4716">
        <f>2-LOG10('Transmission Data'!D4716)</f>
        <v>0.85782335276590782</v>
      </c>
    </row>
    <row r="4717" spans="3:4" x14ac:dyDescent="0.2">
      <c r="C4717">
        <v>4381.72</v>
      </c>
      <c r="D4717">
        <f>2-LOG10('Transmission Data'!D4717)</f>
        <v>0.85880429261910818</v>
      </c>
    </row>
    <row r="4718" spans="3:4" x14ac:dyDescent="0.2">
      <c r="C4718">
        <v>4382.5200000000004</v>
      </c>
      <c r="D4718">
        <f>2-LOG10('Transmission Data'!D4718)</f>
        <v>0.85974657466123139</v>
      </c>
    </row>
    <row r="4719" spans="3:4" x14ac:dyDescent="0.2">
      <c r="C4719">
        <v>4383.33</v>
      </c>
      <c r="D4719">
        <f>2-LOG10('Transmission Data'!D4719)</f>
        <v>0.86068775442133028</v>
      </c>
    </row>
    <row r="4720" spans="3:4" x14ac:dyDescent="0.2">
      <c r="C4720">
        <v>4384.13</v>
      </c>
      <c r="D4720">
        <f>2-LOG10('Transmission Data'!D4720)</f>
        <v>0.86159308366374199</v>
      </c>
    </row>
    <row r="4721" spans="3:4" x14ac:dyDescent="0.2">
      <c r="C4721">
        <v>4384.93</v>
      </c>
      <c r="D4721">
        <f>2-LOG10('Transmission Data'!D4721)</f>
        <v>0.86250030409639278</v>
      </c>
    </row>
    <row r="4722" spans="3:4" x14ac:dyDescent="0.2">
      <c r="C4722">
        <v>4385.74</v>
      </c>
      <c r="D4722">
        <f>2-LOG10('Transmission Data'!D4722)</f>
        <v>0.86338405652434402</v>
      </c>
    </row>
    <row r="4723" spans="3:4" x14ac:dyDescent="0.2">
      <c r="C4723">
        <v>4386.54</v>
      </c>
      <c r="D4723">
        <f>2-LOG10('Transmission Data'!D4723)</f>
        <v>0.86426325649052638</v>
      </c>
    </row>
    <row r="4724" spans="3:4" x14ac:dyDescent="0.2">
      <c r="C4724">
        <v>4387.3500000000004</v>
      </c>
      <c r="D4724">
        <f>2-LOG10('Transmission Data'!D4724)</f>
        <v>0.86512195480487075</v>
      </c>
    </row>
    <row r="4725" spans="3:4" x14ac:dyDescent="0.2">
      <c r="C4725">
        <v>4388.1499999999996</v>
      </c>
      <c r="D4725">
        <f>2-LOG10('Transmission Data'!D4725)</f>
        <v>0.86595364686052068</v>
      </c>
    </row>
    <row r="4726" spans="3:4" x14ac:dyDescent="0.2">
      <c r="C4726">
        <v>4388.95</v>
      </c>
      <c r="D4726">
        <f>2-LOG10('Transmission Data'!D4726)</f>
        <v>0.86678373897081507</v>
      </c>
    </row>
    <row r="4727" spans="3:4" x14ac:dyDescent="0.2">
      <c r="C4727">
        <v>4389.76</v>
      </c>
      <c r="D4727">
        <f>2-LOG10('Transmission Data'!D4727)</f>
        <v>0.86754178462790965</v>
      </c>
    </row>
    <row r="4728" spans="3:4" x14ac:dyDescent="0.2">
      <c r="C4728">
        <v>4390.5600000000004</v>
      </c>
      <c r="D4728">
        <f>2-LOG10('Transmission Data'!D4728)</f>
        <v>0.86830436265296473</v>
      </c>
    </row>
    <row r="4729" spans="3:4" x14ac:dyDescent="0.2">
      <c r="C4729">
        <v>4391.3599999999997</v>
      </c>
      <c r="D4729">
        <f>2-LOG10('Transmission Data'!D4729)</f>
        <v>0.86900082331541673</v>
      </c>
    </row>
    <row r="4730" spans="3:4" x14ac:dyDescent="0.2">
      <c r="C4730">
        <v>4392.17</v>
      </c>
      <c r="D4730">
        <f>2-LOG10('Transmission Data'!D4730)</f>
        <v>0.86967588260071538</v>
      </c>
    </row>
    <row r="4731" spans="3:4" x14ac:dyDescent="0.2">
      <c r="C4731">
        <v>4392.97</v>
      </c>
      <c r="D4731">
        <f>2-LOG10('Transmission Data'!D4731)</f>
        <v>0.87031655138680741</v>
      </c>
    </row>
    <row r="4732" spans="3:4" x14ac:dyDescent="0.2">
      <c r="C4732">
        <v>4393.7700000000004</v>
      </c>
      <c r="D4732">
        <f>2-LOG10('Transmission Data'!D4732)</f>
        <v>0.87091622316193362</v>
      </c>
    </row>
    <row r="4733" spans="3:4" x14ac:dyDescent="0.2">
      <c r="C4733">
        <v>4394.58</v>
      </c>
      <c r="D4733">
        <f>2-LOG10('Transmission Data'!D4733)</f>
        <v>0.87150380136729444</v>
      </c>
    </row>
    <row r="4734" spans="3:4" x14ac:dyDescent="0.2">
      <c r="C4734">
        <v>4395.38</v>
      </c>
      <c r="D4734">
        <f>2-LOG10('Transmission Data'!D4734)</f>
        <v>0.87202748010396536</v>
      </c>
    </row>
    <row r="4735" spans="3:4" x14ac:dyDescent="0.2">
      <c r="C4735">
        <v>4396.18</v>
      </c>
      <c r="D4735">
        <f>2-LOG10('Transmission Data'!D4735)</f>
        <v>0.87254855263288489</v>
      </c>
    </row>
    <row r="4736" spans="3:4" x14ac:dyDescent="0.2">
      <c r="C4736">
        <v>4396.99</v>
      </c>
      <c r="D4736">
        <f>2-LOG10('Transmission Data'!D4736)</f>
        <v>0.87301189344037944</v>
      </c>
    </row>
    <row r="4737" spans="3:4" x14ac:dyDescent="0.2">
      <c r="C4737">
        <v>4397.79</v>
      </c>
      <c r="D4737">
        <f>2-LOG10('Transmission Data'!D4737)</f>
        <v>0.87346274794453072</v>
      </c>
    </row>
    <row r="4738" spans="3:4" x14ac:dyDescent="0.2">
      <c r="C4738">
        <v>4398.59</v>
      </c>
      <c r="D4738">
        <f>2-LOG10('Transmission Data'!D4738)</f>
        <v>0.87387508933831803</v>
      </c>
    </row>
    <row r="4739" spans="3:4" x14ac:dyDescent="0.2">
      <c r="C4739">
        <v>4399.3999999999996</v>
      </c>
      <c r="D4739">
        <f>2-LOG10('Transmission Data'!D4739)</f>
        <v>0.87425530968954823</v>
      </c>
    </row>
    <row r="4740" spans="3:4" x14ac:dyDescent="0.2">
      <c r="C4740">
        <v>4400.2</v>
      </c>
      <c r="D4740">
        <f>2-LOG10('Transmission Data'!D4740)</f>
        <v>0.87461959341787665</v>
      </c>
    </row>
    <row r="4741" spans="3:4" x14ac:dyDescent="0.2">
      <c r="C4741">
        <v>4401.01</v>
      </c>
      <c r="D4741">
        <f>2-LOG10('Transmission Data'!D4741)</f>
        <v>0.87492231138862597</v>
      </c>
    </row>
    <row r="4742" spans="3:4" x14ac:dyDescent="0.2">
      <c r="C4742">
        <v>4401.8100000000004</v>
      </c>
      <c r="D4742">
        <f>2-LOG10('Transmission Data'!D4742)</f>
        <v>0.8752252405112475</v>
      </c>
    </row>
    <row r="4743" spans="3:4" x14ac:dyDescent="0.2">
      <c r="C4743">
        <v>4402.6099999999997</v>
      </c>
      <c r="D4743">
        <f>2-LOG10('Transmission Data'!D4743)</f>
        <v>0.87545991148663815</v>
      </c>
    </row>
    <row r="4744" spans="3:4" x14ac:dyDescent="0.2">
      <c r="C4744">
        <v>4403.42</v>
      </c>
      <c r="D4744">
        <f>2-LOG10('Transmission Data'!D4744)</f>
        <v>0.87568492355649763</v>
      </c>
    </row>
    <row r="4745" spans="3:4" x14ac:dyDescent="0.2">
      <c r="C4745">
        <v>4404.22</v>
      </c>
      <c r="D4745">
        <f>2-LOG10('Transmission Data'!D4745)</f>
        <v>0.87588394440638462</v>
      </c>
    </row>
    <row r="4746" spans="3:4" x14ac:dyDescent="0.2">
      <c r="C4746">
        <v>4405.0200000000004</v>
      </c>
      <c r="D4746">
        <f>2-LOG10('Transmission Data'!D4746)</f>
        <v>0.87606020293558839</v>
      </c>
    </row>
    <row r="4747" spans="3:4" x14ac:dyDescent="0.2">
      <c r="C4747">
        <v>4405.83</v>
      </c>
      <c r="D4747">
        <f>2-LOG10('Transmission Data'!D4747)</f>
        <v>0.8762332670056141</v>
      </c>
    </row>
    <row r="4748" spans="3:4" x14ac:dyDescent="0.2">
      <c r="C4748">
        <v>4406.63</v>
      </c>
      <c r="D4748">
        <f>2-LOG10('Transmission Data'!D4748)</f>
        <v>0.87639986549186011</v>
      </c>
    </row>
    <row r="4749" spans="3:4" x14ac:dyDescent="0.2">
      <c r="C4749">
        <v>4407.43</v>
      </c>
      <c r="D4749">
        <f>2-LOG10('Transmission Data'!D4749)</f>
        <v>0.87656652791100931</v>
      </c>
    </row>
    <row r="4750" spans="3:4" x14ac:dyDescent="0.2">
      <c r="C4750">
        <v>4408.24</v>
      </c>
      <c r="D4750">
        <f>2-LOG10('Transmission Data'!D4750)</f>
        <v>0.87672344510478073</v>
      </c>
    </row>
    <row r="4751" spans="3:4" x14ac:dyDescent="0.2">
      <c r="C4751">
        <v>4409.04</v>
      </c>
      <c r="D4751">
        <f>2-LOG10('Transmission Data'!D4751)</f>
        <v>0.87688041901561142</v>
      </c>
    </row>
    <row r="4752" spans="3:4" x14ac:dyDescent="0.2">
      <c r="C4752">
        <v>4409.84</v>
      </c>
      <c r="D4752">
        <f>2-LOG10('Transmission Data'!D4752)</f>
        <v>0.87700473027923587</v>
      </c>
    </row>
    <row r="4753" spans="3:4" x14ac:dyDescent="0.2">
      <c r="C4753">
        <v>4410.6499999999996</v>
      </c>
      <c r="D4753">
        <f>2-LOG10('Transmission Data'!D4753)</f>
        <v>0.87709962334659264</v>
      </c>
    </row>
    <row r="4754" spans="3:4" x14ac:dyDescent="0.2">
      <c r="C4754">
        <v>4411.45</v>
      </c>
      <c r="D4754">
        <f>2-LOG10('Transmission Data'!D4754)</f>
        <v>0.87717489811144334</v>
      </c>
    </row>
    <row r="4755" spans="3:4" x14ac:dyDescent="0.2">
      <c r="C4755">
        <v>4412.26</v>
      </c>
      <c r="D4755">
        <f>2-LOG10('Transmission Data'!D4755)</f>
        <v>0.87716507892391049</v>
      </c>
    </row>
    <row r="4756" spans="3:4" x14ac:dyDescent="0.2">
      <c r="C4756">
        <v>4413.0600000000004</v>
      </c>
      <c r="D4756">
        <f>2-LOG10('Transmission Data'!D4756)</f>
        <v>0.87715525995837962</v>
      </c>
    </row>
    <row r="4757" spans="3:4" x14ac:dyDescent="0.2">
      <c r="C4757">
        <v>4413.8599999999997</v>
      </c>
      <c r="D4757">
        <f>2-LOG10('Transmission Data'!D4757)</f>
        <v>0.87703744968451636</v>
      </c>
    </row>
    <row r="4758" spans="3:4" x14ac:dyDescent="0.2">
      <c r="C4758">
        <v>4414.67</v>
      </c>
      <c r="D4758">
        <f>2-LOG10('Transmission Data'!D4758)</f>
        <v>0.87690331578545488</v>
      </c>
    </row>
    <row r="4759" spans="3:4" x14ac:dyDescent="0.2">
      <c r="C4759">
        <v>4415.47</v>
      </c>
      <c r="D4759">
        <f>2-LOG10('Transmission Data'!D4759)</f>
        <v>0.87671690575628602</v>
      </c>
    </row>
    <row r="4760" spans="3:4" x14ac:dyDescent="0.2">
      <c r="C4760">
        <v>4416.2700000000004</v>
      </c>
      <c r="D4760">
        <f>2-LOG10('Transmission Data'!D4760)</f>
        <v>0.87647828689862117</v>
      </c>
    </row>
    <row r="4761" spans="3:4" x14ac:dyDescent="0.2">
      <c r="C4761">
        <v>4417.08</v>
      </c>
      <c r="D4761">
        <f>2-LOG10('Transmission Data'!D4761)</f>
        <v>0.87623653302840743</v>
      </c>
    </row>
    <row r="4762" spans="3:4" x14ac:dyDescent="0.2">
      <c r="C4762">
        <v>4417.88</v>
      </c>
      <c r="D4762">
        <f>2-LOG10('Transmission Data'!D4762)</f>
        <v>0.87595900873824606</v>
      </c>
    </row>
    <row r="4763" spans="3:4" x14ac:dyDescent="0.2">
      <c r="C4763">
        <v>4418.68</v>
      </c>
      <c r="D4763">
        <f>2-LOG10('Transmission Data'!D4763)</f>
        <v>0.87567839982664464</v>
      </c>
    </row>
    <row r="4764" spans="3:4" x14ac:dyDescent="0.2">
      <c r="C4764">
        <v>4419.49</v>
      </c>
      <c r="D4764">
        <f>2-LOG10('Transmission Data'!D4764)</f>
        <v>0.87537841413760087</v>
      </c>
    </row>
    <row r="4765" spans="3:4" x14ac:dyDescent="0.2">
      <c r="C4765">
        <v>4420.29</v>
      </c>
      <c r="D4765">
        <f>2-LOG10('Transmission Data'!D4765)</f>
        <v>0.87507212088946695</v>
      </c>
    </row>
    <row r="4766" spans="3:4" x14ac:dyDescent="0.2">
      <c r="C4766">
        <v>4421.09</v>
      </c>
      <c r="D4766">
        <f>2-LOG10('Transmission Data'!D4766)</f>
        <v>0.87474000432629118</v>
      </c>
    </row>
    <row r="4767" spans="3:4" x14ac:dyDescent="0.2">
      <c r="C4767">
        <v>4421.8999999999996</v>
      </c>
      <c r="D4767">
        <f>2-LOG10('Transmission Data'!D4767)</f>
        <v>0.87437887170886253</v>
      </c>
    </row>
    <row r="4768" spans="3:4" x14ac:dyDescent="0.2">
      <c r="C4768">
        <v>4422.7</v>
      </c>
      <c r="D4768">
        <f>2-LOG10('Transmission Data'!D4768)</f>
        <v>0.87400829106559152</v>
      </c>
    </row>
    <row r="4769" spans="3:4" x14ac:dyDescent="0.2">
      <c r="C4769">
        <v>4423.5</v>
      </c>
      <c r="D4769">
        <f>2-LOG10('Transmission Data'!D4769)</f>
        <v>0.87359582324392182</v>
      </c>
    </row>
    <row r="4770" spans="3:4" x14ac:dyDescent="0.2">
      <c r="C4770">
        <v>4424.3100000000004</v>
      </c>
      <c r="D4770">
        <f>2-LOG10('Transmission Data'!D4770)</f>
        <v>0.87318698995844723</v>
      </c>
    </row>
    <row r="4771" spans="3:4" x14ac:dyDescent="0.2">
      <c r="C4771">
        <v>4425.1099999999997</v>
      </c>
      <c r="D4771">
        <f>2-LOG10('Transmission Data'!D4771)</f>
        <v>0.87274290117401465</v>
      </c>
    </row>
    <row r="4772" spans="3:4" x14ac:dyDescent="0.2">
      <c r="C4772">
        <v>4425.92</v>
      </c>
      <c r="D4772">
        <f>2-LOG10('Transmission Data'!D4772)</f>
        <v>0.87229279295923012</v>
      </c>
    </row>
    <row r="4773" spans="3:4" x14ac:dyDescent="0.2">
      <c r="C4773">
        <v>4426.72</v>
      </c>
      <c r="D4773">
        <f>2-LOG10('Transmission Data'!D4773)</f>
        <v>0.87181082034297241</v>
      </c>
    </row>
    <row r="4774" spans="3:4" x14ac:dyDescent="0.2">
      <c r="C4774">
        <v>4427.5200000000004</v>
      </c>
      <c r="D4774">
        <f>2-LOG10('Transmission Data'!D4774)</f>
        <v>0.87130031893655824</v>
      </c>
    </row>
    <row r="4775" spans="3:4" x14ac:dyDescent="0.2">
      <c r="C4775">
        <v>4428.33</v>
      </c>
      <c r="D4775">
        <f>2-LOG10('Transmission Data'!D4775)</f>
        <v>0.8707775157608737</v>
      </c>
    </row>
    <row r="4776" spans="3:4" x14ac:dyDescent="0.2">
      <c r="C4776">
        <v>4429.13</v>
      </c>
      <c r="D4776">
        <f>2-LOG10('Transmission Data'!D4776)</f>
        <v>0.87019091869882281</v>
      </c>
    </row>
    <row r="4777" spans="3:4" x14ac:dyDescent="0.2">
      <c r="C4777">
        <v>4429.93</v>
      </c>
      <c r="D4777">
        <f>2-LOG10('Transmission Data'!D4777)</f>
        <v>0.86960189634719853</v>
      </c>
    </row>
    <row r="4778" spans="3:4" x14ac:dyDescent="0.2">
      <c r="C4778">
        <v>4430.74</v>
      </c>
      <c r="D4778">
        <f>2-LOG10('Transmission Data'!D4778)</f>
        <v>0.86896228017395649</v>
      </c>
    </row>
    <row r="4779" spans="3:4" x14ac:dyDescent="0.2">
      <c r="C4779">
        <v>4431.54</v>
      </c>
      <c r="D4779">
        <f>2-LOG10('Transmission Data'!D4779)</f>
        <v>0.86830756958885025</v>
      </c>
    </row>
    <row r="4780" spans="3:4" x14ac:dyDescent="0.2">
      <c r="C4780">
        <v>4432.34</v>
      </c>
      <c r="D4780">
        <f>2-LOG10('Transmission Data'!D4780)</f>
        <v>0.86762182445170777</v>
      </c>
    </row>
    <row r="4781" spans="3:4" x14ac:dyDescent="0.2">
      <c r="C4781">
        <v>4433.1499999999996</v>
      </c>
      <c r="D4781">
        <f>2-LOG10('Transmission Data'!D4781)</f>
        <v>0.86689879995388108</v>
      </c>
    </row>
    <row r="4782" spans="3:4" x14ac:dyDescent="0.2">
      <c r="C4782">
        <v>4433.95</v>
      </c>
      <c r="D4782">
        <f>2-LOG10('Transmission Data'!D4782)</f>
        <v>0.86617378592360605</v>
      </c>
    </row>
    <row r="4783" spans="3:4" x14ac:dyDescent="0.2">
      <c r="C4783">
        <v>4434.75</v>
      </c>
      <c r="D4783">
        <f>2-LOG10('Transmission Data'!D4783)</f>
        <v>0.86538308114095575</v>
      </c>
    </row>
    <row r="4784" spans="3:4" x14ac:dyDescent="0.2">
      <c r="C4784">
        <v>4435.5600000000004</v>
      </c>
      <c r="D4784">
        <f>2-LOG10('Transmission Data'!D4784)</f>
        <v>0.86459699300388393</v>
      </c>
    </row>
    <row r="4785" spans="3:4" x14ac:dyDescent="0.2">
      <c r="C4785">
        <v>4436.3599999999997</v>
      </c>
      <c r="D4785">
        <f>2-LOG10('Transmission Data'!D4785)</f>
        <v>0.86377106608052423</v>
      </c>
    </row>
    <row r="4786" spans="3:4" x14ac:dyDescent="0.2">
      <c r="C4786">
        <v>4437.16</v>
      </c>
      <c r="D4786">
        <f>2-LOG10('Transmission Data'!D4786)</f>
        <v>0.86293086916059147</v>
      </c>
    </row>
    <row r="4787" spans="3:4" x14ac:dyDescent="0.2">
      <c r="C4787">
        <v>4437.97</v>
      </c>
      <c r="D4787">
        <f>2-LOG10('Transmission Data'!D4787)</f>
        <v>0.86207332670684611</v>
      </c>
    </row>
    <row r="4788" spans="3:4" x14ac:dyDescent="0.2">
      <c r="C4788">
        <v>4438.7700000000004</v>
      </c>
      <c r="D4788">
        <f>2-LOG10('Transmission Data'!D4788)</f>
        <v>0.86118277038268398</v>
      </c>
    </row>
    <row r="4789" spans="3:4" x14ac:dyDescent="0.2">
      <c r="C4789">
        <v>4439.58</v>
      </c>
      <c r="D4789">
        <f>2-LOG10('Transmission Data'!D4789)</f>
        <v>0.86029403648064928</v>
      </c>
    </row>
    <row r="4790" spans="3:4" x14ac:dyDescent="0.2">
      <c r="C4790">
        <v>4440.38</v>
      </c>
      <c r="D4790">
        <f>2-LOG10('Transmission Data'!D4790)</f>
        <v>0.85934428423723941</v>
      </c>
    </row>
    <row r="4791" spans="3:4" x14ac:dyDescent="0.2">
      <c r="C4791">
        <v>4441.18</v>
      </c>
      <c r="D4791">
        <f>2-LOG10('Transmission Data'!D4791)</f>
        <v>0.85839660446167865</v>
      </c>
    </row>
    <row r="4792" spans="3:4" x14ac:dyDescent="0.2">
      <c r="C4792">
        <v>4441.99</v>
      </c>
      <c r="D4792">
        <f>2-LOG10('Transmission Data'!D4792)</f>
        <v>0.85740094663563426</v>
      </c>
    </row>
    <row r="4793" spans="3:4" x14ac:dyDescent="0.2">
      <c r="C4793">
        <v>4442.79</v>
      </c>
      <c r="D4793">
        <f>2-LOG10('Transmission Data'!D4793)</f>
        <v>0.85637324463125797</v>
      </c>
    </row>
    <row r="4794" spans="3:4" x14ac:dyDescent="0.2">
      <c r="C4794">
        <v>4443.59</v>
      </c>
      <c r="D4794">
        <f>2-LOG10('Transmission Data'!D4794)</f>
        <v>0.85533240576882119</v>
      </c>
    </row>
    <row r="4795" spans="3:4" x14ac:dyDescent="0.2">
      <c r="C4795">
        <v>4444.3999999999996</v>
      </c>
      <c r="D4795">
        <f>2-LOG10('Transmission Data'!D4795)</f>
        <v>0.85423816687784626</v>
      </c>
    </row>
    <row r="4796" spans="3:4" x14ac:dyDescent="0.2">
      <c r="C4796">
        <v>4445.2</v>
      </c>
      <c r="D4796">
        <f>2-LOG10('Transmission Data'!D4796)</f>
        <v>0.8531497750178505</v>
      </c>
    </row>
    <row r="4797" spans="3:4" x14ac:dyDescent="0.2">
      <c r="C4797">
        <v>4446</v>
      </c>
      <c r="D4797">
        <f>2-LOG10('Transmission Data'!D4797)</f>
        <v>0.85203321290433554</v>
      </c>
    </row>
    <row r="4798" spans="3:4" x14ac:dyDescent="0.2">
      <c r="C4798">
        <v>4446.8100000000004</v>
      </c>
      <c r="D4798">
        <f>2-LOG10('Transmission Data'!D4798)</f>
        <v>0.85091643301386544</v>
      </c>
    </row>
    <row r="4799" spans="3:4" x14ac:dyDescent="0.2">
      <c r="C4799">
        <v>4447.6099999999997</v>
      </c>
      <c r="D4799">
        <f>2-LOG10('Transmission Data'!D4799)</f>
        <v>0.84979329811983195</v>
      </c>
    </row>
    <row r="4800" spans="3:4" x14ac:dyDescent="0.2">
      <c r="C4800">
        <v>4448.41</v>
      </c>
      <c r="D4800">
        <f>2-LOG10('Transmission Data'!D4800)</f>
        <v>0.84865773461118676</v>
      </c>
    </row>
    <row r="4801" spans="3:4" x14ac:dyDescent="0.2">
      <c r="C4801">
        <v>4449.22</v>
      </c>
      <c r="D4801">
        <f>2-LOG10('Transmission Data'!D4801)</f>
        <v>0.84752207546679625</v>
      </c>
    </row>
    <row r="4802" spans="3:4" x14ac:dyDescent="0.2">
      <c r="C4802">
        <v>4450.0200000000004</v>
      </c>
      <c r="D4802">
        <f>2-LOG10('Transmission Data'!D4802)</f>
        <v>0.84634059518551719</v>
      </c>
    </row>
    <row r="4803" spans="3:4" x14ac:dyDescent="0.2">
      <c r="C4803">
        <v>4450.83</v>
      </c>
      <c r="D4803">
        <f>2-LOG10('Transmission Data'!D4803)</f>
        <v>0.84515927985371531</v>
      </c>
    </row>
    <row r="4804" spans="3:4" x14ac:dyDescent="0.2">
      <c r="C4804">
        <v>4451.63</v>
      </c>
      <c r="D4804">
        <f>2-LOG10('Transmission Data'!D4804)</f>
        <v>0.84392659194802788</v>
      </c>
    </row>
    <row r="4805" spans="3:4" x14ac:dyDescent="0.2">
      <c r="C4805">
        <v>4452.43</v>
      </c>
      <c r="D4805">
        <f>2-LOG10('Transmission Data'!D4805)</f>
        <v>0.84267320721254668</v>
      </c>
    </row>
    <row r="4806" spans="3:4" x14ac:dyDescent="0.2">
      <c r="C4806">
        <v>4453.24</v>
      </c>
      <c r="D4806">
        <f>2-LOG10('Transmission Data'!D4806)</f>
        <v>0.84140232874899223</v>
      </c>
    </row>
    <row r="4807" spans="3:4" x14ac:dyDescent="0.2">
      <c r="C4807">
        <v>4454.04</v>
      </c>
      <c r="D4807">
        <f>2-LOG10('Transmission Data'!D4807)</f>
        <v>0.8400930831889879</v>
      </c>
    </row>
    <row r="4808" spans="3:4" x14ac:dyDescent="0.2">
      <c r="C4808">
        <v>4454.84</v>
      </c>
      <c r="D4808">
        <f>2-LOG10('Transmission Data'!D4808)</f>
        <v>0.8387877726853632</v>
      </c>
    </row>
    <row r="4809" spans="3:4" x14ac:dyDescent="0.2">
      <c r="C4809">
        <v>4455.6499999999996</v>
      </c>
      <c r="D4809">
        <f>2-LOG10('Transmission Data'!D4809)</f>
        <v>0.83743260659260366</v>
      </c>
    </row>
    <row r="4810" spans="3:4" x14ac:dyDescent="0.2">
      <c r="C4810">
        <v>4456.45</v>
      </c>
      <c r="D4810">
        <f>2-LOG10('Transmission Data'!D4810)</f>
        <v>0.83608463359712459</v>
      </c>
    </row>
    <row r="4811" spans="3:4" x14ac:dyDescent="0.2">
      <c r="C4811">
        <v>4457.25</v>
      </c>
      <c r="D4811">
        <f>2-LOG10('Transmission Data'!D4811)</f>
        <v>0.83470521196577296</v>
      </c>
    </row>
    <row r="4812" spans="3:4" x14ac:dyDescent="0.2">
      <c r="C4812">
        <v>4458.0600000000004</v>
      </c>
      <c r="D4812">
        <f>2-LOG10('Transmission Data'!D4812)</f>
        <v>0.83330944678234542</v>
      </c>
    </row>
    <row r="4813" spans="3:4" x14ac:dyDescent="0.2">
      <c r="C4813">
        <v>4458.8599999999997</v>
      </c>
      <c r="D4813">
        <f>2-LOG10('Transmission Data'!D4813)</f>
        <v>0.83190930556334042</v>
      </c>
    </row>
    <row r="4814" spans="3:4" x14ac:dyDescent="0.2">
      <c r="C4814">
        <v>4459.66</v>
      </c>
      <c r="D4814">
        <f>2-LOG10('Transmission Data'!D4814)</f>
        <v>0.83047838926120865</v>
      </c>
    </row>
    <row r="4815" spans="3:4" x14ac:dyDescent="0.2">
      <c r="C4815">
        <v>4460.47</v>
      </c>
      <c r="D4815">
        <f>2-LOG10('Transmission Data'!D4815)</f>
        <v>0.82905510187286446</v>
      </c>
    </row>
    <row r="4816" spans="3:4" x14ac:dyDescent="0.2">
      <c r="C4816">
        <v>4461.2700000000004</v>
      </c>
      <c r="D4816">
        <f>2-LOG10('Transmission Data'!D4816)</f>
        <v>0.82760726213871516</v>
      </c>
    </row>
    <row r="4817" spans="3:4" x14ac:dyDescent="0.2">
      <c r="C4817">
        <v>4462.07</v>
      </c>
      <c r="D4817">
        <f>2-LOG10('Transmission Data'!D4817)</f>
        <v>0.82616132277930743</v>
      </c>
    </row>
    <row r="4818" spans="3:4" x14ac:dyDescent="0.2">
      <c r="C4818">
        <v>4462.88</v>
      </c>
      <c r="D4818">
        <f>2-LOG10('Transmission Data'!D4818)</f>
        <v>0.82469697648791374</v>
      </c>
    </row>
    <row r="4819" spans="3:4" x14ac:dyDescent="0.2">
      <c r="C4819">
        <v>4463.68</v>
      </c>
      <c r="D4819">
        <f>2-LOG10('Transmission Data'!D4819)</f>
        <v>0.82320286254599773</v>
      </c>
    </row>
    <row r="4820" spans="3:4" x14ac:dyDescent="0.2">
      <c r="C4820">
        <v>4464.49</v>
      </c>
      <c r="D4820">
        <f>2-LOG10('Transmission Data'!D4820)</f>
        <v>0.82171387122243256</v>
      </c>
    </row>
    <row r="4821" spans="3:4" x14ac:dyDescent="0.2">
      <c r="C4821">
        <v>4465.29</v>
      </c>
      <c r="D4821">
        <f>2-LOG10('Transmission Data'!D4821)</f>
        <v>0.82014672011607259</v>
      </c>
    </row>
    <row r="4822" spans="3:4" x14ac:dyDescent="0.2">
      <c r="C4822">
        <v>4466.09</v>
      </c>
      <c r="D4822">
        <f>2-LOG10('Transmission Data'!D4822)</f>
        <v>0.81858806377806315</v>
      </c>
    </row>
    <row r="4823" spans="3:4" x14ac:dyDescent="0.2">
      <c r="C4823">
        <v>4466.8999999999996</v>
      </c>
      <c r="D4823">
        <f>2-LOG10('Transmission Data'!D4823)</f>
        <v>0.81699508554525169</v>
      </c>
    </row>
    <row r="4824" spans="3:4" x14ac:dyDescent="0.2">
      <c r="C4824">
        <v>4467.7</v>
      </c>
      <c r="D4824">
        <f>2-LOG10('Transmission Data'!D4824)</f>
        <v>0.81539373331286402</v>
      </c>
    </row>
    <row r="4825" spans="3:4" x14ac:dyDescent="0.2">
      <c r="C4825">
        <v>4468.5</v>
      </c>
      <c r="D4825">
        <f>2-LOG10('Transmission Data'!D4825)</f>
        <v>0.81379543531837584</v>
      </c>
    </row>
    <row r="4826" spans="3:4" x14ac:dyDescent="0.2">
      <c r="C4826">
        <v>4469.3100000000004</v>
      </c>
      <c r="D4826">
        <f>2-LOG10('Transmission Data'!D4826)</f>
        <v>0.81220017955472179</v>
      </c>
    </row>
    <row r="4827" spans="3:4" x14ac:dyDescent="0.2">
      <c r="C4827">
        <v>4470.1099999999997</v>
      </c>
      <c r="D4827">
        <f>2-LOG10('Transmission Data'!D4827)</f>
        <v>0.8106135700611794</v>
      </c>
    </row>
    <row r="4828" spans="3:4" x14ac:dyDescent="0.2">
      <c r="C4828">
        <v>4470.91</v>
      </c>
      <c r="D4828">
        <f>2-LOG10('Transmission Data'!D4828)</f>
        <v>0.80903833148197912</v>
      </c>
    </row>
    <row r="4829" spans="3:4" x14ac:dyDescent="0.2">
      <c r="C4829">
        <v>4471.72</v>
      </c>
      <c r="D4829">
        <f>2-LOG10('Transmission Data'!D4829)</f>
        <v>0.8074687858407501</v>
      </c>
    </row>
    <row r="4830" spans="3:4" x14ac:dyDescent="0.2">
      <c r="C4830">
        <v>4472.5200000000004</v>
      </c>
      <c r="D4830">
        <f>2-LOG10('Transmission Data'!D4830)</f>
        <v>0.80590211442104787</v>
      </c>
    </row>
    <row r="4831" spans="3:4" x14ac:dyDescent="0.2">
      <c r="C4831">
        <v>4473.32</v>
      </c>
      <c r="D4831">
        <f>2-LOG10('Transmission Data'!D4831)</f>
        <v>0.80433000347329542</v>
      </c>
    </row>
    <row r="4832" spans="3:4" x14ac:dyDescent="0.2">
      <c r="C4832">
        <v>4474.13</v>
      </c>
      <c r="D4832">
        <f>2-LOG10('Transmission Data'!D4832)</f>
        <v>0.80276080522332416</v>
      </c>
    </row>
    <row r="4833" spans="3:4" x14ac:dyDescent="0.2">
      <c r="C4833">
        <v>4474.93</v>
      </c>
      <c r="D4833">
        <f>2-LOG10('Transmission Data'!D4833)</f>
        <v>0.80115329419825376</v>
      </c>
    </row>
    <row r="4834" spans="3:4" x14ac:dyDescent="0.2">
      <c r="C4834">
        <v>4475.7299999999996</v>
      </c>
      <c r="D4834">
        <f>2-LOG10('Transmission Data'!D4834)</f>
        <v>0.7995489739510353</v>
      </c>
    </row>
    <row r="4835" spans="3:4" x14ac:dyDescent="0.2">
      <c r="C4835">
        <v>4476.54</v>
      </c>
      <c r="D4835">
        <f>2-LOG10('Transmission Data'!D4835)</f>
        <v>0.79790146954482077</v>
      </c>
    </row>
    <row r="4836" spans="3:4" x14ac:dyDescent="0.2">
      <c r="C4836">
        <v>4477.34</v>
      </c>
      <c r="D4836">
        <f>2-LOG10('Transmission Data'!D4836)</f>
        <v>0.79623030850021492</v>
      </c>
    </row>
    <row r="4837" spans="3:4" x14ac:dyDescent="0.2">
      <c r="C4837">
        <v>4478.1499999999996</v>
      </c>
      <c r="D4837">
        <f>2-LOG10('Transmission Data'!D4837)</f>
        <v>0.79454661087559764</v>
      </c>
    </row>
    <row r="4838" spans="3:4" x14ac:dyDescent="0.2">
      <c r="C4838">
        <v>4478.95</v>
      </c>
      <c r="D4838">
        <f>2-LOG10('Transmission Data'!D4838)</f>
        <v>0.79281820232845091</v>
      </c>
    </row>
    <row r="4839" spans="3:4" x14ac:dyDescent="0.2">
      <c r="C4839">
        <v>4479.75</v>
      </c>
      <c r="D4839">
        <f>2-LOG10('Transmission Data'!D4839)</f>
        <v>0.79109664525649737</v>
      </c>
    </row>
    <row r="4840" spans="3:4" x14ac:dyDescent="0.2">
      <c r="C4840">
        <v>4480.5600000000004</v>
      </c>
      <c r="D4840">
        <f>2-LOG10('Transmission Data'!D4840)</f>
        <v>0.78936584167439094</v>
      </c>
    </row>
    <row r="4841" spans="3:4" x14ac:dyDescent="0.2">
      <c r="C4841">
        <v>4481.3599999999997</v>
      </c>
      <c r="D4841">
        <f>2-LOG10('Transmission Data'!D4841)</f>
        <v>0.78764190853093385</v>
      </c>
    </row>
    <row r="4842" spans="3:4" x14ac:dyDescent="0.2">
      <c r="C4842">
        <v>4482.16</v>
      </c>
      <c r="D4842">
        <f>2-LOG10('Transmission Data'!D4842)</f>
        <v>0.78593009718572326</v>
      </c>
    </row>
    <row r="4843" spans="3:4" x14ac:dyDescent="0.2">
      <c r="C4843">
        <v>4482.97</v>
      </c>
      <c r="D4843">
        <f>2-LOG10('Transmission Data'!D4843)</f>
        <v>0.78423557660973042</v>
      </c>
    </row>
    <row r="4844" spans="3:4" x14ac:dyDescent="0.2">
      <c r="C4844">
        <v>4483.7700000000004</v>
      </c>
      <c r="D4844">
        <f>2-LOG10('Transmission Data'!D4844)</f>
        <v>0.78254764198792603</v>
      </c>
    </row>
    <row r="4845" spans="3:4" x14ac:dyDescent="0.2">
      <c r="C4845">
        <v>4484.57</v>
      </c>
      <c r="D4845">
        <f>2-LOG10('Transmission Data'!D4845)</f>
        <v>0.78086624232427226</v>
      </c>
    </row>
    <row r="4846" spans="3:4" x14ac:dyDescent="0.2">
      <c r="C4846">
        <v>4485.38</v>
      </c>
      <c r="D4846">
        <f>2-LOG10('Transmission Data'!D4846)</f>
        <v>0.77918871520577593</v>
      </c>
    </row>
    <row r="4847" spans="3:4" x14ac:dyDescent="0.2">
      <c r="C4847">
        <v>4486.18</v>
      </c>
      <c r="D4847">
        <f>2-LOG10('Transmission Data'!D4847)</f>
        <v>0.77750463321585728</v>
      </c>
    </row>
    <row r="4848" spans="3:4" x14ac:dyDescent="0.2">
      <c r="C4848">
        <v>4486.9799999999996</v>
      </c>
      <c r="D4848">
        <f>2-LOG10('Transmission Data'!D4848)</f>
        <v>0.7758192809367852</v>
      </c>
    </row>
    <row r="4849" spans="3:4" x14ac:dyDescent="0.2">
      <c r="C4849">
        <v>4487.79</v>
      </c>
      <c r="D4849">
        <f>2-LOG10('Transmission Data'!D4849)</f>
        <v>0.77413786186912037</v>
      </c>
    </row>
    <row r="4850" spans="3:4" x14ac:dyDescent="0.2">
      <c r="C4850">
        <v>4488.59</v>
      </c>
      <c r="D4850">
        <f>2-LOG10('Transmission Data'!D4850)</f>
        <v>0.77245006839586683</v>
      </c>
    </row>
    <row r="4851" spans="3:4" x14ac:dyDescent="0.2">
      <c r="C4851">
        <v>4489.3999999999996</v>
      </c>
      <c r="D4851">
        <f>2-LOG10('Transmission Data'!D4851)</f>
        <v>0.7707713706441397</v>
      </c>
    </row>
    <row r="4852" spans="3:4" x14ac:dyDescent="0.2">
      <c r="C4852">
        <v>4490.2</v>
      </c>
      <c r="D4852">
        <f>2-LOG10('Transmission Data'!D4852)</f>
        <v>0.76908382483270854</v>
      </c>
    </row>
    <row r="4853" spans="3:4" x14ac:dyDescent="0.2">
      <c r="C4853">
        <v>4491</v>
      </c>
      <c r="D4853">
        <f>2-LOG10('Transmission Data'!D4853)</f>
        <v>0.7674002689146644</v>
      </c>
    </row>
    <row r="4854" spans="3:4" x14ac:dyDescent="0.2">
      <c r="C4854">
        <v>4491.8100000000004</v>
      </c>
      <c r="D4854">
        <f>2-LOG10('Transmission Data'!D4854)</f>
        <v>0.76571561745897632</v>
      </c>
    </row>
    <row r="4855" spans="3:4" x14ac:dyDescent="0.2">
      <c r="C4855">
        <v>4492.6099999999997</v>
      </c>
      <c r="D4855">
        <f>2-LOG10('Transmission Data'!D4855)</f>
        <v>0.76402234120400392</v>
      </c>
    </row>
    <row r="4856" spans="3:4" x14ac:dyDescent="0.2">
      <c r="C4856">
        <v>4493.41</v>
      </c>
      <c r="D4856">
        <f>2-LOG10('Transmission Data'!D4856)</f>
        <v>0.76233564125312747</v>
      </c>
    </row>
    <row r="4857" spans="3:4" x14ac:dyDescent="0.2">
      <c r="C4857">
        <v>4494.22</v>
      </c>
      <c r="D4857">
        <f>2-LOG10('Transmission Data'!D4857)</f>
        <v>0.76063794692560305</v>
      </c>
    </row>
    <row r="4858" spans="3:4" x14ac:dyDescent="0.2">
      <c r="C4858">
        <v>4495.0200000000004</v>
      </c>
      <c r="D4858">
        <f>2-LOG10('Transmission Data'!D4858)</f>
        <v>0.75894686319759952</v>
      </c>
    </row>
    <row r="4859" spans="3:4" x14ac:dyDescent="0.2">
      <c r="C4859">
        <v>4495.82</v>
      </c>
      <c r="D4859">
        <f>2-LOG10('Transmission Data'!D4859)</f>
        <v>0.75726730561521571</v>
      </c>
    </row>
    <row r="4860" spans="3:4" x14ac:dyDescent="0.2">
      <c r="C4860">
        <v>4496.63</v>
      </c>
      <c r="D4860">
        <f>2-LOG10('Transmission Data'!D4860)</f>
        <v>0.7555991661986301</v>
      </c>
    </row>
    <row r="4861" spans="3:4" x14ac:dyDescent="0.2">
      <c r="C4861">
        <v>4497.43</v>
      </c>
      <c r="D4861">
        <f>2-LOG10('Transmission Data'!D4861)</f>
        <v>0.75393987411821373</v>
      </c>
    </row>
    <row r="4862" spans="3:4" x14ac:dyDescent="0.2">
      <c r="C4862">
        <v>4498.2299999999996</v>
      </c>
      <c r="D4862">
        <f>2-LOG10('Transmission Data'!D4862)</f>
        <v>0.75230653884466969</v>
      </c>
    </row>
    <row r="4863" spans="3:4" x14ac:dyDescent="0.2">
      <c r="C4863">
        <v>4499.04</v>
      </c>
      <c r="D4863">
        <f>2-LOG10('Transmission Data'!D4863)</f>
        <v>0.7506817694097041</v>
      </c>
    </row>
    <row r="4864" spans="3:4" x14ac:dyDescent="0.2">
      <c r="C4864">
        <v>4499.84</v>
      </c>
      <c r="D4864">
        <f>2-LOG10('Transmission Data'!D4864)</f>
        <v>0.74906792979988657</v>
      </c>
    </row>
    <row r="4865" spans="3:4" x14ac:dyDescent="0.2">
      <c r="C4865">
        <v>4500.6400000000003</v>
      </c>
      <c r="D4865">
        <f>2-LOG10('Transmission Data'!D4865)</f>
        <v>0.74746249300999579</v>
      </c>
    </row>
    <row r="4866" spans="3:4" x14ac:dyDescent="0.2">
      <c r="C4866">
        <v>4501.45</v>
      </c>
      <c r="D4866">
        <f>2-LOG10('Transmission Data'!D4866)</f>
        <v>0.7458605500577038</v>
      </c>
    </row>
    <row r="4867" spans="3:4" x14ac:dyDescent="0.2">
      <c r="C4867">
        <v>4502.25</v>
      </c>
      <c r="D4867">
        <f>2-LOG10('Transmission Data'!D4867)</f>
        <v>0.74424521335695593</v>
      </c>
    </row>
    <row r="4868" spans="3:4" x14ac:dyDescent="0.2">
      <c r="C4868">
        <v>4503.0600000000004</v>
      </c>
      <c r="D4868">
        <f>2-LOG10('Transmission Data'!D4868)</f>
        <v>0.74263826372474395</v>
      </c>
    </row>
    <row r="4869" spans="3:4" x14ac:dyDescent="0.2">
      <c r="C4869">
        <v>4503.8599999999997</v>
      </c>
      <c r="D4869">
        <f>2-LOG10('Transmission Data'!D4869)</f>
        <v>0.74102049211039733</v>
      </c>
    </row>
    <row r="4870" spans="3:4" x14ac:dyDescent="0.2">
      <c r="C4870">
        <v>4504.66</v>
      </c>
      <c r="D4870">
        <f>2-LOG10('Transmission Data'!D4870)</f>
        <v>0.73940395769809109</v>
      </c>
    </row>
    <row r="4871" spans="3:4" x14ac:dyDescent="0.2">
      <c r="C4871">
        <v>4505.47</v>
      </c>
      <c r="D4871">
        <f>2-LOG10('Transmission Data'!D4871)</f>
        <v>0.73780054170583131</v>
      </c>
    </row>
    <row r="4872" spans="3:4" x14ac:dyDescent="0.2">
      <c r="C4872">
        <v>4506.2700000000004</v>
      </c>
      <c r="D4872">
        <f>2-LOG10('Transmission Data'!D4872)</f>
        <v>0.73621248726523913</v>
      </c>
    </row>
    <row r="4873" spans="3:4" x14ac:dyDescent="0.2">
      <c r="C4873">
        <v>4507.07</v>
      </c>
      <c r="D4873">
        <f>2-LOG10('Transmission Data'!D4873)</f>
        <v>0.73463021860289124</v>
      </c>
    </row>
    <row r="4874" spans="3:4" x14ac:dyDescent="0.2">
      <c r="C4874">
        <v>4507.88</v>
      </c>
      <c r="D4874">
        <f>2-LOG10('Transmission Data'!D4874)</f>
        <v>0.73310067138477031</v>
      </c>
    </row>
    <row r="4875" spans="3:4" x14ac:dyDescent="0.2">
      <c r="C4875">
        <v>4508.68</v>
      </c>
      <c r="D4875">
        <f>2-LOG10('Transmission Data'!D4875)</f>
        <v>0.73158117378554377</v>
      </c>
    </row>
    <row r="4876" spans="3:4" x14ac:dyDescent="0.2">
      <c r="C4876">
        <v>4509.4799999999996</v>
      </c>
      <c r="D4876">
        <f>2-LOG10('Transmission Data'!D4876)</f>
        <v>0.73008563570639007</v>
      </c>
    </row>
    <row r="4877" spans="3:4" x14ac:dyDescent="0.2">
      <c r="C4877">
        <v>4510.29</v>
      </c>
      <c r="D4877">
        <f>2-LOG10('Transmission Data'!D4877)</f>
        <v>0.72861615341115193</v>
      </c>
    </row>
    <row r="4878" spans="3:4" x14ac:dyDescent="0.2">
      <c r="C4878">
        <v>4511.09</v>
      </c>
      <c r="D4878">
        <f>2-LOG10('Transmission Data'!D4878)</f>
        <v>0.72715162650561949</v>
      </c>
    </row>
    <row r="4879" spans="3:4" x14ac:dyDescent="0.2">
      <c r="C4879">
        <v>4511.8900000000003</v>
      </c>
      <c r="D4879">
        <f>2-LOG10('Transmission Data'!D4879)</f>
        <v>0.72569664026272473</v>
      </c>
    </row>
    <row r="4880" spans="3:4" x14ac:dyDescent="0.2">
      <c r="C4880">
        <v>4512.7</v>
      </c>
      <c r="D4880">
        <f>2-LOG10('Transmission Data'!D4880)</f>
        <v>0.72424651228607839</v>
      </c>
    </row>
    <row r="4881" spans="3:4" x14ac:dyDescent="0.2">
      <c r="C4881">
        <v>4513.5</v>
      </c>
      <c r="D4881">
        <f>2-LOG10('Transmission Data'!D4881)</f>
        <v>0.72279432841925528</v>
      </c>
    </row>
    <row r="4882" spans="3:4" x14ac:dyDescent="0.2">
      <c r="C4882">
        <v>4514.3100000000004</v>
      </c>
      <c r="D4882">
        <f>2-LOG10('Transmission Data'!D4882)</f>
        <v>0.72134469786941446</v>
      </c>
    </row>
    <row r="4883" spans="3:4" x14ac:dyDescent="0.2">
      <c r="C4883">
        <v>4515.1099999999997</v>
      </c>
      <c r="D4883">
        <f>2-LOG10('Transmission Data'!D4883)</f>
        <v>0.7198998899450757</v>
      </c>
    </row>
    <row r="4884" spans="3:4" x14ac:dyDescent="0.2">
      <c r="C4884">
        <v>4515.91</v>
      </c>
      <c r="D4884">
        <f>2-LOG10('Transmission Data'!D4884)</f>
        <v>0.71847122852054546</v>
      </c>
    </row>
    <row r="4885" spans="3:4" x14ac:dyDescent="0.2">
      <c r="C4885">
        <v>4516.72</v>
      </c>
      <c r="D4885">
        <f>2-LOG10('Transmission Data'!D4885)</f>
        <v>0.71704498767563374</v>
      </c>
    </row>
    <row r="4886" spans="3:4" x14ac:dyDescent="0.2">
      <c r="C4886">
        <v>4517.5200000000004</v>
      </c>
      <c r="D4886">
        <f>2-LOG10('Transmission Data'!D4886)</f>
        <v>0.7156550054771067</v>
      </c>
    </row>
    <row r="4887" spans="3:4" x14ac:dyDescent="0.2">
      <c r="C4887">
        <v>4518.32</v>
      </c>
      <c r="D4887">
        <f>2-LOG10('Transmission Data'!D4887)</f>
        <v>0.71428070461113902</v>
      </c>
    </row>
    <row r="4888" spans="3:4" x14ac:dyDescent="0.2">
      <c r="C4888">
        <v>4519.13</v>
      </c>
      <c r="D4888">
        <f>2-LOG10('Transmission Data'!D4888)</f>
        <v>0.71292643536123856</v>
      </c>
    </row>
    <row r="4889" spans="3:4" x14ac:dyDescent="0.2">
      <c r="C4889">
        <v>4519.93</v>
      </c>
      <c r="D4889">
        <f>2-LOG10('Transmission Data'!D4889)</f>
        <v>0.71161661560022527</v>
      </c>
    </row>
    <row r="4890" spans="3:4" x14ac:dyDescent="0.2">
      <c r="C4890">
        <v>4520.7299999999996</v>
      </c>
      <c r="D4890">
        <f>2-LOG10('Transmission Data'!D4890)</f>
        <v>0.71031296327140292</v>
      </c>
    </row>
    <row r="4891" spans="3:4" x14ac:dyDescent="0.2">
      <c r="C4891">
        <v>4521.54</v>
      </c>
      <c r="D4891">
        <f>2-LOG10('Transmission Data'!D4891)</f>
        <v>0.70904432544353524</v>
      </c>
    </row>
    <row r="4892" spans="3:4" x14ac:dyDescent="0.2">
      <c r="C4892">
        <v>4522.34</v>
      </c>
      <c r="D4892">
        <f>2-LOG10('Transmission Data'!D4892)</f>
        <v>0.7077904626880962</v>
      </c>
    </row>
    <row r="4893" spans="3:4" x14ac:dyDescent="0.2">
      <c r="C4893">
        <v>4523.1400000000003</v>
      </c>
      <c r="D4893">
        <f>2-LOG10('Transmission Data'!D4893)</f>
        <v>0.70655125798983942</v>
      </c>
    </row>
    <row r="4894" spans="3:4" x14ac:dyDescent="0.2">
      <c r="C4894">
        <v>4523.95</v>
      </c>
      <c r="D4894">
        <f>2-LOG10('Transmission Data'!D4894)</f>
        <v>0.70533761403924244</v>
      </c>
    </row>
    <row r="4895" spans="3:4" x14ac:dyDescent="0.2">
      <c r="C4895">
        <v>4524.75</v>
      </c>
      <c r="D4895">
        <f>2-LOG10('Transmission Data'!D4895)</f>
        <v>0.70412954960835772</v>
      </c>
    </row>
    <row r="4896" spans="3:4" x14ac:dyDescent="0.2">
      <c r="C4896">
        <v>4525.55</v>
      </c>
      <c r="D4896">
        <f>2-LOG10('Transmission Data'!D4896)</f>
        <v>0.70295770759303355</v>
      </c>
    </row>
    <row r="4897" spans="3:4" x14ac:dyDescent="0.2">
      <c r="C4897">
        <v>4526.3599999999997</v>
      </c>
      <c r="D4897">
        <f>2-LOG10('Transmission Data'!D4897)</f>
        <v>0.70179339026088239</v>
      </c>
    </row>
    <row r="4898" spans="3:4" x14ac:dyDescent="0.2">
      <c r="C4898">
        <v>4527.16</v>
      </c>
      <c r="D4898">
        <f>2-LOG10('Transmission Data'!D4898)</f>
        <v>0.7006452650414936</v>
      </c>
    </row>
    <row r="4899" spans="3:4" x14ac:dyDescent="0.2">
      <c r="C4899">
        <v>4527.97</v>
      </c>
      <c r="D4899">
        <f>2-LOG10('Transmission Data'!D4899)</f>
        <v>0.69951321201397088</v>
      </c>
    </row>
    <row r="4900" spans="3:4" x14ac:dyDescent="0.2">
      <c r="C4900">
        <v>4528.7700000000004</v>
      </c>
      <c r="D4900">
        <f>2-LOG10('Transmission Data'!D4900)</f>
        <v>0.69838627073076842</v>
      </c>
    </row>
    <row r="4901" spans="3:4" x14ac:dyDescent="0.2">
      <c r="C4901">
        <v>4529.57</v>
      </c>
      <c r="D4901">
        <f>2-LOG10('Transmission Data'!D4901)</f>
        <v>0.69727738707268561</v>
      </c>
    </row>
    <row r="4902" spans="3:4" x14ac:dyDescent="0.2">
      <c r="C4902">
        <v>4530.38</v>
      </c>
      <c r="D4902">
        <f>2-LOG10('Transmission Data'!D4902)</f>
        <v>0.69617132751686972</v>
      </c>
    </row>
    <row r="4903" spans="3:4" x14ac:dyDescent="0.2">
      <c r="C4903">
        <v>4531.18</v>
      </c>
      <c r="D4903">
        <f>2-LOG10('Transmission Data'!D4903)</f>
        <v>0.69508744659833854</v>
      </c>
    </row>
    <row r="4904" spans="3:4" x14ac:dyDescent="0.2">
      <c r="C4904">
        <v>4531.9799999999996</v>
      </c>
      <c r="D4904">
        <f>2-LOG10('Transmission Data'!D4904)</f>
        <v>0.69402773249951721</v>
      </c>
    </row>
    <row r="4905" spans="3:4" x14ac:dyDescent="0.2">
      <c r="C4905">
        <v>4532.79</v>
      </c>
      <c r="D4905">
        <f>2-LOG10('Transmission Data'!D4905)</f>
        <v>0.69297488128132745</v>
      </c>
    </row>
    <row r="4906" spans="3:4" x14ac:dyDescent="0.2">
      <c r="C4906">
        <v>4533.59</v>
      </c>
      <c r="D4906">
        <f>2-LOG10('Transmission Data'!D4906)</f>
        <v>0.69200149816993251</v>
      </c>
    </row>
    <row r="4907" spans="3:4" x14ac:dyDescent="0.2">
      <c r="C4907">
        <v>4534.3900000000003</v>
      </c>
      <c r="D4907">
        <f>2-LOG10('Transmission Data'!D4907)</f>
        <v>0.69103029182175058</v>
      </c>
    </row>
    <row r="4908" spans="3:4" x14ac:dyDescent="0.2">
      <c r="C4908">
        <v>4535.2</v>
      </c>
      <c r="D4908">
        <f>2-LOG10('Transmission Data'!D4908)</f>
        <v>0.69010167466963868</v>
      </c>
    </row>
    <row r="4909" spans="3:4" x14ac:dyDescent="0.2">
      <c r="C4909">
        <v>4536</v>
      </c>
      <c r="D4909">
        <f>2-LOG10('Transmission Data'!D4909)</f>
        <v>0.6892005161656074</v>
      </c>
    </row>
    <row r="4910" spans="3:4" x14ac:dyDescent="0.2">
      <c r="C4910">
        <v>4536.8</v>
      </c>
      <c r="D4910">
        <f>2-LOG10('Transmission Data'!D4910)</f>
        <v>0.68830546126631753</v>
      </c>
    </row>
    <row r="4911" spans="3:4" x14ac:dyDescent="0.2">
      <c r="C4911">
        <v>4537.6099999999997</v>
      </c>
      <c r="D4911">
        <f>2-LOG10('Transmission Data'!D4911)</f>
        <v>0.68741436167923187</v>
      </c>
    </row>
    <row r="4912" spans="3:4" x14ac:dyDescent="0.2">
      <c r="C4912">
        <v>4538.41</v>
      </c>
      <c r="D4912">
        <f>2-LOG10('Transmission Data'!D4912)</f>
        <v>0.68652719687215713</v>
      </c>
    </row>
    <row r="4913" spans="3:4" x14ac:dyDescent="0.2">
      <c r="C4913">
        <v>4539.21</v>
      </c>
      <c r="D4913">
        <f>2-LOG10('Transmission Data'!D4913)</f>
        <v>0.685648158224337</v>
      </c>
    </row>
    <row r="4914" spans="3:4" x14ac:dyDescent="0.2">
      <c r="C4914">
        <v>4540.0200000000004</v>
      </c>
      <c r="D4914">
        <f>2-LOG10('Transmission Data'!D4914)</f>
        <v>0.68477509848137719</v>
      </c>
    </row>
    <row r="4915" spans="3:4" x14ac:dyDescent="0.2">
      <c r="C4915">
        <v>4540.82</v>
      </c>
      <c r="D4915">
        <f>2-LOG10('Transmission Data'!D4915)</f>
        <v>0.68391637510534831</v>
      </c>
    </row>
    <row r="4916" spans="3:4" x14ac:dyDescent="0.2">
      <c r="C4916">
        <v>4541.63</v>
      </c>
      <c r="D4916">
        <f>2-LOG10('Transmission Data'!D4916)</f>
        <v>0.68312005796535735</v>
      </c>
    </row>
    <row r="4917" spans="3:4" x14ac:dyDescent="0.2">
      <c r="C4917">
        <v>4542.43</v>
      </c>
      <c r="D4917">
        <f>2-LOG10('Transmission Data'!D4917)</f>
        <v>0.68232519827095217</v>
      </c>
    </row>
    <row r="4918" spans="3:4" x14ac:dyDescent="0.2">
      <c r="C4918">
        <v>4543.2299999999996</v>
      </c>
      <c r="D4918">
        <f>2-LOG10('Transmission Data'!D4918)</f>
        <v>0.68160480713685612</v>
      </c>
    </row>
    <row r="4919" spans="3:4" x14ac:dyDescent="0.2">
      <c r="C4919">
        <v>4544.04</v>
      </c>
      <c r="D4919">
        <f>2-LOG10('Transmission Data'!D4919)</f>
        <v>0.68091893677540738</v>
      </c>
    </row>
    <row r="4920" spans="3:4" x14ac:dyDescent="0.2">
      <c r="C4920">
        <v>4544.84</v>
      </c>
      <c r="D4920">
        <f>2-LOG10('Transmission Data'!D4920)</f>
        <v>0.68024662677385539</v>
      </c>
    </row>
    <row r="4921" spans="3:4" x14ac:dyDescent="0.2">
      <c r="C4921">
        <v>4545.6400000000003</v>
      </c>
      <c r="D4921">
        <f>2-LOG10('Transmission Data'!D4921)</f>
        <v>0.67963142863384096</v>
      </c>
    </row>
    <row r="4922" spans="3:4" x14ac:dyDescent="0.2">
      <c r="C4922">
        <v>4546.45</v>
      </c>
      <c r="D4922">
        <f>2-LOG10('Transmission Data'!D4922)</f>
        <v>0.67901710071776478</v>
      </c>
    </row>
    <row r="4923" spans="3:4" x14ac:dyDescent="0.2">
      <c r="C4923">
        <v>4547.25</v>
      </c>
      <c r="D4923">
        <f>2-LOG10('Transmission Data'!D4923)</f>
        <v>0.67843056488857312</v>
      </c>
    </row>
    <row r="4924" spans="3:4" x14ac:dyDescent="0.2">
      <c r="C4924">
        <v>4548.05</v>
      </c>
      <c r="D4924">
        <f>2-LOG10('Transmission Data'!D4924)</f>
        <v>0.67785309371226932</v>
      </c>
    </row>
    <row r="4925" spans="3:4" x14ac:dyDescent="0.2">
      <c r="C4925">
        <v>4548.8599999999997</v>
      </c>
      <c r="D4925">
        <f>2-LOG10('Transmission Data'!D4925)</f>
        <v>0.67728878355626865</v>
      </c>
    </row>
    <row r="4926" spans="3:4" x14ac:dyDescent="0.2">
      <c r="C4926">
        <v>4549.66</v>
      </c>
      <c r="D4926">
        <f>2-LOG10('Transmission Data'!D4926)</f>
        <v>0.67676234216523357</v>
      </c>
    </row>
    <row r="4927" spans="3:4" x14ac:dyDescent="0.2">
      <c r="C4927">
        <v>4550.46</v>
      </c>
      <c r="D4927">
        <f>2-LOG10('Transmission Data'!D4927)</f>
        <v>0.6762365381413471</v>
      </c>
    </row>
    <row r="4928" spans="3:4" x14ac:dyDescent="0.2">
      <c r="C4928">
        <v>4551.2700000000004</v>
      </c>
      <c r="D4928">
        <f>2-LOG10('Transmission Data'!D4928)</f>
        <v>0.67576488743944063</v>
      </c>
    </row>
    <row r="4929" spans="3:4" x14ac:dyDescent="0.2">
      <c r="C4929">
        <v>4552.07</v>
      </c>
      <c r="D4929">
        <f>2-LOG10('Transmission Data'!D4929)</f>
        <v>0.67530814246166315</v>
      </c>
    </row>
    <row r="4930" spans="3:4" x14ac:dyDescent="0.2">
      <c r="C4930">
        <v>4552.88</v>
      </c>
      <c r="D4930">
        <f>2-LOG10('Transmission Data'!D4930)</f>
        <v>0.67487036525057187</v>
      </c>
    </row>
    <row r="4931" spans="3:4" x14ac:dyDescent="0.2">
      <c r="C4931">
        <v>4553.68</v>
      </c>
      <c r="D4931">
        <f>2-LOG10('Transmission Data'!D4931)</f>
        <v>0.6744699698547636</v>
      </c>
    </row>
    <row r="4932" spans="3:4" x14ac:dyDescent="0.2">
      <c r="C4932">
        <v>4554.4799999999996</v>
      </c>
      <c r="D4932">
        <f>2-LOG10('Transmission Data'!D4932)</f>
        <v>0.67406994326128711</v>
      </c>
    </row>
    <row r="4933" spans="3:4" x14ac:dyDescent="0.2">
      <c r="C4933">
        <v>4555.29</v>
      </c>
      <c r="D4933">
        <f>2-LOG10('Transmission Data'!D4933)</f>
        <v>0.67370511218151097</v>
      </c>
    </row>
    <row r="4934" spans="3:4" x14ac:dyDescent="0.2">
      <c r="C4934">
        <v>4556.09</v>
      </c>
      <c r="D4934">
        <f>2-LOG10('Transmission Data'!D4934)</f>
        <v>0.67335082260943802</v>
      </c>
    </row>
    <row r="4935" spans="3:4" x14ac:dyDescent="0.2">
      <c r="C4935">
        <v>4556.8900000000003</v>
      </c>
      <c r="D4935">
        <f>2-LOG10('Transmission Data'!D4935)</f>
        <v>0.67301318544165345</v>
      </c>
    </row>
    <row r="4936" spans="3:4" x14ac:dyDescent="0.2">
      <c r="C4936">
        <v>4557.7</v>
      </c>
      <c r="D4936">
        <f>2-LOG10('Transmission Data'!D4936)</f>
        <v>0.67271873463045839</v>
      </c>
    </row>
    <row r="4937" spans="3:4" x14ac:dyDescent="0.2">
      <c r="C4937">
        <v>4558.5</v>
      </c>
      <c r="D4937">
        <f>2-LOG10('Transmission Data'!D4937)</f>
        <v>0.67242448332108462</v>
      </c>
    </row>
    <row r="4938" spans="3:4" x14ac:dyDescent="0.2">
      <c r="C4938">
        <v>4559.3</v>
      </c>
      <c r="D4938">
        <f>2-LOG10('Transmission Data'!D4938)</f>
        <v>0.67219167567648941</v>
      </c>
    </row>
    <row r="4939" spans="3:4" x14ac:dyDescent="0.2">
      <c r="C4939">
        <v>4560.1099999999997</v>
      </c>
      <c r="D4939">
        <f>2-LOG10('Transmission Data'!D4939)</f>
        <v>0.67197531732259175</v>
      </c>
    </row>
    <row r="4940" spans="3:4" x14ac:dyDescent="0.2">
      <c r="C4940">
        <v>4560.91</v>
      </c>
      <c r="D4940">
        <f>2-LOG10('Transmission Data'!D4940)</f>
        <v>0.67178354249928263</v>
      </c>
    </row>
    <row r="4941" spans="3:4" x14ac:dyDescent="0.2">
      <c r="C4941">
        <v>4561.71</v>
      </c>
      <c r="D4941">
        <f>2-LOG10('Transmission Data'!D4941)</f>
        <v>0.67164282549394372</v>
      </c>
    </row>
    <row r="4942" spans="3:4" x14ac:dyDescent="0.2">
      <c r="C4942">
        <v>4562.5200000000004</v>
      </c>
      <c r="D4942">
        <f>2-LOG10('Transmission Data'!D4942)</f>
        <v>0.67150419245891824</v>
      </c>
    </row>
    <row r="4943" spans="3:4" x14ac:dyDescent="0.2">
      <c r="C4943">
        <v>4563.32</v>
      </c>
      <c r="D4943">
        <f>2-LOG10('Transmission Data'!D4943)</f>
        <v>0.67142266428212238</v>
      </c>
    </row>
    <row r="4944" spans="3:4" x14ac:dyDescent="0.2">
      <c r="C4944">
        <v>4564.12</v>
      </c>
      <c r="D4944">
        <f>2-LOG10('Transmission Data'!D4944)</f>
        <v>0.67135337736330891</v>
      </c>
    </row>
    <row r="4945" spans="3:4" x14ac:dyDescent="0.2">
      <c r="C4945">
        <v>4564.93</v>
      </c>
      <c r="D4945">
        <f>2-LOG10('Transmission Data'!D4945)</f>
        <v>0.67130447560450524</v>
      </c>
    </row>
    <row r="4946" spans="3:4" x14ac:dyDescent="0.2">
      <c r="C4946">
        <v>4565.7299999999996</v>
      </c>
      <c r="D4946">
        <f>2-LOG10('Transmission Data'!D4946)</f>
        <v>0.67129836327180259</v>
      </c>
    </row>
    <row r="4947" spans="3:4" x14ac:dyDescent="0.2">
      <c r="C4947">
        <v>4566.54</v>
      </c>
      <c r="D4947">
        <f>2-LOG10('Transmission Data'!D4947)</f>
        <v>0.67129428843112593</v>
      </c>
    </row>
    <row r="4948" spans="3:4" x14ac:dyDescent="0.2">
      <c r="C4948">
        <v>4567.34</v>
      </c>
      <c r="D4948">
        <f>2-LOG10('Transmission Data'!D4948)</f>
        <v>0.67132892579561187</v>
      </c>
    </row>
    <row r="4949" spans="3:4" x14ac:dyDescent="0.2">
      <c r="C4949">
        <v>4568.1400000000003</v>
      </c>
      <c r="D4949">
        <f>2-LOG10('Transmission Data'!D4949)</f>
        <v>0.67137171694256215</v>
      </c>
    </row>
    <row r="4950" spans="3:4" x14ac:dyDescent="0.2">
      <c r="C4950">
        <v>4568.95</v>
      </c>
      <c r="D4950">
        <f>2-LOG10('Transmission Data'!D4950)</f>
        <v>0.67143285446727319</v>
      </c>
    </row>
    <row r="4951" spans="3:4" x14ac:dyDescent="0.2">
      <c r="C4951">
        <v>4569.75</v>
      </c>
      <c r="D4951">
        <f>2-LOG10('Transmission Data'!D4951)</f>
        <v>0.67152661539094183</v>
      </c>
    </row>
    <row r="4952" spans="3:4" x14ac:dyDescent="0.2">
      <c r="C4952">
        <v>4570.55</v>
      </c>
      <c r="D4952">
        <f>2-LOG10('Transmission Data'!D4952)</f>
        <v>0.67162243550727818</v>
      </c>
    </row>
    <row r="4953" spans="3:4" x14ac:dyDescent="0.2">
      <c r="C4953">
        <v>4571.3599999999997</v>
      </c>
      <c r="D4953">
        <f>2-LOG10('Transmission Data'!D4953)</f>
        <v>0.67177334408244271</v>
      </c>
    </row>
    <row r="4954" spans="3:4" x14ac:dyDescent="0.2">
      <c r="C4954">
        <v>4572.16</v>
      </c>
      <c r="D4954">
        <f>2-LOG10('Transmission Data'!D4954)</f>
        <v>0.6719365474972494</v>
      </c>
    </row>
    <row r="4955" spans="3:4" x14ac:dyDescent="0.2">
      <c r="C4955">
        <v>4572.96</v>
      </c>
      <c r="D4955">
        <f>2-LOG10('Transmission Data'!D4955)</f>
        <v>0.672120224677484</v>
      </c>
    </row>
    <row r="4956" spans="3:4" x14ac:dyDescent="0.2">
      <c r="C4956">
        <v>4573.7700000000004</v>
      </c>
      <c r="D4956">
        <f>2-LOG10('Transmission Data'!D4956)</f>
        <v>0.67234890926508006</v>
      </c>
    </row>
    <row r="4957" spans="3:4" x14ac:dyDescent="0.2">
      <c r="C4957">
        <v>4574.57</v>
      </c>
      <c r="D4957">
        <f>2-LOG10('Transmission Data'!D4957)</f>
        <v>0.67257771433358471</v>
      </c>
    </row>
    <row r="4958" spans="3:4" x14ac:dyDescent="0.2">
      <c r="C4958">
        <v>4575.37</v>
      </c>
      <c r="D4958">
        <f>2-LOG10('Transmission Data'!D4958)</f>
        <v>0.67284139820792044</v>
      </c>
    </row>
    <row r="4959" spans="3:4" x14ac:dyDescent="0.2">
      <c r="C4959">
        <v>4576.18</v>
      </c>
      <c r="D4959">
        <f>2-LOG10('Transmission Data'!D4959)</f>
        <v>0.67311547201820354</v>
      </c>
    </row>
    <row r="4960" spans="3:4" x14ac:dyDescent="0.2">
      <c r="C4960">
        <v>4576.9799999999996</v>
      </c>
      <c r="D4960">
        <f>2-LOG10('Transmission Data'!D4960)</f>
        <v>0.67340200266256378</v>
      </c>
    </row>
    <row r="4961" spans="3:4" x14ac:dyDescent="0.2">
      <c r="C4961">
        <v>4577.78</v>
      </c>
      <c r="D4961">
        <f>2-LOG10('Transmission Data'!D4961)</f>
        <v>0.67372764903996329</v>
      </c>
    </row>
    <row r="4962" spans="3:4" x14ac:dyDescent="0.2">
      <c r="C4962">
        <v>4578.59</v>
      </c>
      <c r="D4962">
        <f>2-LOG10('Transmission Data'!D4962)</f>
        <v>0.6740514893878804</v>
      </c>
    </row>
    <row r="4963" spans="3:4" x14ac:dyDescent="0.2">
      <c r="C4963">
        <v>4579.3900000000003</v>
      </c>
      <c r="D4963">
        <f>2-LOG10('Transmission Data'!D4963)</f>
        <v>0.67443508107678496</v>
      </c>
    </row>
    <row r="4964" spans="3:4" x14ac:dyDescent="0.2">
      <c r="C4964">
        <v>4580.2</v>
      </c>
      <c r="D4964">
        <f>2-LOG10('Transmission Data'!D4964)</f>
        <v>0.67483544429353914</v>
      </c>
    </row>
    <row r="4965" spans="3:4" x14ac:dyDescent="0.2">
      <c r="C4965">
        <v>4581</v>
      </c>
      <c r="D4965">
        <f>2-LOG10('Transmission Data'!D4965)</f>
        <v>0.67525879338620354</v>
      </c>
    </row>
    <row r="4966" spans="3:4" x14ac:dyDescent="0.2">
      <c r="C4966">
        <v>4581.8</v>
      </c>
      <c r="D4966">
        <f>2-LOG10('Transmission Data'!D4966)</f>
        <v>0.67574841981507805</v>
      </c>
    </row>
    <row r="4967" spans="3:4" x14ac:dyDescent="0.2">
      <c r="C4967">
        <v>4582.6099999999997</v>
      </c>
      <c r="D4967">
        <f>2-LOG10('Transmission Data'!D4967)</f>
        <v>0.67623859887507765</v>
      </c>
    </row>
    <row r="4968" spans="3:4" x14ac:dyDescent="0.2">
      <c r="C4968">
        <v>4583.41</v>
      </c>
      <c r="D4968">
        <f>2-LOG10('Transmission Data'!D4968)</f>
        <v>0.67678503823650615</v>
      </c>
    </row>
    <row r="4969" spans="3:4" x14ac:dyDescent="0.2">
      <c r="C4969">
        <v>4584.21</v>
      </c>
      <c r="D4969">
        <f>2-LOG10('Transmission Data'!D4969)</f>
        <v>0.67735075981233583</v>
      </c>
    </row>
    <row r="4970" spans="3:4" x14ac:dyDescent="0.2">
      <c r="C4970">
        <v>4585.0200000000004</v>
      </c>
      <c r="D4970">
        <f>2-LOG10('Transmission Data'!D4970)</f>
        <v>0.67792549422621606</v>
      </c>
    </row>
    <row r="4971" spans="3:4" x14ac:dyDescent="0.2">
      <c r="C4971">
        <v>4585.82</v>
      </c>
      <c r="D4971">
        <f>2-LOG10('Transmission Data'!D4971)</f>
        <v>0.67853827886918339</v>
      </c>
    </row>
    <row r="4972" spans="3:4" x14ac:dyDescent="0.2">
      <c r="C4972">
        <v>4586.62</v>
      </c>
      <c r="D4972">
        <f>2-LOG10('Transmission Data'!D4972)</f>
        <v>0.67915400398013737</v>
      </c>
    </row>
    <row r="4973" spans="3:4" x14ac:dyDescent="0.2">
      <c r="C4973">
        <v>4587.43</v>
      </c>
      <c r="D4973">
        <f>2-LOG10('Transmission Data'!D4973)</f>
        <v>0.67979761248388026</v>
      </c>
    </row>
    <row r="4974" spans="3:4" x14ac:dyDescent="0.2">
      <c r="C4974">
        <v>4588.2299999999996</v>
      </c>
      <c r="D4974">
        <f>2-LOG10('Transmission Data'!D4974)</f>
        <v>0.6804567419226879</v>
      </c>
    </row>
    <row r="4975" spans="3:4" x14ac:dyDescent="0.2">
      <c r="C4975">
        <v>4589.03</v>
      </c>
      <c r="D4975">
        <f>2-LOG10('Transmission Data'!D4975)</f>
        <v>0.68112729345232492</v>
      </c>
    </row>
    <row r="4976" spans="3:4" x14ac:dyDescent="0.2">
      <c r="C4976">
        <v>4589.84</v>
      </c>
      <c r="D4976">
        <f>2-LOG10('Transmission Data'!D4976)</f>
        <v>0.68185941760072311</v>
      </c>
    </row>
    <row r="4977" spans="3:4" x14ac:dyDescent="0.2">
      <c r="C4977">
        <v>4590.6400000000003</v>
      </c>
      <c r="D4977">
        <f>2-LOG10('Transmission Data'!D4977)</f>
        <v>0.68259277803240659</v>
      </c>
    </row>
    <row r="4978" spans="3:4" x14ac:dyDescent="0.2">
      <c r="C4978">
        <v>4591.45</v>
      </c>
      <c r="D4978">
        <f>2-LOG10('Transmission Data'!D4978)</f>
        <v>0.68337555857691434</v>
      </c>
    </row>
    <row r="4979" spans="3:4" x14ac:dyDescent="0.2">
      <c r="C4979">
        <v>4592.25</v>
      </c>
      <c r="D4979">
        <f>2-LOG10('Transmission Data'!D4979)</f>
        <v>0.68418913493559663</v>
      </c>
    </row>
    <row r="4980" spans="3:4" x14ac:dyDescent="0.2">
      <c r="C4980">
        <v>4593.05</v>
      </c>
      <c r="D4980">
        <f>2-LOG10('Transmission Data'!D4980)</f>
        <v>0.68500634101072522</v>
      </c>
    </row>
    <row r="4981" spans="3:4" x14ac:dyDescent="0.2">
      <c r="C4981">
        <v>4593.8599999999997</v>
      </c>
      <c r="D4981">
        <f>2-LOG10('Transmission Data'!D4981)</f>
        <v>0.68586933134742489</v>
      </c>
    </row>
    <row r="4982" spans="3:4" x14ac:dyDescent="0.2">
      <c r="C4982">
        <v>4594.66</v>
      </c>
      <c r="D4982">
        <f>2-LOG10('Transmission Data'!D4982)</f>
        <v>0.68673403995467419</v>
      </c>
    </row>
    <row r="4983" spans="3:4" x14ac:dyDescent="0.2">
      <c r="C4983">
        <v>4595.46</v>
      </c>
      <c r="D4983">
        <f>2-LOG10('Transmission Data'!D4983)</f>
        <v>0.6876237432985246</v>
      </c>
    </row>
    <row r="4984" spans="3:4" x14ac:dyDescent="0.2">
      <c r="C4984">
        <v>4596.2700000000004</v>
      </c>
      <c r="D4984">
        <f>2-LOG10('Transmission Data'!D4984)</f>
        <v>0.68853011206057402</v>
      </c>
    </row>
    <row r="4985" spans="3:4" x14ac:dyDescent="0.2">
      <c r="C4985">
        <v>4597.07</v>
      </c>
      <c r="D4985">
        <f>2-LOG10('Transmission Data'!D4985)</f>
        <v>0.68944050070156493</v>
      </c>
    </row>
    <row r="4986" spans="3:4" x14ac:dyDescent="0.2">
      <c r="C4986">
        <v>4597.87</v>
      </c>
      <c r="D4986">
        <f>2-LOG10('Transmission Data'!D4986)</f>
        <v>0.69040815436613778</v>
      </c>
    </row>
    <row r="4987" spans="3:4" x14ac:dyDescent="0.2">
      <c r="C4987">
        <v>4598.68</v>
      </c>
      <c r="D4987">
        <f>2-LOG10('Transmission Data'!D4987)</f>
        <v>0.6913779688800803</v>
      </c>
    </row>
    <row r="4988" spans="3:4" x14ac:dyDescent="0.2">
      <c r="C4988">
        <v>4599.4799999999996</v>
      </c>
      <c r="D4988">
        <f>2-LOG10('Transmission Data'!D4988)</f>
        <v>0.69238631203124901</v>
      </c>
    </row>
    <row r="4989" spans="3:4" x14ac:dyDescent="0.2">
      <c r="C4989">
        <v>4600.28</v>
      </c>
      <c r="D4989">
        <f>2-LOG10('Transmission Data'!D4989)</f>
        <v>0.69343344768021686</v>
      </c>
    </row>
    <row r="4990" spans="3:4" x14ac:dyDescent="0.2">
      <c r="C4990">
        <v>4601.09</v>
      </c>
      <c r="D4990">
        <f>2-LOG10('Transmission Data'!D4990)</f>
        <v>0.69448311420123887</v>
      </c>
    </row>
    <row r="4991" spans="3:4" x14ac:dyDescent="0.2">
      <c r="C4991">
        <v>4601.8900000000003</v>
      </c>
      <c r="D4991">
        <f>2-LOG10('Transmission Data'!D4991)</f>
        <v>0.69559995966967825</v>
      </c>
    </row>
    <row r="4992" spans="3:4" x14ac:dyDescent="0.2">
      <c r="C4992">
        <v>4602.6899999999996</v>
      </c>
      <c r="D4992">
        <f>2-LOG10('Transmission Data'!D4992)</f>
        <v>0.69672184491530298</v>
      </c>
    </row>
    <row r="4993" spans="3:4" x14ac:dyDescent="0.2">
      <c r="C4993">
        <v>4603.5</v>
      </c>
      <c r="D4993">
        <f>2-LOG10('Transmission Data'!D4993)</f>
        <v>0.69786179706744345</v>
      </c>
    </row>
    <row r="4994" spans="3:4" x14ac:dyDescent="0.2">
      <c r="C4994">
        <v>4604.3</v>
      </c>
      <c r="D4994">
        <f>2-LOG10('Transmission Data'!D4994)</f>
        <v>0.69902863804894033</v>
      </c>
    </row>
    <row r="4995" spans="3:4" x14ac:dyDescent="0.2">
      <c r="C4995">
        <v>4605.1099999999997</v>
      </c>
      <c r="D4995">
        <f>2-LOG10('Transmission Data'!D4995)</f>
        <v>0.70020080011844499</v>
      </c>
    </row>
    <row r="4996" spans="3:4" x14ac:dyDescent="0.2">
      <c r="C4996">
        <v>4605.91</v>
      </c>
      <c r="D4996">
        <f>2-LOG10('Transmission Data'!D4996)</f>
        <v>0.70139360306348286</v>
      </c>
    </row>
    <row r="4997" spans="3:4" x14ac:dyDescent="0.2">
      <c r="C4997">
        <v>4606.71</v>
      </c>
      <c r="D4997">
        <f>2-LOG10('Transmission Data'!D4997)</f>
        <v>0.70259407041763899</v>
      </c>
    </row>
    <row r="4998" spans="3:4" x14ac:dyDescent="0.2">
      <c r="C4998">
        <v>4607.5200000000004</v>
      </c>
      <c r="D4998">
        <f>2-LOG10('Transmission Data'!D4998)</f>
        <v>0.703811039955615</v>
      </c>
    </row>
    <row r="4999" spans="3:4" x14ac:dyDescent="0.2">
      <c r="C4999">
        <v>4608.32</v>
      </c>
      <c r="D4999">
        <f>2-LOG10('Transmission Data'!D4999)</f>
        <v>0.7050556518289981</v>
      </c>
    </row>
    <row r="5000" spans="3:4" x14ac:dyDescent="0.2">
      <c r="C5000">
        <v>4609.12</v>
      </c>
      <c r="D5000">
        <f>2-LOG10('Transmission Data'!D5000)</f>
        <v>0.70630163234832599</v>
      </c>
    </row>
    <row r="5001" spans="3:4" x14ac:dyDescent="0.2">
      <c r="C5001">
        <v>4609.93</v>
      </c>
      <c r="D5001">
        <f>2-LOG10('Transmission Data'!D5001)</f>
        <v>0.70759328117897424</v>
      </c>
    </row>
    <row r="5002" spans="3:4" x14ac:dyDescent="0.2">
      <c r="C5002">
        <v>4610.7299999999996</v>
      </c>
      <c r="D5002">
        <f>2-LOG10('Transmission Data'!D5002)</f>
        <v>0.70890211303146144</v>
      </c>
    </row>
    <row r="5003" spans="3:4" x14ac:dyDescent="0.2">
      <c r="C5003">
        <v>4611.53</v>
      </c>
      <c r="D5003">
        <f>2-LOG10('Transmission Data'!D5003)</f>
        <v>0.71022158657721945</v>
      </c>
    </row>
    <row r="5004" spans="3:4" x14ac:dyDescent="0.2">
      <c r="C5004">
        <v>4612.34</v>
      </c>
      <c r="D5004">
        <f>2-LOG10('Transmission Data'!D5004)</f>
        <v>0.71157861146575629</v>
      </c>
    </row>
    <row r="5005" spans="3:4" x14ac:dyDescent="0.2">
      <c r="C5005">
        <v>4613.1400000000003</v>
      </c>
      <c r="D5005">
        <f>2-LOG10('Transmission Data'!D5005)</f>
        <v>0.7129398898972148</v>
      </c>
    </row>
    <row r="5006" spans="3:4" x14ac:dyDescent="0.2">
      <c r="C5006">
        <v>4613.9399999999996</v>
      </c>
      <c r="D5006">
        <f>2-LOG10('Transmission Data'!D5006)</f>
        <v>0.71432794439809277</v>
      </c>
    </row>
    <row r="5007" spans="3:4" x14ac:dyDescent="0.2">
      <c r="C5007">
        <v>4614.75</v>
      </c>
      <c r="D5007">
        <f>2-LOG10('Transmission Data'!D5007)</f>
        <v>0.71573173395757195</v>
      </c>
    </row>
    <row r="5008" spans="3:4" x14ac:dyDescent="0.2">
      <c r="C5008">
        <v>4615.55</v>
      </c>
      <c r="D5008">
        <f>2-LOG10('Transmission Data'!D5008)</f>
        <v>0.7171423400234711</v>
      </c>
    </row>
    <row r="5009" spans="3:4" x14ac:dyDescent="0.2">
      <c r="C5009">
        <v>4616.3599999999997</v>
      </c>
      <c r="D5009">
        <f>2-LOG10('Transmission Data'!D5009)</f>
        <v>0.71858934702549426</v>
      </c>
    </row>
    <row r="5010" spans="3:4" x14ac:dyDescent="0.2">
      <c r="C5010">
        <v>4617.16</v>
      </c>
      <c r="D5010">
        <f>2-LOG10('Transmission Data'!D5010)</f>
        <v>0.72003891194934377</v>
      </c>
    </row>
    <row r="5011" spans="3:4" x14ac:dyDescent="0.2">
      <c r="C5011">
        <v>4617.96</v>
      </c>
      <c r="D5011">
        <f>2-LOG10('Transmission Data'!D5011)</f>
        <v>0.72151848975471866</v>
      </c>
    </row>
    <row r="5012" spans="3:4" x14ac:dyDescent="0.2">
      <c r="C5012">
        <v>4618.7700000000004</v>
      </c>
      <c r="D5012">
        <f>2-LOG10('Transmission Data'!D5012)</f>
        <v>0.72302148609072536</v>
      </c>
    </row>
    <row r="5013" spans="3:4" x14ac:dyDescent="0.2">
      <c r="C5013">
        <v>4619.57</v>
      </c>
      <c r="D5013">
        <f>2-LOG10('Transmission Data'!D5013)</f>
        <v>0.72452739893058093</v>
      </c>
    </row>
    <row r="5014" spans="3:4" x14ac:dyDescent="0.2">
      <c r="C5014">
        <v>4620.37</v>
      </c>
      <c r="D5014">
        <f>2-LOG10('Transmission Data'!D5014)</f>
        <v>0.72609633357902981</v>
      </c>
    </row>
    <row r="5015" spans="3:4" x14ac:dyDescent="0.2">
      <c r="C5015">
        <v>4621.18</v>
      </c>
      <c r="D5015">
        <f>2-LOG10('Transmission Data'!D5015)</f>
        <v>0.72767095672598137</v>
      </c>
    </row>
    <row r="5016" spans="3:4" x14ac:dyDescent="0.2">
      <c r="C5016">
        <v>4621.9799999999996</v>
      </c>
      <c r="D5016">
        <f>2-LOG10('Transmission Data'!D5016)</f>
        <v>0.72927692163083147</v>
      </c>
    </row>
    <row r="5017" spans="3:4" x14ac:dyDescent="0.2">
      <c r="C5017">
        <v>4622.78</v>
      </c>
      <c r="D5017">
        <f>2-LOG10('Transmission Data'!D5017)</f>
        <v>0.73092624208890489</v>
      </c>
    </row>
    <row r="5018" spans="3:4" x14ac:dyDescent="0.2">
      <c r="C5018">
        <v>4623.59</v>
      </c>
      <c r="D5018">
        <f>2-LOG10('Transmission Data'!D5018)</f>
        <v>0.73257950385833581</v>
      </c>
    </row>
    <row r="5019" spans="3:4" x14ac:dyDescent="0.2">
      <c r="C5019">
        <v>4624.3900000000003</v>
      </c>
      <c r="D5019">
        <f>2-LOG10('Transmission Data'!D5019)</f>
        <v>0.73429325571232251</v>
      </c>
    </row>
    <row r="5020" spans="3:4" x14ac:dyDescent="0.2">
      <c r="C5020">
        <v>4625.1899999999996</v>
      </c>
      <c r="D5020">
        <f>2-LOG10('Transmission Data'!D5020)</f>
        <v>0.73602089145138549</v>
      </c>
    </row>
    <row r="5021" spans="3:4" x14ac:dyDescent="0.2">
      <c r="C5021">
        <v>4626</v>
      </c>
      <c r="D5021">
        <f>2-LOG10('Transmission Data'!D5021)</f>
        <v>0.73776729900759785</v>
      </c>
    </row>
    <row r="5022" spans="3:4" x14ac:dyDescent="0.2">
      <c r="C5022">
        <v>4626.8</v>
      </c>
      <c r="D5022">
        <f>2-LOG10('Transmission Data'!D5022)</f>
        <v>0.73954936653692971</v>
      </c>
    </row>
    <row r="5023" spans="3:4" x14ac:dyDescent="0.2">
      <c r="C5023">
        <v>4627.6000000000004</v>
      </c>
      <c r="D5023">
        <f>2-LOG10('Transmission Data'!D5023)</f>
        <v>0.74133877667439596</v>
      </c>
    </row>
    <row r="5024" spans="3:4" x14ac:dyDescent="0.2">
      <c r="C5024">
        <v>4628.41</v>
      </c>
      <c r="D5024">
        <f>2-LOG10('Transmission Data'!D5024)</f>
        <v>0.74314039804295207</v>
      </c>
    </row>
    <row r="5025" spans="3:4" x14ac:dyDescent="0.2">
      <c r="C5025">
        <v>4629.21</v>
      </c>
      <c r="D5025">
        <f>2-LOG10('Transmission Data'!D5025)</f>
        <v>0.7449519383652341</v>
      </c>
    </row>
    <row r="5026" spans="3:4" x14ac:dyDescent="0.2">
      <c r="C5026">
        <v>4630.0200000000004</v>
      </c>
      <c r="D5026">
        <f>2-LOG10('Transmission Data'!D5026)</f>
        <v>0.74677106669347393</v>
      </c>
    </row>
    <row r="5027" spans="3:4" x14ac:dyDescent="0.2">
      <c r="C5027">
        <v>4630.82</v>
      </c>
      <c r="D5027">
        <f>2-LOG10('Transmission Data'!D5027)</f>
        <v>0.74859784686297259</v>
      </c>
    </row>
    <row r="5028" spans="3:4" x14ac:dyDescent="0.2">
      <c r="C5028">
        <v>4631.62</v>
      </c>
      <c r="D5028">
        <f>2-LOG10('Transmission Data'!D5028)</f>
        <v>0.75043234351797117</v>
      </c>
    </row>
    <row r="5029" spans="3:4" x14ac:dyDescent="0.2">
      <c r="C5029">
        <v>4632.43</v>
      </c>
      <c r="D5029">
        <f>2-LOG10('Transmission Data'!D5029)</f>
        <v>0.75229180775968607</v>
      </c>
    </row>
    <row r="5030" spans="3:4" x14ac:dyDescent="0.2">
      <c r="C5030">
        <v>4633.2299999999996</v>
      </c>
      <c r="D5030">
        <f>2-LOG10('Transmission Data'!D5030)</f>
        <v>0.7541715964526392</v>
      </c>
    </row>
    <row r="5031" spans="3:4" x14ac:dyDescent="0.2">
      <c r="C5031">
        <v>4634.03</v>
      </c>
      <c r="D5031">
        <f>2-LOG10('Transmission Data'!D5031)</f>
        <v>0.75605955695647298</v>
      </c>
    </row>
    <row r="5032" spans="3:4" x14ac:dyDescent="0.2">
      <c r="C5032">
        <v>4634.84</v>
      </c>
      <c r="D5032">
        <f>2-LOG10('Transmission Data'!D5032)</f>
        <v>0.75801048617796085</v>
      </c>
    </row>
    <row r="5033" spans="3:4" x14ac:dyDescent="0.2">
      <c r="C5033">
        <v>4635.6400000000003</v>
      </c>
      <c r="D5033">
        <f>2-LOG10('Transmission Data'!D5033)</f>
        <v>0.75997021888746641</v>
      </c>
    </row>
    <row r="5034" spans="3:4" x14ac:dyDescent="0.2">
      <c r="C5034">
        <v>4636.4399999999996</v>
      </c>
      <c r="D5034">
        <f>2-LOG10('Transmission Data'!D5034)</f>
        <v>0.76195891764568202</v>
      </c>
    </row>
    <row r="5035" spans="3:4" x14ac:dyDescent="0.2">
      <c r="C5035">
        <v>4637.25</v>
      </c>
      <c r="D5035">
        <f>2-LOG10('Transmission Data'!D5035)</f>
        <v>0.76398450748843172</v>
      </c>
    </row>
    <row r="5036" spans="3:4" x14ac:dyDescent="0.2">
      <c r="C5036">
        <v>4638.05</v>
      </c>
      <c r="D5036">
        <f>2-LOG10('Transmission Data'!D5036)</f>
        <v>0.76601958915859325</v>
      </c>
    </row>
    <row r="5037" spans="3:4" x14ac:dyDescent="0.2">
      <c r="C5037">
        <v>4638.8500000000004</v>
      </c>
      <c r="D5037">
        <f>2-LOG10('Transmission Data'!D5037)</f>
        <v>0.76808462004805622</v>
      </c>
    </row>
    <row r="5038" spans="3:4" x14ac:dyDescent="0.2">
      <c r="C5038">
        <v>4639.66</v>
      </c>
      <c r="D5038">
        <f>2-LOG10('Transmission Data'!D5038)</f>
        <v>0.7701620751651499</v>
      </c>
    </row>
    <row r="5039" spans="3:4" x14ac:dyDescent="0.2">
      <c r="C5039">
        <v>4640.46</v>
      </c>
      <c r="D5039">
        <f>2-LOG10('Transmission Data'!D5039)</f>
        <v>0.77225208621221197</v>
      </c>
    </row>
    <row r="5040" spans="3:4" x14ac:dyDescent="0.2">
      <c r="C5040">
        <v>4641.26</v>
      </c>
      <c r="D5040">
        <f>2-LOG10('Transmission Data'!D5040)</f>
        <v>0.77434962088050541</v>
      </c>
    </row>
    <row r="5041" spans="3:4" x14ac:dyDescent="0.2">
      <c r="C5041">
        <v>4642.07</v>
      </c>
      <c r="D5041">
        <f>2-LOG10('Transmission Data'!D5041)</f>
        <v>0.77645993093772581</v>
      </c>
    </row>
    <row r="5042" spans="3:4" x14ac:dyDescent="0.2">
      <c r="C5042">
        <v>4642.87</v>
      </c>
      <c r="D5042">
        <f>2-LOG10('Transmission Data'!D5042)</f>
        <v>0.77858315379022769</v>
      </c>
    </row>
    <row r="5043" spans="3:4" x14ac:dyDescent="0.2">
      <c r="C5043">
        <v>4643.68</v>
      </c>
      <c r="D5043">
        <f>2-LOG10('Transmission Data'!D5043)</f>
        <v>0.78071680788787701</v>
      </c>
    </row>
    <row r="5044" spans="3:4" x14ac:dyDescent="0.2">
      <c r="C5044">
        <v>4644.4799999999996</v>
      </c>
      <c r="D5044">
        <f>2-LOG10('Transmission Data'!D5044)</f>
        <v>0.78286626462312858</v>
      </c>
    </row>
    <row r="5045" spans="3:4" x14ac:dyDescent="0.2">
      <c r="C5045">
        <v>4645.28</v>
      </c>
      <c r="D5045">
        <f>2-LOG10('Transmission Data'!D5045)</f>
        <v>0.78506082947909017</v>
      </c>
    </row>
    <row r="5046" spans="3:4" x14ac:dyDescent="0.2">
      <c r="C5046">
        <v>4646.09</v>
      </c>
      <c r="D5046">
        <f>2-LOG10('Transmission Data'!D5046)</f>
        <v>0.78726387916676277</v>
      </c>
    </row>
    <row r="5047" spans="3:4" x14ac:dyDescent="0.2">
      <c r="C5047">
        <v>4646.8900000000003</v>
      </c>
      <c r="D5047">
        <f>2-LOG10('Transmission Data'!D5047)</f>
        <v>0.78951025794277352</v>
      </c>
    </row>
    <row r="5048" spans="3:4" x14ac:dyDescent="0.2">
      <c r="C5048">
        <v>4647.6899999999996</v>
      </c>
      <c r="D5048">
        <f>2-LOG10('Transmission Data'!D5048)</f>
        <v>0.79179789391110766</v>
      </c>
    </row>
    <row r="5049" spans="3:4" x14ac:dyDescent="0.2">
      <c r="C5049">
        <v>4648.5</v>
      </c>
      <c r="D5049">
        <f>2-LOG10('Transmission Data'!D5049)</f>
        <v>0.79409494057088081</v>
      </c>
    </row>
    <row r="5050" spans="3:4" x14ac:dyDescent="0.2">
      <c r="C5050">
        <v>4649.3</v>
      </c>
      <c r="D5050">
        <f>2-LOG10('Transmission Data'!D5050)</f>
        <v>0.79644224960250209</v>
      </c>
    </row>
    <row r="5051" spans="3:4" x14ac:dyDescent="0.2">
      <c r="C5051">
        <v>4650.1000000000004</v>
      </c>
      <c r="D5051">
        <f>2-LOG10('Transmission Data'!D5051)</f>
        <v>0.79880504720525702</v>
      </c>
    </row>
    <row r="5052" spans="3:4" x14ac:dyDescent="0.2">
      <c r="C5052">
        <v>4650.91</v>
      </c>
      <c r="D5052">
        <f>2-LOG10('Transmission Data'!D5052)</f>
        <v>0.80118077006132493</v>
      </c>
    </row>
    <row r="5053" spans="3:4" x14ac:dyDescent="0.2">
      <c r="C5053">
        <v>4651.71</v>
      </c>
      <c r="D5053">
        <f>2-LOG10('Transmission Data'!D5053)</f>
        <v>0.80357784892289175</v>
      </c>
    </row>
    <row r="5054" spans="3:4" x14ac:dyDescent="0.2">
      <c r="C5054">
        <v>4652.51</v>
      </c>
      <c r="D5054">
        <f>2-LOG10('Transmission Data'!D5054)</f>
        <v>0.80598545362530216</v>
      </c>
    </row>
    <row r="5055" spans="3:4" x14ac:dyDescent="0.2">
      <c r="C5055">
        <v>4653.32</v>
      </c>
      <c r="D5055">
        <f>2-LOG10('Transmission Data'!D5055)</f>
        <v>0.80840089233501367</v>
      </c>
    </row>
    <row r="5056" spans="3:4" x14ac:dyDescent="0.2">
      <c r="C5056">
        <v>4654.12</v>
      </c>
      <c r="D5056">
        <f>2-LOG10('Transmission Data'!D5056)</f>
        <v>0.8108298402887153</v>
      </c>
    </row>
    <row r="5057" spans="3:4" x14ac:dyDescent="0.2">
      <c r="C5057">
        <v>4654.93</v>
      </c>
      <c r="D5057">
        <f>2-LOG10('Transmission Data'!D5057)</f>
        <v>0.81327244944770016</v>
      </c>
    </row>
    <row r="5058" spans="3:4" x14ac:dyDescent="0.2">
      <c r="C5058">
        <v>4655.7299999999996</v>
      </c>
      <c r="D5058">
        <f>2-LOG10('Transmission Data'!D5058)</f>
        <v>0.81573739825881209</v>
      </c>
    </row>
    <row r="5059" spans="3:4" x14ac:dyDescent="0.2">
      <c r="C5059">
        <v>4656.53</v>
      </c>
      <c r="D5059">
        <f>2-LOG10('Transmission Data'!D5059)</f>
        <v>0.81821641741174522</v>
      </c>
    </row>
    <row r="5060" spans="3:4" x14ac:dyDescent="0.2">
      <c r="C5060">
        <v>4657.34</v>
      </c>
      <c r="D5060">
        <f>2-LOG10('Transmission Data'!D5060)</f>
        <v>0.82072691308975099</v>
      </c>
    </row>
    <row r="5061" spans="3:4" x14ac:dyDescent="0.2">
      <c r="C5061">
        <v>4658.1400000000003</v>
      </c>
      <c r="D5061">
        <f>2-LOG10('Transmission Data'!D5061)</f>
        <v>0.82326356927342426</v>
      </c>
    </row>
    <row r="5062" spans="3:4" x14ac:dyDescent="0.2">
      <c r="C5062">
        <v>4658.9399999999996</v>
      </c>
      <c r="D5062">
        <f>2-LOG10('Transmission Data'!D5062)</f>
        <v>0.82581512881893593</v>
      </c>
    </row>
    <row r="5063" spans="3:4" x14ac:dyDescent="0.2">
      <c r="C5063">
        <v>4659.75</v>
      </c>
      <c r="D5063">
        <f>2-LOG10('Transmission Data'!D5063)</f>
        <v>0.82841394705336735</v>
      </c>
    </row>
    <row r="5064" spans="3:4" x14ac:dyDescent="0.2">
      <c r="C5064">
        <v>4660.55</v>
      </c>
      <c r="D5064">
        <f>2-LOG10('Transmission Data'!D5064)</f>
        <v>0.83103135344523427</v>
      </c>
    </row>
    <row r="5065" spans="3:4" x14ac:dyDescent="0.2">
      <c r="C5065">
        <v>4661.3500000000004</v>
      </c>
      <c r="D5065">
        <f>2-LOG10('Transmission Data'!D5065)</f>
        <v>0.83367351342608309</v>
      </c>
    </row>
    <row r="5066" spans="3:4" x14ac:dyDescent="0.2">
      <c r="C5066">
        <v>4662.16</v>
      </c>
      <c r="D5066">
        <f>2-LOG10('Transmission Data'!D5066)</f>
        <v>0.83634972246429928</v>
      </c>
    </row>
    <row r="5067" spans="3:4" x14ac:dyDescent="0.2">
      <c r="C5067">
        <v>4662.96</v>
      </c>
      <c r="D5067">
        <f>2-LOG10('Transmission Data'!D5067)</f>
        <v>0.83904552311868152</v>
      </c>
    </row>
    <row r="5068" spans="3:4" x14ac:dyDescent="0.2">
      <c r="C5068">
        <v>4663.76</v>
      </c>
      <c r="D5068">
        <f>2-LOG10('Transmission Data'!D5068)</f>
        <v>0.84177324614054916</v>
      </c>
    </row>
    <row r="5069" spans="3:4" x14ac:dyDescent="0.2">
      <c r="C5069">
        <v>4664.57</v>
      </c>
      <c r="D5069">
        <f>2-LOG10('Transmission Data'!D5069)</f>
        <v>0.84452731793813096</v>
      </c>
    </row>
    <row r="5070" spans="3:4" x14ac:dyDescent="0.2">
      <c r="C5070">
        <v>4665.37</v>
      </c>
      <c r="D5070">
        <f>2-LOG10('Transmission Data'!D5070)</f>
        <v>0.84730202167739699</v>
      </c>
    </row>
    <row r="5071" spans="3:4" x14ac:dyDescent="0.2">
      <c r="C5071">
        <v>4666.17</v>
      </c>
      <c r="D5071">
        <f>2-LOG10('Transmission Data'!D5071)</f>
        <v>0.85010994349351576</v>
      </c>
    </row>
    <row r="5072" spans="3:4" x14ac:dyDescent="0.2">
      <c r="C5072">
        <v>4666.9799999999996</v>
      </c>
      <c r="D5072">
        <f>2-LOG10('Transmission Data'!D5072)</f>
        <v>0.85293304266004855</v>
      </c>
    </row>
    <row r="5073" spans="3:4" x14ac:dyDescent="0.2">
      <c r="C5073">
        <v>4667.78</v>
      </c>
      <c r="D5073">
        <f>2-LOG10('Transmission Data'!D5073)</f>
        <v>0.85578084480387528</v>
      </c>
    </row>
    <row r="5074" spans="3:4" x14ac:dyDescent="0.2">
      <c r="C5074">
        <v>4668.59</v>
      </c>
      <c r="D5074">
        <f>2-LOG10('Transmission Data'!D5074)</f>
        <v>0.85865371703680937</v>
      </c>
    </row>
    <row r="5075" spans="3:4" x14ac:dyDescent="0.2">
      <c r="C5075">
        <v>4669.3900000000003</v>
      </c>
      <c r="D5075">
        <f>2-LOG10('Transmission Data'!D5075)</f>
        <v>0.86154256264296802</v>
      </c>
    </row>
    <row r="5076" spans="3:4" x14ac:dyDescent="0.2">
      <c r="C5076">
        <v>4670.1899999999996</v>
      </c>
      <c r="D5076">
        <f>2-LOG10('Transmission Data'!D5076)</f>
        <v>0.8644539316649209</v>
      </c>
    </row>
    <row r="5077" spans="3:4" x14ac:dyDescent="0.2">
      <c r="C5077">
        <v>4671</v>
      </c>
      <c r="D5077">
        <f>2-LOG10('Transmission Data'!D5077)</f>
        <v>0.86738814950454568</v>
      </c>
    </row>
    <row r="5078" spans="3:4" x14ac:dyDescent="0.2">
      <c r="C5078">
        <v>4671.8</v>
      </c>
      <c r="D5078">
        <f>2-LOG10('Transmission Data'!D5078)</f>
        <v>0.8703391046910891</v>
      </c>
    </row>
    <row r="5079" spans="3:4" x14ac:dyDescent="0.2">
      <c r="C5079">
        <v>4672.6000000000004</v>
      </c>
      <c r="D5079">
        <f>2-LOG10('Transmission Data'!D5079)</f>
        <v>0.87331673661171005</v>
      </c>
    </row>
    <row r="5080" spans="3:4" x14ac:dyDescent="0.2">
      <c r="C5080">
        <v>4673.41</v>
      </c>
      <c r="D5080">
        <f>2-LOG10('Transmission Data'!D5080)</f>
        <v>0.8763149249447888</v>
      </c>
    </row>
    <row r="5081" spans="3:4" x14ac:dyDescent="0.2">
      <c r="C5081">
        <v>4674.21</v>
      </c>
      <c r="D5081">
        <f>2-LOG10('Transmission Data'!D5081)</f>
        <v>0.87933724491589316</v>
      </c>
    </row>
    <row r="5082" spans="3:4" x14ac:dyDescent="0.2">
      <c r="C5082">
        <v>4675.01</v>
      </c>
      <c r="D5082">
        <f>2-LOG10('Transmission Data'!D5082)</f>
        <v>0.88238074514437903</v>
      </c>
    </row>
    <row r="5083" spans="3:4" x14ac:dyDescent="0.2">
      <c r="C5083">
        <v>4675.82</v>
      </c>
      <c r="D5083">
        <f>2-LOG10('Transmission Data'!D5083)</f>
        <v>0.88544906063027295</v>
      </c>
    </row>
    <row r="5084" spans="3:4" x14ac:dyDescent="0.2">
      <c r="C5084">
        <v>4676.62</v>
      </c>
      <c r="D5084">
        <f>2-LOG10('Transmission Data'!D5084)</f>
        <v>0.88855936801486757</v>
      </c>
    </row>
    <row r="5085" spans="3:4" x14ac:dyDescent="0.2">
      <c r="C5085">
        <v>4677.42</v>
      </c>
      <c r="D5085">
        <f>2-LOG10('Transmission Data'!D5085)</f>
        <v>0.89169211141299409</v>
      </c>
    </row>
    <row r="5086" spans="3:4" x14ac:dyDescent="0.2">
      <c r="C5086">
        <v>4678.2299999999996</v>
      </c>
      <c r="D5086">
        <f>2-LOG10('Transmission Data'!D5086)</f>
        <v>0.89487489002529008</v>
      </c>
    </row>
    <row r="5087" spans="3:4" x14ac:dyDescent="0.2">
      <c r="C5087">
        <v>4679.03</v>
      </c>
      <c r="D5087">
        <f>2-LOG10('Transmission Data'!D5087)</f>
        <v>0.89811894763314837</v>
      </c>
    </row>
    <row r="5088" spans="3:4" x14ac:dyDescent="0.2">
      <c r="C5088">
        <v>4679.83</v>
      </c>
      <c r="D5088">
        <f>2-LOG10('Transmission Data'!D5088)</f>
        <v>0.9013908806997073</v>
      </c>
    </row>
    <row r="5089" spans="3:4" x14ac:dyDescent="0.2">
      <c r="C5089">
        <v>4680.6400000000003</v>
      </c>
      <c r="D5089">
        <f>2-LOG10('Transmission Data'!D5089)</f>
        <v>0.9047469372183512</v>
      </c>
    </row>
    <row r="5090" spans="3:4" x14ac:dyDescent="0.2">
      <c r="C5090">
        <v>4681.4399999999996</v>
      </c>
      <c r="D5090">
        <f>2-LOG10('Transmission Data'!D5090)</f>
        <v>0.90815022005604495</v>
      </c>
    </row>
    <row r="5091" spans="3:4" x14ac:dyDescent="0.2">
      <c r="C5091">
        <v>4682.25</v>
      </c>
      <c r="D5091">
        <f>2-LOG10('Transmission Data'!D5091)</f>
        <v>0.91158392594567572</v>
      </c>
    </row>
    <row r="5092" spans="3:4" x14ac:dyDescent="0.2">
      <c r="C5092">
        <v>4683.05</v>
      </c>
      <c r="D5092">
        <f>2-LOG10('Transmission Data'!D5092)</f>
        <v>0.91507713969747573</v>
      </c>
    </row>
    <row r="5093" spans="3:4" x14ac:dyDescent="0.2">
      <c r="C5093">
        <v>4683.8500000000004</v>
      </c>
      <c r="D5093">
        <f>2-LOG10('Transmission Data'!D5093)</f>
        <v>0.91859867882823321</v>
      </c>
    </row>
    <row r="5094" spans="3:4" x14ac:dyDescent="0.2">
      <c r="C5094">
        <v>4684.66</v>
      </c>
      <c r="D5094">
        <f>2-LOG10('Transmission Data'!D5094)</f>
        <v>0.92214174607356725</v>
      </c>
    </row>
    <row r="5095" spans="3:4" x14ac:dyDescent="0.2">
      <c r="C5095">
        <v>4685.46</v>
      </c>
      <c r="D5095">
        <f>2-LOG10('Transmission Data'!D5095)</f>
        <v>0.9257139563370167</v>
      </c>
    </row>
    <row r="5096" spans="3:4" x14ac:dyDescent="0.2">
      <c r="C5096">
        <v>4686.26</v>
      </c>
      <c r="D5096">
        <f>2-LOG10('Transmission Data'!D5096)</f>
        <v>0.92931579302136336</v>
      </c>
    </row>
    <row r="5097" spans="3:4" x14ac:dyDescent="0.2">
      <c r="C5097">
        <v>4687.07</v>
      </c>
      <c r="D5097">
        <f>2-LOG10('Transmission Data'!D5097)</f>
        <v>0.93291797971556023</v>
      </c>
    </row>
    <row r="5098" spans="3:4" x14ac:dyDescent="0.2">
      <c r="C5098">
        <v>4687.87</v>
      </c>
      <c r="D5098">
        <f>2-LOG10('Transmission Data'!D5098)</f>
        <v>0.93655029424060987</v>
      </c>
    </row>
    <row r="5099" spans="3:4" x14ac:dyDescent="0.2">
      <c r="C5099">
        <v>4688.67</v>
      </c>
      <c r="D5099">
        <f>2-LOG10('Transmission Data'!D5099)</f>
        <v>0.94020189174884194</v>
      </c>
    </row>
    <row r="5100" spans="3:4" x14ac:dyDescent="0.2">
      <c r="C5100">
        <v>4689.4799999999996</v>
      </c>
      <c r="D5100">
        <f>2-LOG10('Transmission Data'!D5100)</f>
        <v>0.94385773794094763</v>
      </c>
    </row>
    <row r="5101" spans="3:4" x14ac:dyDescent="0.2">
      <c r="C5101">
        <v>4690.28</v>
      </c>
      <c r="D5101">
        <f>2-LOG10('Transmission Data'!D5101)</f>
        <v>0.9475484689608884</v>
      </c>
    </row>
    <row r="5102" spans="3:4" x14ac:dyDescent="0.2">
      <c r="C5102">
        <v>4691.08</v>
      </c>
      <c r="D5102">
        <f>2-LOG10('Transmission Data'!D5102)</f>
        <v>0.9512669516760317</v>
      </c>
    </row>
    <row r="5103" spans="3:4" x14ac:dyDescent="0.2">
      <c r="C5103">
        <v>4691.8900000000003</v>
      </c>
      <c r="D5103">
        <f>2-LOG10('Transmission Data'!D5103)</f>
        <v>0.95502146330219584</v>
      </c>
    </row>
    <row r="5104" spans="3:4" x14ac:dyDescent="0.2">
      <c r="C5104">
        <v>4692.6899999999996</v>
      </c>
      <c r="D5104">
        <f>2-LOG10('Transmission Data'!D5104)</f>
        <v>0.95880871624822839</v>
      </c>
    </row>
    <row r="5105" spans="3:4" x14ac:dyDescent="0.2">
      <c r="C5105">
        <v>4693.5</v>
      </c>
      <c r="D5105">
        <f>2-LOG10('Transmission Data'!D5105)</f>
        <v>0.96265718153444668</v>
      </c>
    </row>
    <row r="5106" spans="3:4" x14ac:dyDescent="0.2">
      <c r="C5106">
        <v>4694.3</v>
      </c>
      <c r="D5106">
        <f>2-LOG10('Transmission Data'!D5106)</f>
        <v>0.96654407574284895</v>
      </c>
    </row>
    <row r="5107" spans="3:4" x14ac:dyDescent="0.2">
      <c r="C5107">
        <v>4695.1000000000004</v>
      </c>
      <c r="D5107">
        <f>2-LOG10('Transmission Data'!D5107)</f>
        <v>0.970478244119654</v>
      </c>
    </row>
    <row r="5108" spans="3:4" x14ac:dyDescent="0.2">
      <c r="C5108">
        <v>4695.91</v>
      </c>
      <c r="D5108">
        <f>2-LOG10('Transmission Data'!D5108)</f>
        <v>0.97448113685252502</v>
      </c>
    </row>
    <row r="5109" spans="3:4" x14ac:dyDescent="0.2">
      <c r="C5109">
        <v>4696.71</v>
      </c>
      <c r="D5109">
        <f>2-LOG10('Transmission Data'!D5109)</f>
        <v>0.97852126774247283</v>
      </c>
    </row>
    <row r="5110" spans="3:4" x14ac:dyDescent="0.2">
      <c r="C5110">
        <v>4697.51</v>
      </c>
      <c r="D5110">
        <f>2-LOG10('Transmission Data'!D5110)</f>
        <v>0.98265358044118489</v>
      </c>
    </row>
    <row r="5111" spans="3:4" x14ac:dyDescent="0.2">
      <c r="C5111">
        <v>4698.32</v>
      </c>
      <c r="D5111">
        <f>2-LOG10('Transmission Data'!D5111)</f>
        <v>0.98685086993032556</v>
      </c>
    </row>
    <row r="5112" spans="3:4" x14ac:dyDescent="0.2">
      <c r="C5112">
        <v>4699.12</v>
      </c>
      <c r="D5112">
        <f>2-LOG10('Transmission Data'!D5112)</f>
        <v>0.99108912080955247</v>
      </c>
    </row>
    <row r="5113" spans="3:4" x14ac:dyDescent="0.2">
      <c r="C5113">
        <v>4699.92</v>
      </c>
      <c r="D5113">
        <f>2-LOG10('Transmission Data'!D5113)</f>
        <v>0.99545508659827364</v>
      </c>
    </row>
    <row r="5114" spans="3:4" x14ac:dyDescent="0.2">
      <c r="C5114">
        <v>4700.7299999999996</v>
      </c>
      <c r="D5114">
        <f>2-LOG10('Transmission Data'!D5114)</f>
        <v>0.99986104799692588</v>
      </c>
    </row>
    <row r="5115" spans="3:4" x14ac:dyDescent="0.2">
      <c r="C5115">
        <v>4701.53</v>
      </c>
      <c r="D5115">
        <f>2-LOG10('Transmission Data'!D5115)</f>
        <v>1.0043248872392132</v>
      </c>
    </row>
    <row r="5116" spans="3:4" x14ac:dyDescent="0.2">
      <c r="C5116">
        <v>4702.33</v>
      </c>
      <c r="D5116">
        <f>2-LOG10('Transmission Data'!D5116)</f>
        <v>1.0088519270557321</v>
      </c>
    </row>
    <row r="5117" spans="3:4" x14ac:dyDescent="0.2">
      <c r="C5117">
        <v>4703.1400000000003</v>
      </c>
      <c r="D5117">
        <f>2-LOG10('Transmission Data'!D5117)</f>
        <v>1.0134248620571615</v>
      </c>
    </row>
    <row r="5118" spans="3:4" x14ac:dyDescent="0.2">
      <c r="C5118">
        <v>4703.9399999999996</v>
      </c>
      <c r="D5118">
        <f>2-LOG10('Transmission Data'!D5118)</f>
        <v>1.0180351430903922</v>
      </c>
    </row>
    <row r="5119" spans="3:4" x14ac:dyDescent="0.2">
      <c r="C5119">
        <v>4704.74</v>
      </c>
      <c r="D5119">
        <f>2-LOG10('Transmission Data'!D5119)</f>
        <v>1.022688941775215</v>
      </c>
    </row>
    <row r="5120" spans="3:4" x14ac:dyDescent="0.2">
      <c r="C5120">
        <v>4705.55</v>
      </c>
      <c r="D5120">
        <f>2-LOG10('Transmission Data'!D5120)</f>
        <v>1.0273912998746955</v>
      </c>
    </row>
    <row r="5121" spans="3:4" x14ac:dyDescent="0.2">
      <c r="C5121">
        <v>4706.3500000000004</v>
      </c>
      <c r="D5121">
        <f>2-LOG10('Transmission Data'!D5121)</f>
        <v>1.0321409220553925</v>
      </c>
    </row>
    <row r="5122" spans="3:4" x14ac:dyDescent="0.2">
      <c r="C5122">
        <v>4707.16</v>
      </c>
      <c r="D5122">
        <f>2-LOG10('Transmission Data'!D5122)</f>
        <v>1.0369411715300476</v>
      </c>
    </row>
    <row r="5123" spans="3:4" x14ac:dyDescent="0.2">
      <c r="C5123">
        <v>4707.96</v>
      </c>
      <c r="D5123">
        <f>2-LOG10('Transmission Data'!D5123)</f>
        <v>1.0418070259652783</v>
      </c>
    </row>
    <row r="5124" spans="3:4" x14ac:dyDescent="0.2">
      <c r="C5124">
        <v>4708.76</v>
      </c>
      <c r="D5124">
        <f>2-LOG10('Transmission Data'!D5124)</f>
        <v>1.0467463942623514</v>
      </c>
    </row>
    <row r="5125" spans="3:4" x14ac:dyDescent="0.2">
      <c r="C5125">
        <v>4709.57</v>
      </c>
      <c r="D5125">
        <f>2-LOG10('Transmission Data'!D5125)</f>
        <v>1.0517411187163792</v>
      </c>
    </row>
    <row r="5126" spans="3:4" x14ac:dyDescent="0.2">
      <c r="C5126">
        <v>4710.37</v>
      </c>
      <c r="D5126">
        <f>2-LOG10('Transmission Data'!D5126)</f>
        <v>1.056821179536382</v>
      </c>
    </row>
    <row r="5127" spans="3:4" x14ac:dyDescent="0.2">
      <c r="C5127">
        <v>4711.17</v>
      </c>
      <c r="D5127">
        <f>2-LOG10('Transmission Data'!D5127)</f>
        <v>1.0619708843121907</v>
      </c>
    </row>
    <row r="5128" spans="3:4" x14ac:dyDescent="0.2">
      <c r="C5128">
        <v>4711.9799999999996</v>
      </c>
      <c r="D5128">
        <f>2-LOG10('Transmission Data'!D5128)</f>
        <v>1.067180865043428</v>
      </c>
    </row>
    <row r="5129" spans="3:4" x14ac:dyDescent="0.2">
      <c r="C5129">
        <v>4712.78</v>
      </c>
      <c r="D5129">
        <f>2-LOG10('Transmission Data'!D5129)</f>
        <v>1.0724561591606374</v>
      </c>
    </row>
    <row r="5130" spans="3:4" x14ac:dyDescent="0.2">
      <c r="C5130">
        <v>4713.58</v>
      </c>
      <c r="D5130">
        <f>2-LOG10('Transmission Data'!D5130)</f>
        <v>1.0777947615442405</v>
      </c>
    </row>
    <row r="5131" spans="3:4" x14ac:dyDescent="0.2">
      <c r="C5131">
        <v>4714.3900000000003</v>
      </c>
      <c r="D5131">
        <f>2-LOG10('Transmission Data'!D5131)</f>
        <v>1.0831950728030244</v>
      </c>
    </row>
    <row r="5132" spans="3:4" x14ac:dyDescent="0.2">
      <c r="C5132">
        <v>4715.1899999999996</v>
      </c>
      <c r="D5132">
        <f>2-LOG10('Transmission Data'!D5132)</f>
        <v>1.088656989760469</v>
      </c>
    </row>
    <row r="5133" spans="3:4" x14ac:dyDescent="0.2">
      <c r="C5133">
        <v>4715.99</v>
      </c>
      <c r="D5133">
        <f>2-LOG10('Transmission Data'!D5133)</f>
        <v>1.0941868560952295</v>
      </c>
    </row>
    <row r="5134" spans="3:4" x14ac:dyDescent="0.2">
      <c r="C5134">
        <v>4716.8</v>
      </c>
      <c r="D5134">
        <f>2-LOG10('Transmission Data'!D5134)</f>
        <v>1.0998181005610761</v>
      </c>
    </row>
    <row r="5135" spans="3:4" x14ac:dyDescent="0.2">
      <c r="C5135">
        <v>4717.6000000000004</v>
      </c>
      <c r="D5135">
        <f>2-LOG10('Transmission Data'!D5135)</f>
        <v>1.1055327360964406</v>
      </c>
    </row>
    <row r="5136" spans="3:4" x14ac:dyDescent="0.2">
      <c r="C5136">
        <v>4718.41</v>
      </c>
      <c r="D5136">
        <f>2-LOG10('Transmission Data'!D5136)</f>
        <v>1.1113263770150335</v>
      </c>
    </row>
    <row r="5137" spans="3:4" x14ac:dyDescent="0.2">
      <c r="C5137">
        <v>4719.21</v>
      </c>
      <c r="D5137">
        <f>2-LOG10('Transmission Data'!D5137)</f>
        <v>1.1172563778965219</v>
      </c>
    </row>
    <row r="5138" spans="3:4" x14ac:dyDescent="0.2">
      <c r="C5138">
        <v>4720.01</v>
      </c>
      <c r="D5138">
        <f>2-LOG10('Transmission Data'!D5138)</f>
        <v>1.1232667406804349</v>
      </c>
    </row>
    <row r="5139" spans="3:4" x14ac:dyDescent="0.2">
      <c r="C5139">
        <v>4720.82</v>
      </c>
      <c r="D5139">
        <f>2-LOG10('Transmission Data'!D5139)</f>
        <v>1.129354432022446</v>
      </c>
    </row>
    <row r="5140" spans="3:4" x14ac:dyDescent="0.2">
      <c r="C5140">
        <v>4721.62</v>
      </c>
      <c r="D5140">
        <f>2-LOG10('Transmission Data'!D5140)</f>
        <v>1.1355197715580514</v>
      </c>
    </row>
    <row r="5141" spans="3:4" x14ac:dyDescent="0.2">
      <c r="C5141">
        <v>4722.42</v>
      </c>
      <c r="D5141">
        <f>2-LOG10('Transmission Data'!D5141)</f>
        <v>1.1417714897667846</v>
      </c>
    </row>
    <row r="5142" spans="3:4" x14ac:dyDescent="0.2">
      <c r="C5142">
        <v>4723.2299999999996</v>
      </c>
      <c r="D5142">
        <f>2-LOG10('Transmission Data'!D5142)</f>
        <v>1.148068710624004</v>
      </c>
    </row>
    <row r="5143" spans="3:4" x14ac:dyDescent="0.2">
      <c r="C5143">
        <v>4724.03</v>
      </c>
      <c r="D5143">
        <f>2-LOG10('Transmission Data'!D5143)</f>
        <v>1.1544387528416467</v>
      </c>
    </row>
    <row r="5144" spans="3:4" x14ac:dyDescent="0.2">
      <c r="C5144">
        <v>4724.83</v>
      </c>
      <c r="D5144">
        <f>2-LOG10('Transmission Data'!D5144)</f>
        <v>1.1609023625423727</v>
      </c>
    </row>
    <row r="5145" spans="3:4" x14ac:dyDescent="0.2">
      <c r="C5145">
        <v>4725.6400000000003</v>
      </c>
      <c r="D5145">
        <f>2-LOG10('Transmission Data'!D5145)</f>
        <v>1.1674732049479664</v>
      </c>
    </row>
    <row r="5146" spans="3:4" x14ac:dyDescent="0.2">
      <c r="C5146">
        <v>4726.4399999999996</v>
      </c>
      <c r="D5146">
        <f>2-LOG10('Transmission Data'!D5146)</f>
        <v>1.1741430473705039</v>
      </c>
    </row>
    <row r="5147" spans="3:4" x14ac:dyDescent="0.2">
      <c r="C5147">
        <v>4727.24</v>
      </c>
      <c r="D5147">
        <f>2-LOG10('Transmission Data'!D5147)</f>
        <v>1.1809347100762906</v>
      </c>
    </row>
    <row r="5148" spans="3:4" x14ac:dyDescent="0.2">
      <c r="C5148">
        <v>4728.05</v>
      </c>
      <c r="D5148">
        <f>2-LOG10('Transmission Data'!D5148)</f>
        <v>1.1878697471777437</v>
      </c>
    </row>
    <row r="5149" spans="3:4" x14ac:dyDescent="0.2">
      <c r="C5149">
        <v>4728.8500000000004</v>
      </c>
      <c r="D5149">
        <f>2-LOG10('Transmission Data'!D5149)</f>
        <v>1.1949139245690339</v>
      </c>
    </row>
    <row r="5150" spans="3:4" x14ac:dyDescent="0.2">
      <c r="C5150">
        <v>4729.6499999999996</v>
      </c>
      <c r="D5150">
        <f>2-LOG10('Transmission Data'!D5150)</f>
        <v>1.2020486549627645</v>
      </c>
    </row>
    <row r="5151" spans="3:4" x14ac:dyDescent="0.2">
      <c r="C5151">
        <v>4730.46</v>
      </c>
      <c r="D5151">
        <f>2-LOG10('Transmission Data'!D5151)</f>
        <v>1.2092891967014336</v>
      </c>
    </row>
    <row r="5152" spans="3:4" x14ac:dyDescent="0.2">
      <c r="C5152">
        <v>4731.26</v>
      </c>
      <c r="D5152">
        <f>2-LOG10('Transmission Data'!D5152)</f>
        <v>1.21665035644963</v>
      </c>
    </row>
    <row r="5153" spans="3:4" x14ac:dyDescent="0.2">
      <c r="C5153">
        <v>4732.07</v>
      </c>
      <c r="D5153">
        <f>2-LOG10('Transmission Data'!D5153)</f>
        <v>1.2240373084097049</v>
      </c>
    </row>
    <row r="5154" spans="3:4" x14ac:dyDescent="0.2">
      <c r="C5154">
        <v>4732.87</v>
      </c>
      <c r="D5154">
        <f>2-LOG10('Transmission Data'!D5154)</f>
        <v>1.2315491222436885</v>
      </c>
    </row>
    <row r="5155" spans="3:4" x14ac:dyDescent="0.2">
      <c r="C5155">
        <v>4733.67</v>
      </c>
      <c r="D5155">
        <f>2-LOG10('Transmission Data'!D5155)</f>
        <v>1.2391765824929069</v>
      </c>
    </row>
    <row r="5156" spans="3:4" x14ac:dyDescent="0.2">
      <c r="C5156">
        <v>4734.4799999999996</v>
      </c>
      <c r="D5156">
        <f>2-LOG10('Transmission Data'!D5156)</f>
        <v>1.2469051264706574</v>
      </c>
    </row>
    <row r="5157" spans="3:4" x14ac:dyDescent="0.2">
      <c r="C5157">
        <v>4735.28</v>
      </c>
      <c r="D5157">
        <f>2-LOG10('Transmission Data'!D5157)</f>
        <v>1.2547705771232893</v>
      </c>
    </row>
    <row r="5158" spans="3:4" x14ac:dyDescent="0.2">
      <c r="C5158">
        <v>4736.08</v>
      </c>
      <c r="D5158">
        <f>2-LOG10('Transmission Data'!D5158)</f>
        <v>1.2627636118858743</v>
      </c>
    </row>
    <row r="5159" spans="3:4" x14ac:dyDescent="0.2">
      <c r="C5159">
        <v>4736.8900000000003</v>
      </c>
      <c r="D5159">
        <f>2-LOG10('Transmission Data'!D5159)</f>
        <v>1.2708935522905422</v>
      </c>
    </row>
    <row r="5160" spans="3:4" x14ac:dyDescent="0.2">
      <c r="C5160">
        <v>4737.6899999999996</v>
      </c>
      <c r="D5160">
        <f>2-LOG10('Transmission Data'!D5160)</f>
        <v>1.279175288404466</v>
      </c>
    </row>
    <row r="5161" spans="3:4" x14ac:dyDescent="0.2">
      <c r="C5161">
        <v>4738.49</v>
      </c>
      <c r="D5161">
        <f>2-LOG10('Transmission Data'!D5161)</f>
        <v>1.287536344186802</v>
      </c>
    </row>
    <row r="5162" spans="3:4" x14ac:dyDescent="0.2">
      <c r="C5162">
        <v>4739.3</v>
      </c>
      <c r="D5162">
        <f>2-LOG10('Transmission Data'!D5162)</f>
        <v>1.2960520867309704</v>
      </c>
    </row>
    <row r="5163" spans="3:4" x14ac:dyDescent="0.2">
      <c r="C5163">
        <v>4740.1000000000004</v>
      </c>
      <c r="D5163">
        <f>2-LOG10('Transmission Data'!D5163)</f>
        <v>1.3047039890584193</v>
      </c>
    </row>
    <row r="5164" spans="3:4" x14ac:dyDescent="0.2">
      <c r="C5164">
        <v>4740.8999999999996</v>
      </c>
      <c r="D5164">
        <f>2-LOG10('Transmission Data'!D5164)</f>
        <v>1.3134262879461183</v>
      </c>
    </row>
    <row r="5165" spans="3:4" x14ac:dyDescent="0.2">
      <c r="C5165">
        <v>4741.71</v>
      </c>
      <c r="D5165">
        <f>2-LOG10('Transmission Data'!D5165)</f>
        <v>1.3223246239174604</v>
      </c>
    </row>
    <row r="5166" spans="3:4" x14ac:dyDescent="0.2">
      <c r="C5166">
        <v>4742.51</v>
      </c>
      <c r="D5166">
        <f>2-LOG10('Transmission Data'!D5166)</f>
        <v>1.3313243396753505</v>
      </c>
    </row>
    <row r="5167" spans="3:4" x14ac:dyDescent="0.2">
      <c r="C5167">
        <v>4743.3100000000004</v>
      </c>
      <c r="D5167">
        <f>2-LOG10('Transmission Data'!D5167)</f>
        <v>1.340440314780027</v>
      </c>
    </row>
    <row r="5168" spans="3:4" x14ac:dyDescent="0.2">
      <c r="C5168">
        <v>4744.12</v>
      </c>
      <c r="D5168">
        <f>2-LOG10('Transmission Data'!D5168)</f>
        <v>1.3497488319335726</v>
      </c>
    </row>
    <row r="5169" spans="3:4" x14ac:dyDescent="0.2">
      <c r="C5169">
        <v>4744.92</v>
      </c>
      <c r="D5169">
        <f>2-LOG10('Transmission Data'!D5169)</f>
        <v>1.3590983851976253</v>
      </c>
    </row>
    <row r="5170" spans="3:4" x14ac:dyDescent="0.2">
      <c r="C5170">
        <v>4745.7299999999996</v>
      </c>
      <c r="D5170">
        <f>2-LOG10('Transmission Data'!D5170)</f>
        <v>1.3686201622163678</v>
      </c>
    </row>
    <row r="5171" spans="3:4" x14ac:dyDescent="0.2">
      <c r="C5171">
        <v>4746.53</v>
      </c>
      <c r="D5171">
        <f>2-LOG10('Transmission Data'!D5171)</f>
        <v>1.378319066283499</v>
      </c>
    </row>
    <row r="5172" spans="3:4" x14ac:dyDescent="0.2">
      <c r="C5172">
        <v>4747.33</v>
      </c>
      <c r="D5172">
        <f>2-LOG10('Transmission Data'!D5172)</f>
        <v>1.3880251076837369</v>
      </c>
    </row>
    <row r="5173" spans="3:4" x14ac:dyDescent="0.2">
      <c r="C5173">
        <v>4748.1400000000003</v>
      </c>
      <c r="D5173">
        <f>2-LOG10('Transmission Data'!D5173)</f>
        <v>1.3979497804078129</v>
      </c>
    </row>
    <row r="5174" spans="3:4" x14ac:dyDescent="0.2">
      <c r="C5174">
        <v>4748.9399999999996</v>
      </c>
      <c r="D5174">
        <f>2-LOG10('Transmission Data'!D5174)</f>
        <v>1.4079898837068634</v>
      </c>
    </row>
    <row r="5175" spans="3:4" x14ac:dyDescent="0.2">
      <c r="C5175">
        <v>4749.74</v>
      </c>
      <c r="D5175">
        <f>2-LOG10('Transmission Data'!D5175)</f>
        <v>1.4181094797536398</v>
      </c>
    </row>
    <row r="5176" spans="3:4" x14ac:dyDescent="0.2">
      <c r="C5176">
        <v>4750.55</v>
      </c>
      <c r="D5176">
        <f>2-LOG10('Transmission Data'!D5176)</f>
        <v>1.4284681821731511</v>
      </c>
    </row>
    <row r="5177" spans="3:4" x14ac:dyDescent="0.2">
      <c r="C5177">
        <v>4751.3500000000004</v>
      </c>
      <c r="D5177">
        <f>2-LOG10('Transmission Data'!D5177)</f>
        <v>1.4389021957158197</v>
      </c>
    </row>
    <row r="5178" spans="3:4" x14ac:dyDescent="0.2">
      <c r="C5178">
        <v>4752.1499999999996</v>
      </c>
      <c r="D5178">
        <f>2-LOG10('Transmission Data'!D5178)</f>
        <v>1.4495221522173491</v>
      </c>
    </row>
    <row r="5179" spans="3:4" x14ac:dyDescent="0.2">
      <c r="C5179">
        <v>4752.96</v>
      </c>
      <c r="D5179">
        <f>2-LOG10('Transmission Data'!D5179)</f>
        <v>1.4604020573266394</v>
      </c>
    </row>
    <row r="5180" spans="3:4" x14ac:dyDescent="0.2">
      <c r="C5180">
        <v>4753.76</v>
      </c>
      <c r="D5180">
        <f>2-LOG10('Transmission Data'!D5180)</f>
        <v>1.4713172135796773</v>
      </c>
    </row>
    <row r="5181" spans="3:4" x14ac:dyDescent="0.2">
      <c r="C5181">
        <v>4754.5600000000004</v>
      </c>
      <c r="D5181">
        <f>2-LOG10('Transmission Data'!D5181)</f>
        <v>1.4825111511044837</v>
      </c>
    </row>
    <row r="5182" spans="3:4" x14ac:dyDescent="0.2">
      <c r="C5182">
        <v>4755.37</v>
      </c>
      <c r="D5182">
        <f>2-LOG10('Transmission Data'!D5182)</f>
        <v>1.4938942690847117</v>
      </c>
    </row>
    <row r="5183" spans="3:4" x14ac:dyDescent="0.2">
      <c r="C5183">
        <v>4756.17</v>
      </c>
      <c r="D5183">
        <f>2-LOG10('Transmission Data'!D5183)</f>
        <v>1.5053306824134358</v>
      </c>
    </row>
    <row r="5184" spans="3:4" x14ac:dyDescent="0.2">
      <c r="C5184">
        <v>4756.9799999999996</v>
      </c>
      <c r="D5184">
        <f>2-LOG10('Transmission Data'!D5184)</f>
        <v>1.5170735613977171</v>
      </c>
    </row>
    <row r="5185" spans="3:4" x14ac:dyDescent="0.2">
      <c r="C5185">
        <v>4757.78</v>
      </c>
      <c r="D5185">
        <f>2-LOG10('Transmission Data'!D5185)</f>
        <v>1.528896132578031</v>
      </c>
    </row>
    <row r="5186" spans="3:4" x14ac:dyDescent="0.2">
      <c r="C5186">
        <v>4758.58</v>
      </c>
      <c r="D5186">
        <f>2-LOG10('Transmission Data'!D5186)</f>
        <v>1.5408684689087608</v>
      </c>
    </row>
    <row r="5187" spans="3:4" x14ac:dyDescent="0.2">
      <c r="C5187">
        <v>4759.3900000000003</v>
      </c>
      <c r="D5187">
        <f>2-LOG10('Transmission Data'!D5187)</f>
        <v>1.553177125120798</v>
      </c>
    </row>
    <row r="5188" spans="3:4" x14ac:dyDescent="0.2">
      <c r="C5188">
        <v>4760.1899999999996</v>
      </c>
      <c r="D5188">
        <f>2-LOG10('Transmission Data'!D5188)</f>
        <v>1.5655221157438262</v>
      </c>
    </row>
    <row r="5189" spans="3:4" x14ac:dyDescent="0.2">
      <c r="C5189">
        <v>4760.99</v>
      </c>
      <c r="D5189">
        <f>2-LOG10('Transmission Data'!D5189)</f>
        <v>1.5781756917049101</v>
      </c>
    </row>
    <row r="5190" spans="3:4" x14ac:dyDescent="0.2">
      <c r="C5190">
        <v>4761.8</v>
      </c>
      <c r="D5190">
        <f>2-LOG10('Transmission Data'!D5190)</f>
        <v>1.5911344906309242</v>
      </c>
    </row>
    <row r="5191" spans="3:4" x14ac:dyDescent="0.2">
      <c r="C5191">
        <v>4762.6000000000004</v>
      </c>
      <c r="D5191">
        <f>2-LOG10('Transmission Data'!D5191)</f>
        <v>1.6040728262814434</v>
      </c>
    </row>
    <row r="5192" spans="3:4" x14ac:dyDescent="0.2">
      <c r="C5192">
        <v>4763.3999999999996</v>
      </c>
      <c r="D5192">
        <f>2-LOG10('Transmission Data'!D5192)</f>
        <v>1.6174048836971628</v>
      </c>
    </row>
    <row r="5193" spans="3:4" x14ac:dyDescent="0.2">
      <c r="C5193">
        <v>4764.21</v>
      </c>
      <c r="D5193">
        <f>2-LOG10('Transmission Data'!D5193)</f>
        <v>1.6308156950445216</v>
      </c>
    </row>
    <row r="5194" spans="3:4" x14ac:dyDescent="0.2">
      <c r="C5194">
        <v>4765.01</v>
      </c>
      <c r="D5194">
        <f>2-LOG10('Transmission Data'!D5194)</f>
        <v>1.6441808166629079</v>
      </c>
    </row>
    <row r="5195" spans="3:4" x14ac:dyDescent="0.2">
      <c r="C5195">
        <v>4765.8100000000004</v>
      </c>
      <c r="D5195">
        <f>2-LOG10('Transmission Data'!D5195)</f>
        <v>1.6579663843667847</v>
      </c>
    </row>
    <row r="5196" spans="3:4" x14ac:dyDescent="0.2">
      <c r="C5196">
        <v>4766.62</v>
      </c>
      <c r="D5196">
        <f>2-LOG10('Transmission Data'!D5196)</f>
        <v>1.6715225384080985</v>
      </c>
    </row>
    <row r="5197" spans="3:4" x14ac:dyDescent="0.2">
      <c r="C5197">
        <v>4767.42</v>
      </c>
      <c r="D5197">
        <f>2-LOG10('Transmission Data'!D5197)</f>
        <v>1.6852187721789087</v>
      </c>
    </row>
    <row r="5198" spans="3:4" x14ac:dyDescent="0.2">
      <c r="C5198">
        <v>4768.22</v>
      </c>
      <c r="D5198">
        <f>2-LOG10('Transmission Data'!D5198)</f>
        <v>1.699354525128062</v>
      </c>
    </row>
    <row r="5199" spans="3:4" x14ac:dyDescent="0.2">
      <c r="C5199">
        <v>4769.03</v>
      </c>
      <c r="D5199">
        <f>2-LOG10('Transmission Data'!D5199)</f>
        <v>1.7131125934513927</v>
      </c>
    </row>
    <row r="5200" spans="3:4" x14ac:dyDescent="0.2">
      <c r="C5200">
        <v>4769.83</v>
      </c>
      <c r="D5200">
        <f>2-LOG10('Transmission Data'!D5200)</f>
        <v>1.727295307546604</v>
      </c>
    </row>
    <row r="5201" spans="3:4" x14ac:dyDescent="0.2">
      <c r="C5201">
        <v>4770.6400000000003</v>
      </c>
      <c r="D5201">
        <f>2-LOG10('Transmission Data'!D5201)</f>
        <v>1.7417842880203689</v>
      </c>
    </row>
    <row r="5202" spans="3:4" x14ac:dyDescent="0.2">
      <c r="C5202">
        <v>4771.4399999999996</v>
      </c>
      <c r="D5202">
        <f>2-LOG10('Transmission Data'!D5202)</f>
        <v>1.7562478141524478</v>
      </c>
    </row>
    <row r="5203" spans="3:4" x14ac:dyDescent="0.2">
      <c r="C5203">
        <v>4772.24</v>
      </c>
      <c r="D5203">
        <f>2-LOG10('Transmission Data'!D5203)</f>
        <v>1.7712019768147205</v>
      </c>
    </row>
    <row r="5204" spans="3:4" x14ac:dyDescent="0.2">
      <c r="C5204">
        <v>4773.05</v>
      </c>
      <c r="D5204">
        <f>2-LOG10('Transmission Data'!D5204)</f>
        <v>1.7863361746254109</v>
      </c>
    </row>
    <row r="5205" spans="3:4" x14ac:dyDescent="0.2">
      <c r="C5205">
        <v>4773.8500000000004</v>
      </c>
      <c r="D5205">
        <f>2-LOG10('Transmission Data'!D5205)</f>
        <v>1.8016728822765222</v>
      </c>
    </row>
    <row r="5206" spans="3:4" x14ac:dyDescent="0.2">
      <c r="C5206">
        <v>4774.6499999999996</v>
      </c>
      <c r="D5206">
        <f>2-LOG10('Transmission Data'!D5206)</f>
        <v>1.817562520597324</v>
      </c>
    </row>
    <row r="5207" spans="3:4" x14ac:dyDescent="0.2">
      <c r="C5207">
        <v>4775.46</v>
      </c>
      <c r="D5207">
        <f>2-LOG10('Transmission Data'!D5207)</f>
        <v>1.8332591526254642</v>
      </c>
    </row>
    <row r="5208" spans="3:4" x14ac:dyDescent="0.2">
      <c r="C5208">
        <v>4776.26</v>
      </c>
      <c r="D5208">
        <f>2-LOG10('Transmission Data'!D5208)</f>
        <v>1.8493080185209609</v>
      </c>
    </row>
    <row r="5209" spans="3:4" x14ac:dyDescent="0.2">
      <c r="C5209">
        <v>4777.0600000000004</v>
      </c>
      <c r="D5209">
        <f>2-LOG10('Transmission Data'!D5209)</f>
        <v>1.8659058053045203</v>
      </c>
    </row>
    <row r="5210" spans="3:4" x14ac:dyDescent="0.2">
      <c r="C5210">
        <v>4777.87</v>
      </c>
      <c r="D5210">
        <f>2-LOG10('Transmission Data'!D5210)</f>
        <v>1.8818212813336959</v>
      </c>
    </row>
    <row r="5211" spans="3:4" x14ac:dyDescent="0.2">
      <c r="C5211">
        <v>4778.67</v>
      </c>
      <c r="D5211">
        <f>2-LOG10('Transmission Data'!D5211)</f>
        <v>1.8983353948607753</v>
      </c>
    </row>
    <row r="5212" spans="3:4" x14ac:dyDescent="0.2">
      <c r="C5212">
        <v>4779.47</v>
      </c>
      <c r="D5212">
        <f>2-LOG10('Transmission Data'!D5212)</f>
        <v>1.9151057133477392</v>
      </c>
    </row>
    <row r="5213" spans="3:4" x14ac:dyDescent="0.2">
      <c r="C5213">
        <v>4780.28</v>
      </c>
      <c r="D5213">
        <f>2-LOG10('Transmission Data'!D5213)</f>
        <v>1.9316211613646808</v>
      </c>
    </row>
    <row r="5214" spans="3:4" x14ac:dyDescent="0.2">
      <c r="C5214">
        <v>4781.08</v>
      </c>
      <c r="D5214">
        <f>2-LOG10('Transmission Data'!D5214)</f>
        <v>1.9487818557888728</v>
      </c>
    </row>
    <row r="5215" spans="3:4" x14ac:dyDescent="0.2">
      <c r="C5215">
        <v>4781.88</v>
      </c>
      <c r="D5215">
        <f>2-LOG10('Transmission Data'!D5215)</f>
        <v>1.9661140473482737</v>
      </c>
    </row>
    <row r="5216" spans="3:4" x14ac:dyDescent="0.2">
      <c r="C5216">
        <v>4782.6899999999996</v>
      </c>
      <c r="D5216">
        <f>2-LOG10('Transmission Data'!D5216)</f>
        <v>1.9837273418348444</v>
      </c>
    </row>
    <row r="5217" spans="3:4" x14ac:dyDescent="0.2">
      <c r="C5217">
        <v>4783.49</v>
      </c>
      <c r="D5217">
        <f>2-LOG10('Transmission Data'!D5217)</f>
        <v>2.0020765411760801</v>
      </c>
    </row>
    <row r="5218" spans="3:4" x14ac:dyDescent="0.2">
      <c r="C5218">
        <v>4784.3</v>
      </c>
      <c r="D5218">
        <f>2-LOG10('Transmission Data'!D5218)</f>
        <v>2.0202513679386671</v>
      </c>
    </row>
    <row r="5219" spans="3:4" x14ac:dyDescent="0.2">
      <c r="C5219">
        <v>4785.1000000000004</v>
      </c>
      <c r="D5219">
        <f>2-LOG10('Transmission Data'!D5219)</f>
        <v>2.0389777856274476</v>
      </c>
    </row>
    <row r="5220" spans="3:4" x14ac:dyDescent="0.2">
      <c r="C5220">
        <v>4785.8999999999996</v>
      </c>
      <c r="D5220">
        <f>2-LOG10('Transmission Data'!D5220)</f>
        <v>2.0584041018248813</v>
      </c>
    </row>
    <row r="5221" spans="3:4" x14ac:dyDescent="0.2">
      <c r="C5221">
        <v>4786.71</v>
      </c>
      <c r="D5221">
        <f>2-LOG10('Transmission Data'!D5221)</f>
        <v>2.0767818947013881</v>
      </c>
    </row>
    <row r="5222" spans="3:4" x14ac:dyDescent="0.2">
      <c r="C5222">
        <v>4787.51</v>
      </c>
      <c r="D5222">
        <f>2-LOG10('Transmission Data'!D5222)</f>
        <v>2.0959610313995221</v>
      </c>
    </row>
    <row r="5223" spans="3:4" x14ac:dyDescent="0.2">
      <c r="C5223">
        <v>4788.3100000000004</v>
      </c>
      <c r="D5223">
        <f>2-LOG10('Transmission Data'!D5223)</f>
        <v>2.1152555992801734</v>
      </c>
    </row>
    <row r="5224" spans="3:4" x14ac:dyDescent="0.2">
      <c r="C5224">
        <v>4789.12</v>
      </c>
      <c r="D5224">
        <f>2-LOG10('Transmission Data'!D5224)</f>
        <v>2.1337422057630495</v>
      </c>
    </row>
    <row r="5225" spans="3:4" x14ac:dyDescent="0.2">
      <c r="C5225">
        <v>4789.92</v>
      </c>
      <c r="D5225">
        <f>2-LOG10('Transmission Data'!D5225)</f>
        <v>2.1530446749801762</v>
      </c>
    </row>
    <row r="5226" spans="3:4" x14ac:dyDescent="0.2">
      <c r="C5226">
        <v>4790.72</v>
      </c>
      <c r="D5226">
        <f>2-LOG10('Transmission Data'!D5226)</f>
        <v>2.1720430176736678</v>
      </c>
    </row>
    <row r="5227" spans="3:4" x14ac:dyDescent="0.2">
      <c r="C5227">
        <v>4791.53</v>
      </c>
      <c r="D5227">
        <f>2-LOG10('Transmission Data'!D5227)</f>
        <v>2.1909523139156293</v>
      </c>
    </row>
    <row r="5228" spans="3:4" x14ac:dyDescent="0.2">
      <c r="C5228">
        <v>4792.33</v>
      </c>
      <c r="D5228">
        <f>2-LOG10('Transmission Data'!D5228)</f>
        <v>2.210708443714005</v>
      </c>
    </row>
    <row r="5229" spans="3:4" x14ac:dyDescent="0.2">
      <c r="C5229">
        <v>4793.13</v>
      </c>
      <c r="D5229">
        <f>2-LOG10('Transmission Data'!D5229)</f>
        <v>2.2299805702623123</v>
      </c>
    </row>
    <row r="5230" spans="3:4" x14ac:dyDescent="0.2">
      <c r="C5230">
        <v>4793.9399999999996</v>
      </c>
      <c r="D5230">
        <f>2-LOG10('Transmission Data'!D5230)</f>
        <v>2.2497925528209737</v>
      </c>
    </row>
    <row r="5231" spans="3:4" x14ac:dyDescent="0.2">
      <c r="C5231">
        <v>4794.74</v>
      </c>
      <c r="D5231">
        <f>2-LOG10('Transmission Data'!D5231)</f>
        <v>2.2704788461605001</v>
      </c>
    </row>
    <row r="5232" spans="3:4" x14ac:dyDescent="0.2">
      <c r="C5232">
        <v>4795.55</v>
      </c>
      <c r="D5232">
        <f>2-LOG10('Transmission Data'!D5232)</f>
        <v>2.2909591219128855</v>
      </c>
    </row>
    <row r="5233" spans="3:4" x14ac:dyDescent="0.2">
      <c r="C5233">
        <v>4796.3500000000004</v>
      </c>
      <c r="D5233">
        <f>2-LOG10('Transmission Data'!D5233)</f>
        <v>2.3124442863558485</v>
      </c>
    </row>
    <row r="5234" spans="3:4" x14ac:dyDescent="0.2">
      <c r="C5234">
        <v>4797.1499999999996</v>
      </c>
      <c r="D5234">
        <f>2-LOG10('Transmission Data'!D5234)</f>
        <v>2.3346254182538333</v>
      </c>
    </row>
    <row r="5235" spans="3:4" x14ac:dyDescent="0.2">
      <c r="C5235">
        <v>4797.96</v>
      </c>
      <c r="D5235">
        <f>2-LOG10('Transmission Data'!D5235)</f>
        <v>2.3569126793288282</v>
      </c>
    </row>
    <row r="5236" spans="3:4" x14ac:dyDescent="0.2">
      <c r="C5236">
        <v>4798.76</v>
      </c>
      <c r="D5236">
        <f>2-LOG10('Transmission Data'!D5236)</f>
        <v>2.3804058492348394</v>
      </c>
    </row>
    <row r="5237" spans="3:4" x14ac:dyDescent="0.2">
      <c r="C5237">
        <v>4799.5600000000004</v>
      </c>
      <c r="D5237">
        <f>2-LOG10('Transmission Data'!D5237)</f>
        <v>2.4036668596988671</v>
      </c>
    </row>
    <row r="5238" spans="3:4" x14ac:dyDescent="0.2">
      <c r="C5238">
        <v>4800.37</v>
      </c>
      <c r="D5238">
        <f>2-LOG10('Transmission Data'!D5238)</f>
        <v>2.4267917758854027</v>
      </c>
    </row>
    <row r="5239" spans="3:4" x14ac:dyDescent="0.2">
      <c r="C5239">
        <v>4801.17</v>
      </c>
      <c r="D5239">
        <f>2-LOG10('Transmission Data'!D5239)</f>
        <v>2.4512053475650548</v>
      </c>
    </row>
    <row r="5240" spans="3:4" x14ac:dyDescent="0.2">
      <c r="C5240">
        <v>4801.97</v>
      </c>
      <c r="D5240">
        <f>2-LOG10('Transmission Data'!D5240)</f>
        <v>2.4740745334865362</v>
      </c>
    </row>
    <row r="5241" spans="3:4" x14ac:dyDescent="0.2">
      <c r="C5241">
        <v>4802.78</v>
      </c>
      <c r="D5241">
        <f>2-LOG10('Transmission Data'!D5241)</f>
        <v>2.4972452342196396</v>
      </c>
    </row>
    <row r="5242" spans="3:4" x14ac:dyDescent="0.2">
      <c r="C5242">
        <v>4803.58</v>
      </c>
      <c r="D5242">
        <f>2-LOG10('Transmission Data'!D5242)</f>
        <v>2.5217221680803954</v>
      </c>
    </row>
    <row r="5243" spans="3:4" x14ac:dyDescent="0.2">
      <c r="C5243">
        <v>4804.38</v>
      </c>
      <c r="D5243">
        <f>2-LOG10('Transmission Data'!D5243)</f>
        <v>2.544713450989025</v>
      </c>
    </row>
    <row r="5244" spans="3:4" x14ac:dyDescent="0.2">
      <c r="C5244">
        <v>4805.1899999999996</v>
      </c>
      <c r="D5244">
        <f>2-LOG10('Transmission Data'!D5244)</f>
        <v>2.5689902496663088</v>
      </c>
    </row>
    <row r="5245" spans="3:4" x14ac:dyDescent="0.2">
      <c r="C5245">
        <v>4805.99</v>
      </c>
      <c r="D5245">
        <f>2-LOG10('Transmission Data'!D5245)</f>
        <v>2.5942098376974938</v>
      </c>
    </row>
    <row r="5246" spans="3:4" x14ac:dyDescent="0.2">
      <c r="C5246">
        <v>4806.79</v>
      </c>
      <c r="D5246">
        <f>2-LOG10('Transmission Data'!D5246)</f>
        <v>2.619264302584309</v>
      </c>
    </row>
    <row r="5247" spans="3:4" x14ac:dyDescent="0.2">
      <c r="C5247">
        <v>4807.6000000000004</v>
      </c>
      <c r="D5247">
        <f>2-LOG10('Transmission Data'!D5247)</f>
        <v>2.6458531294130889</v>
      </c>
    </row>
    <row r="5248" spans="3:4" x14ac:dyDescent="0.2">
      <c r="C5248">
        <v>4808.3999999999996</v>
      </c>
      <c r="D5248">
        <f>2-LOG10('Transmission Data'!D5248)</f>
        <v>2.6722120924069497</v>
      </c>
    </row>
    <row r="5249" spans="3:4" x14ac:dyDescent="0.2">
      <c r="C5249">
        <v>4809.21</v>
      </c>
      <c r="D5249">
        <f>2-LOG10('Transmission Data'!D5249)</f>
        <v>2.6978423040589838</v>
      </c>
    </row>
    <row r="5250" spans="3:4" x14ac:dyDescent="0.2">
      <c r="C5250">
        <v>4810.01</v>
      </c>
      <c r="D5250">
        <f>2-LOG10('Transmission Data'!D5250)</f>
        <v>2.7250574339163141</v>
      </c>
    </row>
    <row r="5251" spans="3:4" x14ac:dyDescent="0.2">
      <c r="C5251">
        <v>4810.8100000000004</v>
      </c>
      <c r="D5251">
        <f>2-LOG10('Transmission Data'!D5251)</f>
        <v>2.7497020076601353</v>
      </c>
    </row>
    <row r="5252" spans="3:4" x14ac:dyDescent="0.2">
      <c r="C5252">
        <v>4811.62</v>
      </c>
      <c r="D5252">
        <f>2-LOG10('Transmission Data'!D5252)</f>
        <v>2.7736579128363692</v>
      </c>
    </row>
    <row r="5253" spans="3:4" x14ac:dyDescent="0.2">
      <c r="C5253">
        <v>4812.42</v>
      </c>
      <c r="D5253">
        <f>2-LOG10('Transmission Data'!D5253)</f>
        <v>2.7990127808368337</v>
      </c>
    </row>
    <row r="5254" spans="3:4" x14ac:dyDescent="0.2">
      <c r="C5254">
        <v>4813.22</v>
      </c>
      <c r="D5254">
        <f>2-LOG10('Transmission Data'!D5254)</f>
        <v>2.8222903939168185</v>
      </c>
    </row>
    <row r="5255" spans="3:4" x14ac:dyDescent="0.2">
      <c r="C5255">
        <v>4814.03</v>
      </c>
      <c r="D5255">
        <f>2-LOG10('Transmission Data'!D5255)</f>
        <v>2.8464900106991626</v>
      </c>
    </row>
    <row r="5256" spans="3:4" x14ac:dyDescent="0.2">
      <c r="C5256">
        <v>4814.83</v>
      </c>
      <c r="D5256">
        <f>2-LOG10('Transmission Data'!D5256)</f>
        <v>2.8719563261735428</v>
      </c>
    </row>
    <row r="5257" spans="3:4" x14ac:dyDescent="0.2">
      <c r="C5257">
        <v>4815.63</v>
      </c>
      <c r="D5257">
        <f>2-LOG10('Transmission Data'!D5257)</f>
        <v>2.8977035338463986</v>
      </c>
    </row>
    <row r="5258" spans="3:4" x14ac:dyDescent="0.2">
      <c r="C5258">
        <v>4816.4399999999996</v>
      </c>
      <c r="D5258">
        <f>2-LOG10('Transmission Data'!D5258)</f>
        <v>2.9250373568683736</v>
      </c>
    </row>
    <row r="5259" spans="3:4" x14ac:dyDescent="0.2">
      <c r="C5259">
        <v>4817.24</v>
      </c>
      <c r="D5259">
        <f>2-LOG10('Transmission Data'!D5259)</f>
        <v>2.9527251326158206</v>
      </c>
    </row>
    <row r="5260" spans="3:4" x14ac:dyDescent="0.2">
      <c r="C5260">
        <v>4818.04</v>
      </c>
      <c r="D5260">
        <f>2-LOG10('Transmission Data'!D5260)</f>
        <v>2.9791003271374636</v>
      </c>
    </row>
    <row r="5261" spans="3:4" x14ac:dyDescent="0.2">
      <c r="C5261">
        <v>4818.8500000000004</v>
      </c>
      <c r="D5261">
        <f>2-LOG10('Transmission Data'!D5261)</f>
        <v>3.0072256357446445</v>
      </c>
    </row>
    <row r="5262" spans="3:4" x14ac:dyDescent="0.2">
      <c r="C5262">
        <v>4819.6499999999996</v>
      </c>
      <c r="D5262">
        <f>2-LOG10('Transmission Data'!D5262)</f>
        <v>3.0335766540563069</v>
      </c>
    </row>
    <row r="5263" spans="3:4" x14ac:dyDescent="0.2">
      <c r="C5263">
        <v>4820.45</v>
      </c>
      <c r="D5263">
        <f>2-LOG10('Transmission Data'!D5263)</f>
        <v>3.0585382606526705</v>
      </c>
    </row>
    <row r="5264" spans="3:4" x14ac:dyDescent="0.2">
      <c r="C5264">
        <v>4821.26</v>
      </c>
      <c r="D5264">
        <f>2-LOG10('Transmission Data'!D5264)</f>
        <v>3.0850225275556689</v>
      </c>
    </row>
    <row r="5265" spans="3:4" x14ac:dyDescent="0.2">
      <c r="C5265">
        <v>4822.0600000000004</v>
      </c>
      <c r="D5265">
        <f>2-LOG10('Transmission Data'!D5265)</f>
        <v>3.1108103879529265</v>
      </c>
    </row>
    <row r="5266" spans="3:4" x14ac:dyDescent="0.2">
      <c r="C5266">
        <v>4822.87</v>
      </c>
      <c r="D5266">
        <f>2-LOG10('Transmission Data'!D5266)</f>
        <v>3.1373916360350584</v>
      </c>
    </row>
    <row r="5267" spans="3:4" x14ac:dyDescent="0.2">
      <c r="C5267">
        <v>4823.67</v>
      </c>
      <c r="D5267">
        <f>2-LOG10('Transmission Data'!D5267)</f>
        <v>3.165706487557304</v>
      </c>
    </row>
    <row r="5268" spans="3:4" x14ac:dyDescent="0.2">
      <c r="C5268">
        <v>4824.47</v>
      </c>
      <c r="D5268">
        <f>2-LOG10('Transmission Data'!D5268)</f>
        <v>3.1948390984005659</v>
      </c>
    </row>
    <row r="5269" spans="3:4" x14ac:dyDescent="0.2">
      <c r="C5269">
        <v>4825.28</v>
      </c>
      <c r="D5269">
        <f>2-LOG10('Transmission Data'!D5269)</f>
        <v>3.2260673525323549</v>
      </c>
    </row>
    <row r="5270" spans="3:4" x14ac:dyDescent="0.2">
      <c r="C5270">
        <v>4826.08</v>
      </c>
      <c r="D5270">
        <f>2-LOG10('Transmission Data'!D5270)</f>
        <v>3.2591637929426884</v>
      </c>
    </row>
    <row r="5271" spans="3:4" x14ac:dyDescent="0.2">
      <c r="C5271">
        <v>4826.88</v>
      </c>
      <c r="D5271">
        <f>2-LOG10('Transmission Data'!D5271)</f>
        <v>3.2926853664112921</v>
      </c>
    </row>
    <row r="5272" spans="3:4" x14ac:dyDescent="0.2">
      <c r="C5272">
        <v>4827.6899999999996</v>
      </c>
      <c r="D5272">
        <f>2-LOG10('Transmission Data'!D5272)</f>
        <v>3.3289197672611506</v>
      </c>
    </row>
    <row r="5273" spans="3:4" x14ac:dyDescent="0.2">
      <c r="C5273">
        <v>4828.49</v>
      </c>
      <c r="D5273">
        <f>2-LOG10('Transmission Data'!D5273)</f>
        <v>3.3664305574459084</v>
      </c>
    </row>
    <row r="5274" spans="3:4" x14ac:dyDescent="0.2">
      <c r="C5274">
        <v>4829.29</v>
      </c>
      <c r="D5274">
        <f>2-LOG10('Transmission Data'!D5274)</f>
        <v>3.4038429190838277</v>
      </c>
    </row>
    <row r="5275" spans="3:4" x14ac:dyDescent="0.2">
      <c r="C5275">
        <v>4830.1000000000004</v>
      </c>
      <c r="D5275">
        <f>2-LOG10('Transmission Data'!D5275)</f>
        <v>3.4447845948739269</v>
      </c>
    </row>
    <row r="5276" spans="3:4" x14ac:dyDescent="0.2">
      <c r="C5276">
        <v>4830.8999999999996</v>
      </c>
      <c r="D5276">
        <f>2-LOG10('Transmission Data'!D5276)</f>
        <v>3.4845235586176244</v>
      </c>
    </row>
    <row r="5277" spans="3:4" x14ac:dyDescent="0.2">
      <c r="C5277">
        <v>4831.7</v>
      </c>
      <c r="D5277">
        <f>2-LOG10('Transmission Data'!D5277)</f>
        <v>3.5241835869686819</v>
      </c>
    </row>
    <row r="5278" spans="3:4" x14ac:dyDescent="0.2">
      <c r="C5278">
        <v>4832.51</v>
      </c>
      <c r="D5278">
        <f>2-LOG10('Transmission Data'!D5278)</f>
        <v>3.567832730557412</v>
      </c>
    </row>
    <row r="5279" spans="3:4" x14ac:dyDescent="0.2">
      <c r="C5279">
        <v>4833.3100000000004</v>
      </c>
      <c r="D5279">
        <f>2-LOG10('Transmission Data'!D5279)</f>
        <v>3.6062493596519198</v>
      </c>
    </row>
    <row r="5280" spans="3:4" x14ac:dyDescent="0.2">
      <c r="C5280">
        <v>4834.12</v>
      </c>
      <c r="D5280">
        <f>2-LOG10('Transmission Data'!D5280)</f>
        <v>3.6455073994105636</v>
      </c>
    </row>
    <row r="5281" spans="3:4" x14ac:dyDescent="0.2">
      <c r="C5281">
        <v>4834.92</v>
      </c>
      <c r="D5281">
        <f>2-LOG10('Transmission Data'!D5281)</f>
        <v>3.6886700476962071</v>
      </c>
    </row>
    <row r="5282" spans="3:4" x14ac:dyDescent="0.2">
      <c r="C5282">
        <v>4835.72</v>
      </c>
      <c r="D5282">
        <f>2-LOG10('Transmission Data'!D5282)</f>
        <v>3.7205612117129796</v>
      </c>
    </row>
    <row r="5283" spans="3:4" x14ac:dyDescent="0.2">
      <c r="C5283">
        <v>4836.53</v>
      </c>
      <c r="D5283">
        <f>2-LOG10('Transmission Data'!D5283)</f>
        <v>3.7544873321858501</v>
      </c>
    </row>
    <row r="5284" spans="3:4" x14ac:dyDescent="0.2">
      <c r="C5284">
        <v>4837.33</v>
      </c>
      <c r="D5284">
        <f>2-LOG10('Transmission Data'!D5284)</f>
        <v>3.7878123955960423</v>
      </c>
    </row>
    <row r="5285" spans="3:4" x14ac:dyDescent="0.2">
      <c r="C5285">
        <v>4838.13</v>
      </c>
      <c r="D5285">
        <f>2-LOG10('Transmission Data'!D5285)</f>
        <v>3.8065970969375824</v>
      </c>
    </row>
    <row r="5286" spans="3:4" x14ac:dyDescent="0.2">
      <c r="C5286">
        <v>4838.9399999999996</v>
      </c>
      <c r="D5286">
        <f>2-LOG10('Transmission Data'!D5286)</f>
        <v>3.8262311768633501</v>
      </c>
    </row>
    <row r="5287" spans="3:4" x14ac:dyDescent="0.2">
      <c r="C5287">
        <v>4839.74</v>
      </c>
      <c r="D5287">
        <f>2-LOG10('Transmission Data'!D5287)</f>
        <v>3.8413360191860106</v>
      </c>
    </row>
    <row r="5288" spans="3:4" x14ac:dyDescent="0.2">
      <c r="C5288">
        <v>4840.54</v>
      </c>
      <c r="D5288">
        <f>2-LOG10('Transmission Data'!D5288)</f>
        <v>3.8467950999157159</v>
      </c>
    </row>
    <row r="5289" spans="3:4" x14ac:dyDescent="0.2">
      <c r="C5289">
        <v>4841.3500000000004</v>
      </c>
      <c r="D5289">
        <f>2-LOG10('Transmission Data'!D5289)</f>
        <v>3.8523236757589014</v>
      </c>
    </row>
    <row r="5290" spans="3:4" x14ac:dyDescent="0.2">
      <c r="C5290">
        <v>4842.1499999999996</v>
      </c>
      <c r="D5290">
        <f>2-LOG10('Transmission Data'!D5290)</f>
        <v>3.8607507824283926</v>
      </c>
    </row>
    <row r="5291" spans="3:4" x14ac:dyDescent="0.2">
      <c r="C5291">
        <v>4842.95</v>
      </c>
      <c r="D5291">
        <f>2-LOG10('Transmission Data'!D5291)</f>
        <v>3.871923987331285</v>
      </c>
    </row>
    <row r="5292" spans="3:4" x14ac:dyDescent="0.2">
      <c r="C5292">
        <v>4843.76</v>
      </c>
      <c r="D5292">
        <f>2-LOG10('Transmission Data'!D5292)</f>
        <v>3.8833922560117515</v>
      </c>
    </row>
    <row r="5293" spans="3:4" x14ac:dyDescent="0.2">
      <c r="C5293">
        <v>4844.5600000000004</v>
      </c>
      <c r="D5293">
        <f>2-LOG10('Transmission Data'!D5293)</f>
        <v>3.9072793553159011</v>
      </c>
    </row>
    <row r="5294" spans="3:4" x14ac:dyDescent="0.2">
      <c r="C5294">
        <v>4845.3599999999997</v>
      </c>
      <c r="D5294">
        <f>2-LOG10('Transmission Data'!D5294)</f>
        <v>3.9370421659154897</v>
      </c>
    </row>
    <row r="5295" spans="3:4" x14ac:dyDescent="0.2">
      <c r="C5295">
        <v>4846.17</v>
      </c>
      <c r="D5295">
        <f>2-LOG10('Transmission Data'!D5295)</f>
        <v>3.9689957186364633</v>
      </c>
    </row>
    <row r="5296" spans="3:4" x14ac:dyDescent="0.2">
      <c r="C5296">
        <v>4846.97</v>
      </c>
      <c r="D5296">
        <f>2-LOG10('Transmission Data'!D5296)</f>
        <v>4.0078885122130501</v>
      </c>
    </row>
    <row r="5297" spans="3:4" x14ac:dyDescent="0.2">
      <c r="C5297">
        <v>4847.78</v>
      </c>
      <c r="D5297">
        <f>2-LOG10('Transmission Data'!D5297)</f>
        <v>4.0510982390297858</v>
      </c>
    </row>
    <row r="5298" spans="3:4" x14ac:dyDescent="0.2">
      <c r="C5298">
        <v>4848.58</v>
      </c>
      <c r="D5298">
        <f>2-LOG10('Transmission Data'!D5298)</f>
        <v>4.0979971086492704</v>
      </c>
    </row>
    <row r="5299" spans="3:4" x14ac:dyDescent="0.2">
      <c r="C5299">
        <v>4849.38</v>
      </c>
      <c r="D5299">
        <f>2-LOG10('Transmission Data'!D5299)</f>
        <v>4.1390633792999063</v>
      </c>
    </row>
    <row r="5300" spans="3:4" x14ac:dyDescent="0.2">
      <c r="C5300">
        <v>4850.1899999999996</v>
      </c>
      <c r="D5300">
        <f>2-LOG10('Transmission Data'!D5300)</f>
        <v>4.1837587000082168</v>
      </c>
    </row>
    <row r="5301" spans="3:4" x14ac:dyDescent="0.2">
      <c r="C5301">
        <v>4850.99</v>
      </c>
      <c r="D5301">
        <f>2-LOG10('Transmission Data'!D5301)</f>
        <v>4.2298847052128981</v>
      </c>
    </row>
    <row r="5302" spans="3:4" x14ac:dyDescent="0.2">
      <c r="C5302">
        <v>4851.79</v>
      </c>
      <c r="D5302">
        <f>2-LOG10('Transmission Data'!D5302)</f>
        <v>4.2684112348132608</v>
      </c>
    </row>
    <row r="5303" spans="3:4" x14ac:dyDescent="0.2">
      <c r="C5303">
        <v>4852.6000000000004</v>
      </c>
      <c r="D5303">
        <f>2-LOG10('Transmission Data'!D5303)</f>
        <v>4.3106911408763793</v>
      </c>
    </row>
    <row r="5304" spans="3:4" x14ac:dyDescent="0.2">
      <c r="C5304">
        <v>4853.3999999999996</v>
      </c>
      <c r="D5304">
        <f>2-LOG10('Transmission Data'!D5304)</f>
        <v>4.3545777306509077</v>
      </c>
    </row>
    <row r="5305" spans="3:4" x14ac:dyDescent="0.2">
      <c r="C5305">
        <v>4854.2</v>
      </c>
      <c r="D5305">
        <f>2-LOG10('Transmission Data'!D5305)</f>
        <v>4.3968556273798178</v>
      </c>
    </row>
    <row r="5306" spans="3:4" x14ac:dyDescent="0.2">
      <c r="C5306">
        <v>4855.01</v>
      </c>
      <c r="D5306">
        <f>2-LOG10('Transmission Data'!D5306)</f>
        <v>4.4436974992327123</v>
      </c>
    </row>
    <row r="5307" spans="3:4" x14ac:dyDescent="0.2">
      <c r="C5307">
        <v>4855.8100000000004</v>
      </c>
      <c r="D5307">
        <f>2-LOG10('Transmission Data'!D5307)</f>
        <v>4.4934949675951277</v>
      </c>
    </row>
    <row r="5308" spans="3:4" x14ac:dyDescent="0.2">
      <c r="C5308">
        <v>4856.6099999999997</v>
      </c>
      <c r="D5308">
        <f>2-LOG10('Transmission Data'!D5308)</f>
        <v>4.5482135644757093</v>
      </c>
    </row>
    <row r="5309" spans="3:4" x14ac:dyDescent="0.2">
      <c r="C5309">
        <v>4857.42</v>
      </c>
      <c r="D5309">
        <f>2-LOG10('Transmission Data'!D5309)</f>
        <v>4.6108339156354674</v>
      </c>
    </row>
    <row r="5310" spans="3:4" x14ac:dyDescent="0.2">
      <c r="C5310">
        <v>4858.22</v>
      </c>
      <c r="D5310">
        <f>2-LOG10('Transmission Data'!D5310)</f>
        <v>4.7033348097384691</v>
      </c>
    </row>
    <row r="5311" spans="3:4" x14ac:dyDescent="0.2">
      <c r="C5311">
        <v>4859.03</v>
      </c>
      <c r="D5311">
        <f>2-LOG10('Transmission Data'!D5311)</f>
        <v>4.8297382846050425</v>
      </c>
    </row>
    <row r="5312" spans="3:4" x14ac:dyDescent="0.2">
      <c r="C5312">
        <v>4859.83</v>
      </c>
      <c r="D5312">
        <f>2-LOG10('Transmission Data'!D5312)</f>
        <v>5.0083239093835124</v>
      </c>
    </row>
    <row r="5313" spans="3:4" x14ac:dyDescent="0.2">
      <c r="C5313">
        <v>4860.63</v>
      </c>
      <c r="D5313">
        <f>2-LOG10('Transmission Data'!D5313)</f>
        <v>5.1966453243760977</v>
      </c>
    </row>
    <row r="5314" spans="3:4" x14ac:dyDescent="0.2">
      <c r="C5314">
        <v>4861.4399999999996</v>
      </c>
      <c r="D5314">
        <f>2-LOG10('Transmission Data'!D5314)</f>
        <v>5.5287185595401169</v>
      </c>
    </row>
    <row r="5315" spans="3:4" x14ac:dyDescent="0.2">
      <c r="C5315">
        <v>4862.24</v>
      </c>
      <c r="D5315">
        <f>2-LOG10('Transmission Data'!D5315)</f>
        <v>8</v>
      </c>
    </row>
    <row r="5316" spans="3:4" x14ac:dyDescent="0.2">
      <c r="C5316">
        <v>4863.04</v>
      </c>
      <c r="D5316">
        <f>2-LOG10('Transmission Data'!D5316)</f>
        <v>8</v>
      </c>
    </row>
    <row r="5317" spans="3:4" x14ac:dyDescent="0.2">
      <c r="C5317">
        <v>4863.8500000000004</v>
      </c>
      <c r="D5317">
        <f>2-LOG10('Transmission Data'!D5317)</f>
        <v>8</v>
      </c>
    </row>
    <row r="5318" spans="3:4" x14ac:dyDescent="0.2">
      <c r="C5318">
        <v>4864.6499999999996</v>
      </c>
      <c r="D5318">
        <f>2-LOG10('Transmission Data'!D5318)</f>
        <v>8</v>
      </c>
    </row>
    <row r="5319" spans="3:4" x14ac:dyDescent="0.2">
      <c r="C5319">
        <v>4865.45</v>
      </c>
      <c r="D5319">
        <f>2-LOG10('Transmission Data'!D5319)</f>
        <v>8</v>
      </c>
    </row>
    <row r="5320" spans="3:4" x14ac:dyDescent="0.2">
      <c r="C5320">
        <v>4866.26</v>
      </c>
      <c r="D5320">
        <f>2-LOG10('Transmission Data'!D5320)</f>
        <v>8</v>
      </c>
    </row>
    <row r="5321" spans="3:4" x14ac:dyDescent="0.2">
      <c r="C5321">
        <v>4867.0600000000004</v>
      </c>
      <c r="D5321">
        <f>2-LOG10('Transmission Data'!D5321)</f>
        <v>8</v>
      </c>
    </row>
    <row r="5322" spans="3:4" x14ac:dyDescent="0.2">
      <c r="C5322">
        <v>4867.8599999999997</v>
      </c>
      <c r="D5322">
        <f>2-LOG10('Transmission Data'!D5322)</f>
        <v>8</v>
      </c>
    </row>
    <row r="5323" spans="3:4" x14ac:dyDescent="0.2">
      <c r="C5323">
        <v>4868.67</v>
      </c>
      <c r="D5323">
        <f>2-LOG10('Transmission Data'!D5323)</f>
        <v>8</v>
      </c>
    </row>
    <row r="5324" spans="3:4" x14ac:dyDescent="0.2">
      <c r="C5324">
        <v>4869.47</v>
      </c>
      <c r="D5324">
        <f>2-LOG10('Transmission Data'!D5324)</f>
        <v>8</v>
      </c>
    </row>
    <row r="5325" spans="3:4" x14ac:dyDescent="0.2">
      <c r="C5325">
        <v>4870.2700000000004</v>
      </c>
      <c r="D5325">
        <f>2-LOG10('Transmission Data'!D5325)</f>
        <v>8</v>
      </c>
    </row>
    <row r="5326" spans="3:4" x14ac:dyDescent="0.2">
      <c r="C5326">
        <v>4871.08</v>
      </c>
      <c r="D5326">
        <f>2-LOG10('Transmission Data'!D5326)</f>
        <v>8</v>
      </c>
    </row>
    <row r="5327" spans="3:4" x14ac:dyDescent="0.2">
      <c r="C5327">
        <v>4871.88</v>
      </c>
      <c r="D5327">
        <f>2-LOG10('Transmission Data'!D5327)</f>
        <v>8</v>
      </c>
    </row>
    <row r="5328" spans="3:4" x14ac:dyDescent="0.2">
      <c r="C5328">
        <v>4872.6899999999996</v>
      </c>
      <c r="D5328">
        <f>2-LOG10('Transmission Data'!D5328)</f>
        <v>8</v>
      </c>
    </row>
    <row r="5329" spans="3:4" x14ac:dyDescent="0.2">
      <c r="C5329">
        <v>4873.49</v>
      </c>
      <c r="D5329">
        <f>2-LOG10('Transmission Data'!D5329)</f>
        <v>8</v>
      </c>
    </row>
    <row r="5330" spans="3:4" x14ac:dyDescent="0.2">
      <c r="C5330">
        <v>4874.29</v>
      </c>
      <c r="D5330">
        <f>2-LOG10('Transmission Data'!D5330)</f>
        <v>8</v>
      </c>
    </row>
    <row r="5331" spans="3:4" x14ac:dyDescent="0.2">
      <c r="C5331">
        <v>4875.1000000000004</v>
      </c>
      <c r="D5331">
        <f>2-LOG10('Transmission Data'!D5331)</f>
        <v>8</v>
      </c>
    </row>
    <row r="5332" spans="3:4" x14ac:dyDescent="0.2">
      <c r="C5332">
        <v>4875.8999999999996</v>
      </c>
      <c r="D5332">
        <f>2-LOG10('Transmission Data'!D5332)</f>
        <v>8</v>
      </c>
    </row>
    <row r="5333" spans="3:4" x14ac:dyDescent="0.2">
      <c r="C5333">
        <v>4876.7</v>
      </c>
      <c r="D5333">
        <f>2-LOG10('Transmission Data'!D5333)</f>
        <v>8</v>
      </c>
    </row>
    <row r="5334" spans="3:4" x14ac:dyDescent="0.2">
      <c r="C5334">
        <v>4877.51</v>
      </c>
      <c r="D5334">
        <f>2-LOG10('Transmission Data'!D5334)</f>
        <v>8</v>
      </c>
    </row>
    <row r="5335" spans="3:4" x14ac:dyDescent="0.2">
      <c r="C5335">
        <v>4878.3100000000004</v>
      </c>
      <c r="D5335">
        <f>2-LOG10('Transmission Data'!D5335)</f>
        <v>8</v>
      </c>
    </row>
    <row r="5336" spans="3:4" x14ac:dyDescent="0.2">
      <c r="C5336">
        <v>4879.1099999999997</v>
      </c>
      <c r="D5336">
        <f>2-LOG10('Transmission Data'!D5336)</f>
        <v>8</v>
      </c>
    </row>
    <row r="5337" spans="3:4" x14ac:dyDescent="0.2">
      <c r="C5337">
        <v>4879.92</v>
      </c>
      <c r="D5337">
        <f>2-LOG10('Transmission Data'!D5337)</f>
        <v>8</v>
      </c>
    </row>
    <row r="5338" spans="3:4" x14ac:dyDescent="0.2">
      <c r="C5338">
        <v>4880.72</v>
      </c>
      <c r="D5338">
        <f>2-LOG10('Transmission Data'!D5338)</f>
        <v>8</v>
      </c>
    </row>
    <row r="5339" spans="3:4" x14ac:dyDescent="0.2">
      <c r="C5339">
        <v>4881.5200000000004</v>
      </c>
      <c r="D5339">
        <f>2-LOG10('Transmission Data'!D5339)</f>
        <v>8</v>
      </c>
    </row>
    <row r="5340" spans="3:4" x14ac:dyDescent="0.2">
      <c r="C5340">
        <v>4882.33</v>
      </c>
      <c r="D5340">
        <f>2-LOG10('Transmission Data'!D5340)</f>
        <v>8</v>
      </c>
    </row>
    <row r="5341" spans="3:4" x14ac:dyDescent="0.2">
      <c r="C5341">
        <v>4883.13</v>
      </c>
      <c r="D5341">
        <f>2-LOG10('Transmission Data'!D5341)</f>
        <v>8</v>
      </c>
    </row>
    <row r="5342" spans="3:4" x14ac:dyDescent="0.2">
      <c r="C5342">
        <v>4883.93</v>
      </c>
      <c r="D5342">
        <f>2-LOG10('Transmission Data'!D5342)</f>
        <v>8</v>
      </c>
    </row>
    <row r="5343" spans="3:4" x14ac:dyDescent="0.2">
      <c r="C5343">
        <v>4884.74</v>
      </c>
      <c r="D5343">
        <f>2-LOG10('Transmission Data'!D5343)</f>
        <v>8</v>
      </c>
    </row>
    <row r="5344" spans="3:4" x14ac:dyDescent="0.2">
      <c r="C5344">
        <v>4885.54</v>
      </c>
      <c r="D5344">
        <f>2-LOG10('Transmission Data'!D5344)</f>
        <v>5.3200808472059471</v>
      </c>
    </row>
    <row r="5345" spans="3:4" x14ac:dyDescent="0.2">
      <c r="C5345">
        <v>4886.3500000000004</v>
      </c>
      <c r="D5345">
        <f>2-LOG10('Transmission Data'!D5345)</f>
        <v>4.9065783148377644</v>
      </c>
    </row>
    <row r="5346" spans="3:4" x14ac:dyDescent="0.2">
      <c r="C5346">
        <v>4887.1499999999996</v>
      </c>
      <c r="D5346">
        <f>2-LOG10('Transmission Data'!D5346)</f>
        <v>4.7011469235902936</v>
      </c>
    </row>
    <row r="5347" spans="3:4" x14ac:dyDescent="0.2">
      <c r="C5347">
        <v>4887.95</v>
      </c>
      <c r="D5347">
        <f>2-LOG10('Transmission Data'!D5347)</f>
        <v>4.6675615400843942</v>
      </c>
    </row>
    <row r="5348" spans="3:4" x14ac:dyDescent="0.2">
      <c r="C5348">
        <v>4888.76</v>
      </c>
      <c r="D5348">
        <f>2-LOG10('Transmission Data'!D5348)</f>
        <v>4.6716203965612628</v>
      </c>
    </row>
    <row r="5349" spans="3:4" x14ac:dyDescent="0.2">
      <c r="C5349">
        <v>4889.5600000000004</v>
      </c>
      <c r="D5349">
        <f>2-LOG10('Transmission Data'!D5349)</f>
        <v>4.6777807052660805</v>
      </c>
    </row>
    <row r="5350" spans="3:4" x14ac:dyDescent="0.2">
      <c r="C5350">
        <v>4890.3599999999997</v>
      </c>
      <c r="D5350">
        <f>2-LOG10('Transmission Data'!D5350)</f>
        <v>4.785156151952302</v>
      </c>
    </row>
    <row r="5351" spans="3:4" x14ac:dyDescent="0.2">
      <c r="C5351">
        <v>4891.17</v>
      </c>
      <c r="D5351">
        <f>2-LOG10('Transmission Data'!D5351)</f>
        <v>4.9507819773298181</v>
      </c>
    </row>
    <row r="5352" spans="3:4" x14ac:dyDescent="0.2">
      <c r="C5352">
        <v>4891.97</v>
      </c>
      <c r="D5352">
        <f>2-LOG10('Transmission Data'!D5352)</f>
        <v>5.201121565052274</v>
      </c>
    </row>
    <row r="5353" spans="3:4" x14ac:dyDescent="0.2">
      <c r="C5353">
        <v>4892.7700000000004</v>
      </c>
      <c r="D5353">
        <f>2-LOG10('Transmission Data'!D5353)</f>
        <v>4.991399828238082</v>
      </c>
    </row>
    <row r="5354" spans="3:4" x14ac:dyDescent="0.2">
      <c r="C5354">
        <v>4893.58</v>
      </c>
      <c r="D5354">
        <f>2-LOG10('Transmission Data'!D5354)</f>
        <v>4.8507808873446194</v>
      </c>
    </row>
    <row r="5355" spans="3:4" x14ac:dyDescent="0.2">
      <c r="C5355">
        <v>4894.38</v>
      </c>
      <c r="D5355">
        <f>2-LOG10('Transmission Data'!D5355)</f>
        <v>4.7099653886374817</v>
      </c>
    </row>
    <row r="5356" spans="3:4" x14ac:dyDescent="0.2">
      <c r="C5356">
        <v>4895.18</v>
      </c>
      <c r="D5356">
        <f>2-LOG10('Transmission Data'!D5356)</f>
        <v>4.4788619162959638</v>
      </c>
    </row>
    <row r="5357" spans="3:4" x14ac:dyDescent="0.2">
      <c r="C5357">
        <v>4895.99</v>
      </c>
      <c r="D5357">
        <f>2-LOG10('Transmission Data'!D5357)</f>
        <v>4.327902142064282</v>
      </c>
    </row>
    <row r="5358" spans="3:4" x14ac:dyDescent="0.2">
      <c r="C5358">
        <v>4896.79</v>
      </c>
      <c r="D5358">
        <f>2-LOG10('Transmission Data'!D5358)</f>
        <v>4.2284125191187449</v>
      </c>
    </row>
    <row r="5359" spans="3:4" x14ac:dyDescent="0.2">
      <c r="C5359">
        <v>4897.6000000000004</v>
      </c>
      <c r="D5359">
        <f>2-LOG10('Transmission Data'!D5359)</f>
        <v>4.1726307269461742</v>
      </c>
    </row>
    <row r="5360" spans="3:4" x14ac:dyDescent="0.2">
      <c r="C5360">
        <v>4898.3999999999996</v>
      </c>
      <c r="D5360">
        <f>2-LOG10('Transmission Data'!D5360)</f>
        <v>4.123205023799299</v>
      </c>
    </row>
    <row r="5361" spans="3:4" x14ac:dyDescent="0.2">
      <c r="C5361">
        <v>4899.2</v>
      </c>
      <c r="D5361">
        <f>2-LOG10('Transmission Data'!D5361)</f>
        <v>4.1079053973095192</v>
      </c>
    </row>
    <row r="5362" spans="3:4" x14ac:dyDescent="0.2">
      <c r="C5362">
        <v>4900.01</v>
      </c>
      <c r="D5362">
        <f>2-LOG10('Transmission Data'!D5362)</f>
        <v>4.1390633792999063</v>
      </c>
    </row>
    <row r="5363" spans="3:4" x14ac:dyDescent="0.2">
      <c r="C5363">
        <v>4900.8100000000004</v>
      </c>
      <c r="D5363">
        <f>2-LOG10('Transmission Data'!D5363)</f>
        <v>4.171984935776023</v>
      </c>
    </row>
    <row r="5364" spans="3:4" x14ac:dyDescent="0.2">
      <c r="C5364">
        <v>4901.6099999999997</v>
      </c>
      <c r="D5364">
        <f>2-LOG10('Transmission Data'!D5364)</f>
        <v>4.2182446253475305</v>
      </c>
    </row>
    <row r="5365" spans="3:4" x14ac:dyDescent="0.2">
      <c r="C5365">
        <v>4902.42</v>
      </c>
      <c r="D5365">
        <f>2-LOG10('Transmission Data'!D5365)</f>
        <v>4.279840696594043</v>
      </c>
    </row>
    <row r="5366" spans="3:4" x14ac:dyDescent="0.2">
      <c r="C5366">
        <v>4903.22</v>
      </c>
      <c r="D5366">
        <f>2-LOG10('Transmission Data'!D5366)</f>
        <v>4.3526170298853799</v>
      </c>
    </row>
    <row r="5367" spans="3:4" x14ac:dyDescent="0.2">
      <c r="C5367">
        <v>4904.0200000000004</v>
      </c>
      <c r="D5367">
        <f>2-LOG10('Transmission Data'!D5367)</f>
        <v>4.4190750243243802</v>
      </c>
    </row>
    <row r="5368" spans="3:4" x14ac:dyDescent="0.2">
      <c r="C5368">
        <v>4904.83</v>
      </c>
      <c r="D5368">
        <f>2-LOG10('Transmission Data'!D5368)</f>
        <v>4.4828041020500251</v>
      </c>
    </row>
    <row r="5369" spans="3:4" x14ac:dyDescent="0.2">
      <c r="C5369">
        <v>4905.63</v>
      </c>
      <c r="D5369">
        <f>2-LOG10('Transmission Data'!D5369)</f>
        <v>4.5590909179347818</v>
      </c>
    </row>
    <row r="5370" spans="3:4" x14ac:dyDescent="0.2">
      <c r="C5370">
        <v>4906.43</v>
      </c>
      <c r="D5370">
        <f>2-LOG10('Transmission Data'!D5370)</f>
        <v>4.7099653886374817</v>
      </c>
    </row>
    <row r="5371" spans="3:4" x14ac:dyDescent="0.2">
      <c r="C5371">
        <v>4907.24</v>
      </c>
      <c r="D5371">
        <f>2-LOG10('Transmission Data'!D5371)</f>
        <v>4.9829666607012193</v>
      </c>
    </row>
    <row r="5372" spans="3:4" x14ac:dyDescent="0.2">
      <c r="C5372">
        <v>4908.04</v>
      </c>
      <c r="D5372">
        <f>2-LOG10('Transmission Data'!D5372)</f>
        <v>5.8890603018775298</v>
      </c>
    </row>
    <row r="5373" spans="3:4" x14ac:dyDescent="0.2">
      <c r="C5373">
        <v>4908.84</v>
      </c>
      <c r="D5373">
        <f>2-LOG10('Transmission Data'!D5373)</f>
        <v>8</v>
      </c>
    </row>
    <row r="5374" spans="3:4" x14ac:dyDescent="0.2">
      <c r="C5374">
        <v>4909.6499999999996</v>
      </c>
      <c r="D5374">
        <f>2-LOG10('Transmission Data'!D5374)</f>
        <v>8</v>
      </c>
    </row>
    <row r="5375" spans="3:4" x14ac:dyDescent="0.2">
      <c r="C5375">
        <v>4910.45</v>
      </c>
      <c r="D5375">
        <f>2-LOG10('Transmission Data'!D5375)</f>
        <v>8</v>
      </c>
    </row>
    <row r="5376" spans="3:4" x14ac:dyDescent="0.2">
      <c r="C5376">
        <v>4911.26</v>
      </c>
      <c r="D5376">
        <f>2-LOG10('Transmission Data'!D5376)</f>
        <v>8</v>
      </c>
    </row>
    <row r="5377" spans="3:4" x14ac:dyDescent="0.2">
      <c r="C5377">
        <v>4912.0600000000004</v>
      </c>
      <c r="D5377">
        <f>2-LOG10('Transmission Data'!D5377)</f>
        <v>8</v>
      </c>
    </row>
    <row r="5378" spans="3:4" x14ac:dyDescent="0.2">
      <c r="C5378">
        <v>4912.8599999999997</v>
      </c>
      <c r="D5378">
        <f>2-LOG10('Transmission Data'!D5378)</f>
        <v>8</v>
      </c>
    </row>
    <row r="5379" spans="3:4" x14ac:dyDescent="0.2">
      <c r="C5379">
        <v>4913.67</v>
      </c>
      <c r="D5379">
        <f>2-LOG10('Transmission Data'!D5379)</f>
        <v>8</v>
      </c>
    </row>
    <row r="5380" spans="3:4" x14ac:dyDescent="0.2">
      <c r="C5380">
        <v>4914.47</v>
      </c>
      <c r="D5380">
        <f>2-LOG10('Transmission Data'!D5380)</f>
        <v>8</v>
      </c>
    </row>
    <row r="5381" spans="3:4" x14ac:dyDescent="0.2">
      <c r="C5381">
        <v>4915.2700000000004</v>
      </c>
      <c r="D5381">
        <f>2-LOG10('Transmission Data'!D5381)</f>
        <v>8</v>
      </c>
    </row>
    <row r="5382" spans="3:4" x14ac:dyDescent="0.2">
      <c r="C5382">
        <v>4916.08</v>
      </c>
      <c r="D5382">
        <f>2-LOG10('Transmission Data'!D5382)</f>
        <v>8</v>
      </c>
    </row>
    <row r="5383" spans="3:4" x14ac:dyDescent="0.2">
      <c r="C5383">
        <v>4916.88</v>
      </c>
      <c r="D5383">
        <f>2-LOG10('Transmission Data'!D5383)</f>
        <v>8</v>
      </c>
    </row>
    <row r="5384" spans="3:4" x14ac:dyDescent="0.2">
      <c r="C5384">
        <v>4917.68</v>
      </c>
      <c r="D5384">
        <f>2-LOG10('Transmission Data'!D5384)</f>
        <v>5.557245943799324</v>
      </c>
    </row>
    <row r="5385" spans="3:4" x14ac:dyDescent="0.2">
      <c r="C5385">
        <v>4918.49</v>
      </c>
      <c r="D5385">
        <f>2-LOG10('Transmission Data'!D5385)</f>
        <v>4.8927900303521312</v>
      </c>
    </row>
    <row r="5386" spans="3:4" x14ac:dyDescent="0.2">
      <c r="C5386">
        <v>4919.29</v>
      </c>
      <c r="D5386">
        <f>2-LOG10('Transmission Data'!D5386)</f>
        <v>4.6401645176601125</v>
      </c>
    </row>
    <row r="5387" spans="3:4" x14ac:dyDescent="0.2">
      <c r="C5387">
        <v>4920.09</v>
      </c>
      <c r="D5387">
        <f>2-LOG10('Transmission Data'!D5387)</f>
        <v>4.4867823999320606</v>
      </c>
    </row>
    <row r="5388" spans="3:4" x14ac:dyDescent="0.2">
      <c r="C5388">
        <v>4920.8999999999996</v>
      </c>
      <c r="D5388">
        <f>2-LOG10('Transmission Data'!D5388)</f>
        <v>4.3809066693732568</v>
      </c>
    </row>
    <row r="5389" spans="3:4" x14ac:dyDescent="0.2">
      <c r="C5389">
        <v>4921.7</v>
      </c>
      <c r="D5389">
        <f>2-LOG10('Transmission Data'!D5389)</f>
        <v>4.2958494831602003</v>
      </c>
    </row>
    <row r="5390" spans="3:4" x14ac:dyDescent="0.2">
      <c r="C5390">
        <v>4922.5</v>
      </c>
      <c r="D5390">
        <f>2-LOG10('Transmission Data'!D5390)</f>
        <v>4.2502636844309389</v>
      </c>
    </row>
    <row r="5391" spans="3:4" x14ac:dyDescent="0.2">
      <c r="C5391">
        <v>4923.3100000000004</v>
      </c>
      <c r="D5391">
        <f>2-LOG10('Transmission Data'!D5391)</f>
        <v>4.2388241868442691</v>
      </c>
    </row>
    <row r="5392" spans="3:4" x14ac:dyDescent="0.2">
      <c r="C5392">
        <v>4924.1099999999997</v>
      </c>
      <c r="D5392">
        <f>2-LOG10('Transmission Data'!D5392)</f>
        <v>4.2269453066357379</v>
      </c>
    </row>
    <row r="5393" spans="3:4" x14ac:dyDescent="0.2">
      <c r="C5393">
        <v>4924.92</v>
      </c>
      <c r="D5393">
        <f>2-LOG10('Transmission Data'!D5393)</f>
        <v>4.2502636844309389</v>
      </c>
    </row>
    <row r="5394" spans="3:4" x14ac:dyDescent="0.2">
      <c r="C5394">
        <v>4925.72</v>
      </c>
      <c r="D5394">
        <f>2-LOG10('Transmission Data'!D5394)</f>
        <v>4.3053948010664307</v>
      </c>
    </row>
    <row r="5395" spans="3:4" x14ac:dyDescent="0.2">
      <c r="C5395">
        <v>4926.5200000000004</v>
      </c>
      <c r="D5395">
        <f>2-LOG10('Transmission Data'!D5395)</f>
        <v>4.3675427078152751</v>
      </c>
    </row>
    <row r="5396" spans="3:4" x14ac:dyDescent="0.2">
      <c r="C5396">
        <v>4927.33</v>
      </c>
      <c r="D5396">
        <f>2-LOG10('Transmission Data'!D5396)</f>
        <v>4.4672456210075024</v>
      </c>
    </row>
    <row r="5397" spans="3:4" x14ac:dyDescent="0.2">
      <c r="C5397">
        <v>4928.13</v>
      </c>
      <c r="D5397">
        <f>2-LOG10('Transmission Data'!D5397)</f>
        <v>4.6143937264016879</v>
      </c>
    </row>
    <row r="5398" spans="3:4" x14ac:dyDescent="0.2">
      <c r="C5398">
        <v>4928.93</v>
      </c>
      <c r="D5398">
        <f>2-LOG10('Transmission Data'!D5398)</f>
        <v>4.8416375079047498</v>
      </c>
    </row>
    <row r="5399" spans="3:4" x14ac:dyDescent="0.2">
      <c r="C5399">
        <v>4929.74</v>
      </c>
      <c r="D5399">
        <f>2-LOG10('Transmission Data'!D5399)</f>
        <v>5.0539704443183018</v>
      </c>
    </row>
    <row r="5400" spans="3:4" x14ac:dyDescent="0.2">
      <c r="C5400">
        <v>4930.54</v>
      </c>
      <c r="D5400">
        <f>2-LOG10('Transmission Data'!D5400)</f>
        <v>5.3192041427646997</v>
      </c>
    </row>
    <row r="5401" spans="3:4" x14ac:dyDescent="0.2">
      <c r="C5401">
        <v>4931.34</v>
      </c>
      <c r="D5401">
        <f>2-LOG10('Transmission Data'!D5401)</f>
        <v>6.119149837092106</v>
      </c>
    </row>
    <row r="5402" spans="3:4" x14ac:dyDescent="0.2">
      <c r="C5402">
        <v>4932.1499999999996</v>
      </c>
      <c r="D5402">
        <f>2-LOG10('Transmission Data'!D5402)</f>
        <v>8</v>
      </c>
    </row>
    <row r="5403" spans="3:4" x14ac:dyDescent="0.2">
      <c r="C5403">
        <v>4932.95</v>
      </c>
      <c r="D5403">
        <f>2-LOG10('Transmission Data'!D5403)</f>
        <v>8</v>
      </c>
    </row>
    <row r="5404" spans="3:4" x14ac:dyDescent="0.2">
      <c r="C5404">
        <v>4933.75</v>
      </c>
      <c r="D5404">
        <f>2-LOG10('Transmission Data'!D5404)</f>
        <v>8</v>
      </c>
    </row>
    <row r="5405" spans="3:4" x14ac:dyDescent="0.2">
      <c r="C5405">
        <v>4934.5600000000004</v>
      </c>
      <c r="D5405">
        <f>2-LOG10('Transmission Data'!D5405)</f>
        <v>8</v>
      </c>
    </row>
    <row r="5406" spans="3:4" x14ac:dyDescent="0.2">
      <c r="C5406">
        <v>4935.3599999999997</v>
      </c>
      <c r="D5406">
        <f>2-LOG10('Transmission Data'!D5406)</f>
        <v>8</v>
      </c>
    </row>
    <row r="5407" spans="3:4" x14ac:dyDescent="0.2">
      <c r="C5407">
        <v>4936.17</v>
      </c>
      <c r="D5407">
        <f>2-LOG10('Transmission Data'!D5407)</f>
        <v>8</v>
      </c>
    </row>
    <row r="5408" spans="3:4" x14ac:dyDescent="0.2">
      <c r="C5408">
        <v>4936.97</v>
      </c>
      <c r="D5408">
        <f>2-LOG10('Transmission Data'!D5408)</f>
        <v>8</v>
      </c>
    </row>
    <row r="5409" spans="3:4" x14ac:dyDescent="0.2">
      <c r="C5409">
        <v>4937.7700000000004</v>
      </c>
      <c r="D5409">
        <f>2-LOG10('Transmission Data'!D5409)</f>
        <v>8</v>
      </c>
    </row>
    <row r="5410" spans="3:4" x14ac:dyDescent="0.2">
      <c r="C5410">
        <v>4938.58</v>
      </c>
      <c r="D5410">
        <f>2-LOG10('Transmission Data'!D5410)</f>
        <v>8</v>
      </c>
    </row>
    <row r="5411" spans="3:4" x14ac:dyDescent="0.2">
      <c r="C5411">
        <v>4939.38</v>
      </c>
      <c r="D5411">
        <f>2-LOG10('Transmission Data'!D5411)</f>
        <v>8</v>
      </c>
    </row>
    <row r="5412" spans="3:4" x14ac:dyDescent="0.2">
      <c r="C5412">
        <v>4940.18</v>
      </c>
      <c r="D5412">
        <f>2-LOG10('Transmission Data'!D5412)</f>
        <v>8</v>
      </c>
    </row>
    <row r="5413" spans="3:4" x14ac:dyDescent="0.2">
      <c r="C5413">
        <v>4940.99</v>
      </c>
      <c r="D5413">
        <f>2-LOG10('Transmission Data'!D5413)</f>
        <v>8</v>
      </c>
    </row>
    <row r="5414" spans="3:4" x14ac:dyDescent="0.2">
      <c r="C5414">
        <v>4941.79</v>
      </c>
      <c r="D5414">
        <f>2-LOG10('Transmission Data'!D5414)</f>
        <v>8</v>
      </c>
    </row>
    <row r="5415" spans="3:4" x14ac:dyDescent="0.2">
      <c r="C5415">
        <v>4942.59</v>
      </c>
      <c r="D5415">
        <f>2-LOG10('Transmission Data'!D5415)</f>
        <v>8</v>
      </c>
    </row>
    <row r="5416" spans="3:4" x14ac:dyDescent="0.2">
      <c r="C5416">
        <v>4943.3999999999996</v>
      </c>
      <c r="D5416">
        <f>2-LOG10('Transmission Data'!D5416)</f>
        <v>8</v>
      </c>
    </row>
    <row r="5417" spans="3:4" x14ac:dyDescent="0.2">
      <c r="C5417">
        <v>4944.2</v>
      </c>
      <c r="D5417">
        <f>2-LOG10('Transmission Data'!D5417)</f>
        <v>8</v>
      </c>
    </row>
    <row r="5418" spans="3:4" x14ac:dyDescent="0.2">
      <c r="C5418">
        <v>4945</v>
      </c>
      <c r="D5418">
        <f>2-LOG10('Transmission Data'!D5418)</f>
        <v>8</v>
      </c>
    </row>
    <row r="5419" spans="3:4" x14ac:dyDescent="0.2">
      <c r="C5419">
        <v>4945.8100000000004</v>
      </c>
      <c r="D5419">
        <f>2-LOG10('Transmission Data'!D5419)</f>
        <v>8</v>
      </c>
    </row>
    <row r="5420" spans="3:4" x14ac:dyDescent="0.2">
      <c r="C5420">
        <v>4946.6099999999997</v>
      </c>
      <c r="D5420">
        <f>2-LOG10('Transmission Data'!D5420)</f>
        <v>8</v>
      </c>
    </row>
    <row r="5421" spans="3:4" x14ac:dyDescent="0.2">
      <c r="C5421">
        <v>4947.41</v>
      </c>
      <c r="D5421">
        <f>2-LOG10('Transmission Data'!D5421)</f>
        <v>8</v>
      </c>
    </row>
    <row r="5422" spans="3:4" x14ac:dyDescent="0.2">
      <c r="C5422">
        <v>4948.22</v>
      </c>
      <c r="D5422">
        <f>2-LOG10('Transmission Data'!D5422)</f>
        <v>6.3724272882312532</v>
      </c>
    </row>
    <row r="5423" spans="3:4" x14ac:dyDescent="0.2">
      <c r="C5423">
        <v>4949.0200000000004</v>
      </c>
      <c r="D5423">
        <f>2-LOG10('Transmission Data'!D5423)</f>
        <v>5.7625869719942378</v>
      </c>
    </row>
    <row r="5424" spans="3:4" x14ac:dyDescent="0.2">
      <c r="C5424">
        <v>4949.83</v>
      </c>
      <c r="D5424">
        <f>2-LOG10('Transmission Data'!D5424)</f>
        <v>5.5185100746741984</v>
      </c>
    </row>
    <row r="5425" spans="3:4" x14ac:dyDescent="0.2">
      <c r="C5425">
        <v>4950.63</v>
      </c>
      <c r="D5425">
        <f>2-LOG10('Transmission Data'!D5425)</f>
        <v>5.2741961383530125</v>
      </c>
    </row>
    <row r="5426" spans="3:4" x14ac:dyDescent="0.2">
      <c r="C5426">
        <v>4951.43</v>
      </c>
      <c r="D5426">
        <f>2-LOG10('Transmission Data'!D5426)</f>
        <v>5.0350439824507802</v>
      </c>
    </row>
    <row r="5427" spans="3:4" x14ac:dyDescent="0.2">
      <c r="C5427">
        <v>4952.24</v>
      </c>
      <c r="D5427">
        <f>2-LOG10('Transmission Data'!D5427)</f>
        <v>4.8827287043442356</v>
      </c>
    </row>
    <row r="5428" spans="3:4" x14ac:dyDescent="0.2">
      <c r="C5428">
        <v>4953.04</v>
      </c>
      <c r="D5428">
        <f>2-LOG10('Transmission Data'!D5428)</f>
        <v>4.779891911959945</v>
      </c>
    </row>
    <row r="5429" spans="3:4" x14ac:dyDescent="0.2">
      <c r="C5429">
        <v>4953.84</v>
      </c>
      <c r="D5429">
        <f>2-LOG10('Transmission Data'!D5429)</f>
        <v>4.7099653886374817</v>
      </c>
    </row>
    <row r="5430" spans="3:4" x14ac:dyDescent="0.2">
      <c r="C5430">
        <v>4954.6499999999996</v>
      </c>
      <c r="D5430">
        <f>2-LOG10('Transmission Data'!D5430)</f>
        <v>4.6478174818886373</v>
      </c>
    </row>
    <row r="5431" spans="3:4" x14ac:dyDescent="0.2">
      <c r="C5431">
        <v>4955.45</v>
      </c>
      <c r="D5431">
        <f>2-LOG10('Transmission Data'!D5431)</f>
        <v>4.6179829574251317</v>
      </c>
    </row>
    <row r="5432" spans="3:4" x14ac:dyDescent="0.2">
      <c r="C5432">
        <v>4956.25</v>
      </c>
      <c r="D5432">
        <f>2-LOG10('Transmission Data'!D5432)</f>
        <v>4.6126101736612704</v>
      </c>
    </row>
    <row r="5433" spans="3:4" x14ac:dyDescent="0.2">
      <c r="C5433">
        <v>4957.0600000000004</v>
      </c>
      <c r="D5433">
        <f>2-LOG10('Transmission Data'!D5433)</f>
        <v>4.6090648928966207</v>
      </c>
    </row>
    <row r="5434" spans="3:4" x14ac:dyDescent="0.2">
      <c r="C5434">
        <v>4957.8599999999997</v>
      </c>
      <c r="D5434">
        <f>2-LOG10('Transmission Data'!D5434)</f>
        <v>4.6073030467403342</v>
      </c>
    </row>
    <row r="5435" spans="3:4" x14ac:dyDescent="0.2">
      <c r="C5435">
        <v>4958.66</v>
      </c>
      <c r="D5435">
        <f>2-LOG10('Transmission Data'!D5435)</f>
        <v>4.6073030467403342</v>
      </c>
    </row>
    <row r="5436" spans="3:4" x14ac:dyDescent="0.2">
      <c r="C5436">
        <v>4959.47</v>
      </c>
      <c r="D5436">
        <f>2-LOG10('Transmission Data'!D5436)</f>
        <v>4.6073030467403342</v>
      </c>
    </row>
    <row r="5437" spans="3:4" x14ac:dyDescent="0.2">
      <c r="C5437">
        <v>4960.2700000000004</v>
      </c>
      <c r="D5437">
        <f>2-LOG10('Transmission Data'!D5437)</f>
        <v>4.5767541260631921</v>
      </c>
    </row>
    <row r="5438" spans="3:4" x14ac:dyDescent="0.2">
      <c r="C5438">
        <v>4961.08</v>
      </c>
      <c r="D5438">
        <f>2-LOG10('Transmission Data'!D5438)</f>
        <v>4.5287082889410613</v>
      </c>
    </row>
    <row r="5439" spans="3:4" x14ac:dyDescent="0.2">
      <c r="C5439">
        <v>4961.88</v>
      </c>
      <c r="D5439">
        <f>2-LOG10('Transmission Data'!D5439)</f>
        <v>4.4854522473397136</v>
      </c>
    </row>
    <row r="5440" spans="3:4" x14ac:dyDescent="0.2">
      <c r="C5440">
        <v>4962.68</v>
      </c>
      <c r="D5440">
        <f>2-LOG10('Transmission Data'!D5440)</f>
        <v>4.4436974992327123</v>
      </c>
    </row>
    <row r="5441" spans="3:4" x14ac:dyDescent="0.2">
      <c r="C5441">
        <v>4963.49</v>
      </c>
      <c r="D5441">
        <f>2-LOG10('Transmission Data'!D5441)</f>
        <v>4.4045037781744263</v>
      </c>
    </row>
    <row r="5442" spans="3:4" x14ac:dyDescent="0.2">
      <c r="C5442">
        <v>4964.29</v>
      </c>
      <c r="D5442">
        <f>2-LOG10('Transmission Data'!D5442)</f>
        <v>4.3685562309868278</v>
      </c>
    </row>
    <row r="5443" spans="3:4" x14ac:dyDescent="0.2">
      <c r="C5443">
        <v>4965.09</v>
      </c>
      <c r="D5443">
        <f>2-LOG10('Transmission Data'!D5443)</f>
        <v>4.3695721249749759</v>
      </c>
    </row>
    <row r="5444" spans="3:4" x14ac:dyDescent="0.2">
      <c r="C5444">
        <v>4965.8999999999996</v>
      </c>
      <c r="D5444">
        <f>2-LOG10('Transmission Data'!D5444)</f>
        <v>4.3872161432802645</v>
      </c>
    </row>
    <row r="5445" spans="3:4" x14ac:dyDescent="0.2">
      <c r="C5445">
        <v>4966.7</v>
      </c>
      <c r="D5445">
        <f>2-LOG10('Transmission Data'!D5445)</f>
        <v>4.4045037781744263</v>
      </c>
    </row>
    <row r="5446" spans="3:4" x14ac:dyDescent="0.2">
      <c r="C5446">
        <v>4967.5</v>
      </c>
      <c r="D5446">
        <f>2-LOG10('Transmission Data'!D5446)</f>
        <v>4.4749551929631544</v>
      </c>
    </row>
    <row r="5447" spans="3:4" x14ac:dyDescent="0.2">
      <c r="C5447">
        <v>4968.3100000000004</v>
      </c>
      <c r="D5447">
        <f>2-LOG10('Transmission Data'!D5447)</f>
        <v>4.5833594926617192</v>
      </c>
    </row>
    <row r="5448" spans="3:4" x14ac:dyDescent="0.2">
      <c r="C5448">
        <v>4969.1099999999997</v>
      </c>
      <c r="D5448">
        <f>2-LOG10('Transmission Data'!D5448)</f>
        <v>4.7281583934635005</v>
      </c>
    </row>
    <row r="5449" spans="3:4" x14ac:dyDescent="0.2">
      <c r="C5449">
        <v>4969.91</v>
      </c>
      <c r="D5449">
        <f>2-LOG10('Transmission Data'!D5449)</f>
        <v>4.8996294548824366</v>
      </c>
    </row>
    <row r="5450" spans="3:4" x14ac:dyDescent="0.2">
      <c r="C5450">
        <v>4970.72</v>
      </c>
      <c r="D5450">
        <f>2-LOG10('Transmission Data'!D5450)</f>
        <v>5.1631994347387078</v>
      </c>
    </row>
    <row r="5451" spans="3:4" x14ac:dyDescent="0.2">
      <c r="C5451">
        <v>4971.5200000000004</v>
      </c>
      <c r="D5451">
        <f>2-LOG10('Transmission Data'!D5451)</f>
        <v>5.9358716005850942</v>
      </c>
    </row>
    <row r="5452" spans="3:4" x14ac:dyDescent="0.2">
      <c r="C5452">
        <v>4972.32</v>
      </c>
      <c r="D5452">
        <f>2-LOG10('Transmission Data'!D5452)</f>
        <v>8</v>
      </c>
    </row>
    <row r="5453" spans="3:4" x14ac:dyDescent="0.2">
      <c r="C5453">
        <v>4973.13</v>
      </c>
      <c r="D5453">
        <f>2-LOG10('Transmission Data'!D5453)</f>
        <v>8</v>
      </c>
    </row>
    <row r="5454" spans="3:4" x14ac:dyDescent="0.2">
      <c r="C5454">
        <v>4973.93</v>
      </c>
      <c r="D5454">
        <f>2-LOG10('Transmission Data'!D5454)</f>
        <v>8</v>
      </c>
    </row>
    <row r="5455" spans="3:4" x14ac:dyDescent="0.2">
      <c r="C5455">
        <v>4974.74</v>
      </c>
      <c r="D5455">
        <f>2-LOG10('Transmission Data'!D5455)</f>
        <v>8</v>
      </c>
    </row>
    <row r="5456" spans="3:4" x14ac:dyDescent="0.2">
      <c r="C5456">
        <v>4975.54</v>
      </c>
      <c r="D5456">
        <f>2-LOG10('Transmission Data'!D5456)</f>
        <v>8</v>
      </c>
    </row>
    <row r="5457" spans="3:4" x14ac:dyDescent="0.2">
      <c r="C5457">
        <v>4976.34</v>
      </c>
      <c r="D5457">
        <f>2-LOG10('Transmission Data'!D5457)</f>
        <v>8</v>
      </c>
    </row>
    <row r="5458" spans="3:4" x14ac:dyDescent="0.2">
      <c r="C5458">
        <v>4977.1499999999996</v>
      </c>
      <c r="D5458">
        <f>2-LOG10('Transmission Data'!D5458)</f>
        <v>8</v>
      </c>
    </row>
    <row r="5459" spans="3:4" x14ac:dyDescent="0.2">
      <c r="C5459">
        <v>4977.95</v>
      </c>
      <c r="D5459">
        <f>2-LOG10('Transmission Data'!D5459)</f>
        <v>8</v>
      </c>
    </row>
    <row r="5460" spans="3:4" x14ac:dyDescent="0.2">
      <c r="C5460">
        <v>4978.75</v>
      </c>
      <c r="D5460">
        <f>2-LOG10('Transmission Data'!D5460)</f>
        <v>8</v>
      </c>
    </row>
    <row r="5461" spans="3:4" x14ac:dyDescent="0.2">
      <c r="C5461">
        <v>4979.5600000000004</v>
      </c>
      <c r="D5461">
        <f>2-LOG10('Transmission Data'!D5461)</f>
        <v>8</v>
      </c>
    </row>
    <row r="5462" spans="3:4" x14ac:dyDescent="0.2">
      <c r="C5462">
        <v>4980.3599999999997</v>
      </c>
      <c r="D5462">
        <f>2-LOG10('Transmission Data'!D5462)</f>
        <v>8</v>
      </c>
    </row>
    <row r="5463" spans="3:4" x14ac:dyDescent="0.2">
      <c r="C5463">
        <v>4981.16</v>
      </c>
      <c r="D5463">
        <f>2-LOG10('Transmission Data'!D5463)</f>
        <v>8</v>
      </c>
    </row>
    <row r="5464" spans="3:4" x14ac:dyDescent="0.2">
      <c r="C5464">
        <v>4981.97</v>
      </c>
      <c r="D5464">
        <f>2-LOG10('Transmission Data'!D5464)</f>
        <v>8</v>
      </c>
    </row>
    <row r="5465" spans="3:4" x14ac:dyDescent="0.2">
      <c r="C5465">
        <v>4982.7700000000004</v>
      </c>
      <c r="D5465">
        <f>2-LOG10('Transmission Data'!D5465)</f>
        <v>8</v>
      </c>
    </row>
    <row r="5466" spans="3:4" x14ac:dyDescent="0.2">
      <c r="C5466">
        <v>4983.57</v>
      </c>
      <c r="D5466">
        <f>2-LOG10('Transmission Data'!D5466)</f>
        <v>8</v>
      </c>
    </row>
    <row r="5467" spans="3:4" x14ac:dyDescent="0.2">
      <c r="C5467">
        <v>4984.38</v>
      </c>
      <c r="D5467">
        <f>2-LOG10('Transmission Data'!D5467)</f>
        <v>8</v>
      </c>
    </row>
    <row r="5468" spans="3:4" x14ac:dyDescent="0.2">
      <c r="C5468">
        <v>4985.18</v>
      </c>
      <c r="D5468">
        <f>2-LOG10('Transmission Data'!D5468)</f>
        <v>8</v>
      </c>
    </row>
    <row r="5469" spans="3:4" x14ac:dyDescent="0.2">
      <c r="C5469">
        <v>4985.9799999999996</v>
      </c>
      <c r="D5469">
        <f>2-LOG10('Transmission Data'!D5469)</f>
        <v>8</v>
      </c>
    </row>
    <row r="5470" spans="3:4" x14ac:dyDescent="0.2">
      <c r="C5470">
        <v>4986.79</v>
      </c>
      <c r="D5470">
        <f>2-LOG10('Transmission Data'!D5470)</f>
        <v>5.3761875261299323</v>
      </c>
    </row>
    <row r="5471" spans="3:4" x14ac:dyDescent="0.2">
      <c r="C5471">
        <v>4987.59</v>
      </c>
      <c r="D5471">
        <f>2-LOG10('Transmission Data'!D5471)</f>
        <v>5.0647018706129714</v>
      </c>
    </row>
    <row r="5472" spans="3:4" x14ac:dyDescent="0.2">
      <c r="C5472">
        <v>4988.3999999999996</v>
      </c>
      <c r="D5472">
        <f>2-LOG10('Transmission Data'!D5472)</f>
        <v>4.8860566476931631</v>
      </c>
    </row>
    <row r="5473" spans="3:4" x14ac:dyDescent="0.2">
      <c r="C5473">
        <v>4989.2</v>
      </c>
      <c r="D5473">
        <f>2-LOG10('Transmission Data'!D5473)</f>
        <v>4.8153085691824007</v>
      </c>
    </row>
    <row r="5474" spans="3:4" x14ac:dyDescent="0.2">
      <c r="C5474">
        <v>4990</v>
      </c>
      <c r="D5474">
        <f>2-LOG10('Transmission Data'!D5474)</f>
        <v>4.7544873321858496</v>
      </c>
    </row>
    <row r="5475" spans="3:4" x14ac:dyDescent="0.2">
      <c r="C5475">
        <v>4990.8100000000004</v>
      </c>
      <c r="D5475">
        <f>2-LOG10('Transmission Data'!D5475)</f>
        <v>4.7033348097384691</v>
      </c>
    </row>
    <row r="5476" spans="3:4" x14ac:dyDescent="0.2">
      <c r="C5476">
        <v>4991.6099999999997</v>
      </c>
      <c r="D5476">
        <f>2-LOG10('Transmission Data'!D5476)</f>
        <v>4.6840296545430817</v>
      </c>
    </row>
    <row r="5477" spans="3:4" x14ac:dyDescent="0.2">
      <c r="C5477">
        <v>4992.41</v>
      </c>
      <c r="D5477">
        <f>2-LOG10('Transmission Data'!D5477)</f>
        <v>4.6675615400843942</v>
      </c>
    </row>
    <row r="5478" spans="3:4" x14ac:dyDescent="0.2">
      <c r="C5478">
        <v>4993.22</v>
      </c>
      <c r="D5478">
        <f>2-LOG10('Transmission Data'!D5478)</f>
        <v>4.6497519816658368</v>
      </c>
    </row>
    <row r="5479" spans="3:4" x14ac:dyDescent="0.2">
      <c r="C5479">
        <v>4994.0200000000004</v>
      </c>
      <c r="D5479">
        <f>2-LOG10('Transmission Data'!D5479)</f>
        <v>4.6326440789739811</v>
      </c>
    </row>
    <row r="5480" spans="3:4" x14ac:dyDescent="0.2">
      <c r="C5480">
        <v>4994.82</v>
      </c>
      <c r="D5480">
        <f>2-LOG10('Transmission Data'!D5480)</f>
        <v>4.6143937264016879</v>
      </c>
    </row>
    <row r="5481" spans="3:4" x14ac:dyDescent="0.2">
      <c r="C5481">
        <v>4995.63</v>
      </c>
      <c r="D5481">
        <f>2-LOG10('Transmission Data'!D5481)</f>
        <v>4.5968794788241816</v>
      </c>
    </row>
    <row r="5482" spans="3:4" x14ac:dyDescent="0.2">
      <c r="C5482">
        <v>4996.43</v>
      </c>
      <c r="D5482">
        <f>2-LOG10('Transmission Data'!D5482)</f>
        <v>4.5783960731301683</v>
      </c>
    </row>
    <row r="5483" spans="3:4" x14ac:dyDescent="0.2">
      <c r="C5483">
        <v>4997.2299999999996</v>
      </c>
      <c r="D5483">
        <f>2-LOG10('Transmission Data'!D5483)</f>
        <v>4.5590909179347818</v>
      </c>
    </row>
    <row r="5484" spans="3:4" x14ac:dyDescent="0.2">
      <c r="C5484">
        <v>4998.04</v>
      </c>
      <c r="D5484">
        <f>2-LOG10('Transmission Data'!D5484)</f>
        <v>4.5421181032660076</v>
      </c>
    </row>
    <row r="5485" spans="3:4" x14ac:dyDescent="0.2">
      <c r="C5485">
        <v>4998.84</v>
      </c>
      <c r="D5485">
        <f>2-LOG10('Transmission Data'!D5485)</f>
        <v>4.5951662833800615</v>
      </c>
    </row>
    <row r="5486" spans="3:4" x14ac:dyDescent="0.2">
      <c r="C5486">
        <v>4999.6499999999996</v>
      </c>
      <c r="D5486">
        <f>2-LOG10('Transmission Data'!D5486)</f>
        <v>4.6575773191777934</v>
      </c>
    </row>
    <row r="5487" spans="3:4" x14ac:dyDescent="0.2">
      <c r="C5487">
        <v>5000</v>
      </c>
      <c r="D5487">
        <f>2-LOG10('Transmission Data'!D5487)</f>
        <v>4.7281583934635005</v>
      </c>
    </row>
  </sheetData>
  <sortState xmlns:xlrd2="http://schemas.microsoft.com/office/spreadsheetml/2017/richdata2"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purl.org/dc/elements/1.1/"/>
    <ds:schemaRef ds:uri="http://www.w3.org/XML/1998/namespace"/>
    <ds:schemaRef ds:uri="http://schemas.openxmlformats.org/package/2006/metadata/core-properties"/>
    <ds:schemaRef ds:uri="http://schemas.microsoft.com/office/2006/documentManagement/types"/>
    <ds:schemaRef ds:uri="http://purl.org/dc/dcmitype/"/>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Microsoft Office User</cp:lastModifiedBy>
  <dcterms:created xsi:type="dcterms:W3CDTF">2009-12-15T16:45:24Z</dcterms:created>
  <dcterms:modified xsi:type="dcterms:W3CDTF">2022-09-21T12:08:47Z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