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-460" windowWidth="28800" windowHeight="18000" tabRatio="500"/>
  </bookViews>
  <sheets>
    <sheet name="LSS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2" i="1"/>
</calcChain>
</file>

<file path=xl/sharedStrings.xml><?xml version="1.0" encoding="utf-8"?>
<sst xmlns="http://schemas.openxmlformats.org/spreadsheetml/2006/main" count="4" uniqueCount="4">
  <si>
    <t>WL</t>
  </si>
  <si>
    <t>THROUGHPUT</t>
  </si>
  <si>
    <t>CCD1</t>
  </si>
  <si>
    <t>CCD2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</si>
</sst>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0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2"/>
  <sheetViews>
    <sheetView tabSelected="1" workbookViewId="0">
      <selection activeCell="G6" sqref="G6"/>
    </sheetView>
  </sheetViews>
  <sheetFormatPr baseColWidth="10" defaultRowHeight="15" x14ac:dyDescent="0"/>
  <sheetData>
    <row r="1" spans="1:4">
      <c r="A1" s="3" t="s">
        <v>0</v>
      </c>
      <c r="B1" s="3" t="s">
        <v>1</v>
      </c>
      <c r="C1" s="2" t="s">
        <v>2</v>
      </c>
      <c r="D1" s="3" t="s">
        <v>3</v>
      </c>
    </row>
    <row r="2" spans="1:4">
      <c r="A2">
        <v>300</v>
      </c>
      <c r="B2">
        <v>0.3270747949758816</v>
      </c>
      <c r="C2" s="1">
        <v>30</v>
      </c>
      <c r="D2">
        <f>C2/100</f>
        <v>0.3</v>
      </c>
    </row>
    <row r="3" spans="1:4">
      <c r="A3">
        <v>301</v>
      </c>
      <c r="B3">
        <v>0.33793689529839432</v>
      </c>
      <c r="C3" s="1">
        <v>30.4</v>
      </c>
      <c r="D3">
        <f t="shared" ref="D3:D66" si="0">C3/100</f>
        <v>0.30399999999999999</v>
      </c>
    </row>
    <row r="4" spans="1:4">
      <c r="A4">
        <v>302</v>
      </c>
      <c r="B4">
        <v>0.34923595843084115</v>
      </c>
      <c r="C4" s="1">
        <v>30.8</v>
      </c>
      <c r="D4">
        <f t="shared" si="0"/>
        <v>0.308</v>
      </c>
    </row>
    <row r="5" spans="1:4">
      <c r="A5">
        <v>303</v>
      </c>
      <c r="B5">
        <v>0.35944372446462514</v>
      </c>
      <c r="C5" s="1">
        <v>31.2</v>
      </c>
      <c r="D5">
        <f t="shared" si="0"/>
        <v>0.312</v>
      </c>
    </row>
    <row r="6" spans="1:4">
      <c r="A6">
        <v>304</v>
      </c>
      <c r="B6">
        <v>0.36862620225592557</v>
      </c>
      <c r="C6" s="1">
        <v>31.6</v>
      </c>
      <c r="D6">
        <f t="shared" si="0"/>
        <v>0.316</v>
      </c>
    </row>
    <row r="7" spans="1:4">
      <c r="A7">
        <v>305</v>
      </c>
      <c r="B7">
        <v>0.3781292220143011</v>
      </c>
      <c r="C7" s="1">
        <v>32</v>
      </c>
      <c r="D7">
        <f t="shared" si="0"/>
        <v>0.32</v>
      </c>
    </row>
    <row r="8" spans="1:4">
      <c r="A8">
        <v>306</v>
      </c>
      <c r="B8">
        <v>0.38717575489354633</v>
      </c>
      <c r="C8" s="1">
        <v>32.4</v>
      </c>
      <c r="D8">
        <f t="shared" si="0"/>
        <v>0.32400000000000001</v>
      </c>
    </row>
    <row r="9" spans="1:4">
      <c r="A9">
        <v>307</v>
      </c>
      <c r="B9">
        <v>0.39587522129396907</v>
      </c>
      <c r="C9" s="1">
        <v>32.799999999999997</v>
      </c>
      <c r="D9">
        <f t="shared" si="0"/>
        <v>0.32799999999999996</v>
      </c>
    </row>
    <row r="10" spans="1:4">
      <c r="A10">
        <v>308</v>
      </c>
      <c r="B10">
        <v>0.40457428663767286</v>
      </c>
      <c r="C10" s="1">
        <v>33.200000000000003</v>
      </c>
      <c r="D10">
        <f t="shared" si="0"/>
        <v>0.33200000000000002</v>
      </c>
    </row>
    <row r="11" spans="1:4">
      <c r="A11">
        <v>309</v>
      </c>
      <c r="B11">
        <v>0.41317899365307331</v>
      </c>
      <c r="C11" s="1">
        <v>33.6</v>
      </c>
      <c r="D11">
        <f t="shared" si="0"/>
        <v>0.33600000000000002</v>
      </c>
    </row>
    <row r="12" spans="1:4">
      <c r="A12">
        <v>310</v>
      </c>
      <c r="B12">
        <v>0.42116556688688733</v>
      </c>
      <c r="C12" s="1">
        <v>34</v>
      </c>
      <c r="D12">
        <f t="shared" si="0"/>
        <v>0.34</v>
      </c>
    </row>
    <row r="13" spans="1:4">
      <c r="A13">
        <v>311</v>
      </c>
      <c r="B13">
        <v>0.42932543655176991</v>
      </c>
      <c r="C13" s="1">
        <v>34.4</v>
      </c>
      <c r="D13">
        <f t="shared" si="0"/>
        <v>0.34399999999999997</v>
      </c>
    </row>
    <row r="14" spans="1:4">
      <c r="A14">
        <v>312</v>
      </c>
      <c r="B14">
        <v>0.43638087246923329</v>
      </c>
      <c r="C14" s="1">
        <v>34.799999999999997</v>
      </c>
      <c r="D14">
        <f t="shared" si="0"/>
        <v>0.34799999999999998</v>
      </c>
    </row>
    <row r="15" spans="1:4">
      <c r="A15">
        <v>313</v>
      </c>
      <c r="B15">
        <v>0.44446906743630904</v>
      </c>
      <c r="C15" s="1">
        <v>35.200000000000003</v>
      </c>
      <c r="D15">
        <f t="shared" si="0"/>
        <v>0.35200000000000004</v>
      </c>
    </row>
    <row r="16" spans="1:4">
      <c r="A16">
        <v>314</v>
      </c>
      <c r="B16">
        <v>0.45121364812882364</v>
      </c>
      <c r="C16" s="1">
        <v>35.6</v>
      </c>
      <c r="D16">
        <f t="shared" si="0"/>
        <v>0.35600000000000004</v>
      </c>
    </row>
    <row r="17" spans="1:4">
      <c r="A17">
        <v>315</v>
      </c>
      <c r="B17">
        <v>0.45928436455039989</v>
      </c>
      <c r="C17" s="1">
        <v>36</v>
      </c>
      <c r="D17">
        <f t="shared" si="0"/>
        <v>0.36</v>
      </c>
    </row>
    <row r="18" spans="1:4">
      <c r="A18">
        <v>316</v>
      </c>
      <c r="B18">
        <v>0.46645412675594011</v>
      </c>
      <c r="C18" s="1">
        <v>36.4</v>
      </c>
      <c r="D18">
        <f t="shared" si="0"/>
        <v>0.36399999999999999</v>
      </c>
    </row>
    <row r="19" spans="1:4">
      <c r="A19">
        <v>317</v>
      </c>
      <c r="B19">
        <v>0.47336930711772507</v>
      </c>
      <c r="C19" s="1">
        <v>36.799999999999997</v>
      </c>
      <c r="D19">
        <f t="shared" si="0"/>
        <v>0.36799999999999999</v>
      </c>
    </row>
    <row r="20" spans="1:4">
      <c r="A20">
        <v>318</v>
      </c>
      <c r="B20">
        <v>0.48031354635514689</v>
      </c>
      <c r="C20" s="1">
        <v>37.200000000000003</v>
      </c>
      <c r="D20">
        <f t="shared" si="0"/>
        <v>0.37200000000000005</v>
      </c>
    </row>
    <row r="21" spans="1:4">
      <c r="A21">
        <v>319</v>
      </c>
      <c r="B21">
        <v>0.48767770400806326</v>
      </c>
      <c r="C21" s="1">
        <v>37.6</v>
      </c>
      <c r="D21">
        <f t="shared" si="0"/>
        <v>0.376</v>
      </c>
    </row>
    <row r="22" spans="1:4">
      <c r="A22">
        <v>320</v>
      </c>
      <c r="B22">
        <v>0.49450448040226413</v>
      </c>
      <c r="C22" s="1">
        <v>38</v>
      </c>
      <c r="D22">
        <f t="shared" si="0"/>
        <v>0.38</v>
      </c>
    </row>
    <row r="23" spans="1:4">
      <c r="A23">
        <v>321</v>
      </c>
      <c r="B23">
        <v>0.50045143180398222</v>
      </c>
      <c r="C23" s="1">
        <v>38.4</v>
      </c>
      <c r="D23">
        <f t="shared" si="0"/>
        <v>0.38400000000000001</v>
      </c>
    </row>
    <row r="24" spans="1:4">
      <c r="A24">
        <v>322</v>
      </c>
      <c r="B24">
        <v>0.50737624730242203</v>
      </c>
      <c r="C24" s="1">
        <v>38.799999999999997</v>
      </c>
      <c r="D24">
        <f t="shared" si="0"/>
        <v>0.38799999999999996</v>
      </c>
    </row>
    <row r="25" spans="1:4">
      <c r="A25">
        <v>323</v>
      </c>
      <c r="B25">
        <v>0.51355489131907128</v>
      </c>
      <c r="C25" s="1">
        <v>39.200000000000003</v>
      </c>
      <c r="D25">
        <f t="shared" si="0"/>
        <v>0.39200000000000002</v>
      </c>
    </row>
    <row r="26" spans="1:4">
      <c r="A26">
        <v>324</v>
      </c>
      <c r="B26">
        <v>0.51968537457448449</v>
      </c>
      <c r="C26" s="1">
        <v>39.6</v>
      </c>
      <c r="D26">
        <f t="shared" si="0"/>
        <v>0.39600000000000002</v>
      </c>
    </row>
    <row r="27" spans="1:4">
      <c r="A27">
        <v>325</v>
      </c>
      <c r="B27">
        <v>0.52531451921310257</v>
      </c>
      <c r="C27" s="1">
        <v>40</v>
      </c>
      <c r="D27">
        <f t="shared" si="0"/>
        <v>0.4</v>
      </c>
    </row>
    <row r="28" spans="1:4">
      <c r="A28">
        <v>326</v>
      </c>
      <c r="B28">
        <v>0.53095210006047266</v>
      </c>
      <c r="C28" s="1">
        <v>40.4</v>
      </c>
      <c r="D28">
        <f t="shared" si="0"/>
        <v>0.40399999999999997</v>
      </c>
    </row>
    <row r="29" spans="1:4">
      <c r="A29">
        <v>327</v>
      </c>
      <c r="B29">
        <v>0.53641774634931472</v>
      </c>
      <c r="C29" s="1">
        <v>40.799999999999997</v>
      </c>
      <c r="D29">
        <f t="shared" si="0"/>
        <v>0.40799999999999997</v>
      </c>
    </row>
    <row r="30" spans="1:4">
      <c r="A30">
        <v>328</v>
      </c>
      <c r="B30">
        <v>0.54170198481810472</v>
      </c>
      <c r="C30" s="1">
        <v>41.2</v>
      </c>
      <c r="D30">
        <f t="shared" si="0"/>
        <v>0.41200000000000003</v>
      </c>
    </row>
    <row r="31" spans="1:4">
      <c r="A31">
        <v>329</v>
      </c>
      <c r="B31">
        <v>0.54732110383738353</v>
      </c>
      <c r="C31" s="1">
        <v>41.6</v>
      </c>
      <c r="D31">
        <f t="shared" si="0"/>
        <v>0.41600000000000004</v>
      </c>
    </row>
    <row r="32" spans="1:4">
      <c r="A32">
        <v>330</v>
      </c>
      <c r="B32">
        <v>0.55225864987335005</v>
      </c>
      <c r="C32" s="1">
        <v>42</v>
      </c>
      <c r="D32">
        <f t="shared" si="0"/>
        <v>0.42</v>
      </c>
    </row>
    <row r="33" spans="1:4">
      <c r="A33">
        <v>331</v>
      </c>
      <c r="B33">
        <v>0.55707438400016585</v>
      </c>
      <c r="C33" s="1">
        <v>42.4</v>
      </c>
      <c r="D33">
        <f t="shared" si="0"/>
        <v>0.42399999999999999</v>
      </c>
    </row>
    <row r="34" spans="1:4">
      <c r="A34">
        <v>332</v>
      </c>
      <c r="B34">
        <v>0.56172174283395271</v>
      </c>
      <c r="C34" s="1">
        <v>42.8</v>
      </c>
      <c r="D34">
        <f t="shared" si="0"/>
        <v>0.42799999999999999</v>
      </c>
    </row>
    <row r="35" spans="1:4">
      <c r="A35">
        <v>333</v>
      </c>
      <c r="B35">
        <v>0.56599495718311044</v>
      </c>
      <c r="C35" s="1">
        <v>43.2</v>
      </c>
      <c r="D35">
        <f t="shared" si="0"/>
        <v>0.43200000000000005</v>
      </c>
    </row>
    <row r="36" spans="1:4">
      <c r="A36">
        <v>334</v>
      </c>
      <c r="B36">
        <v>0.57029981762719106</v>
      </c>
      <c r="C36" s="1">
        <v>43.6</v>
      </c>
      <c r="D36">
        <f t="shared" si="0"/>
        <v>0.436</v>
      </c>
    </row>
    <row r="37" spans="1:4">
      <c r="A37">
        <v>335</v>
      </c>
      <c r="B37">
        <v>0.57446632356092564</v>
      </c>
      <c r="C37" s="1">
        <v>44</v>
      </c>
      <c r="D37">
        <f t="shared" si="0"/>
        <v>0.44</v>
      </c>
    </row>
    <row r="38" spans="1:4">
      <c r="A38">
        <v>336</v>
      </c>
      <c r="B38">
        <v>0.57855433099996356</v>
      </c>
      <c r="C38" s="1">
        <v>44.4</v>
      </c>
      <c r="D38">
        <f t="shared" si="0"/>
        <v>0.44400000000000001</v>
      </c>
    </row>
    <row r="39" spans="1:4">
      <c r="A39">
        <v>337</v>
      </c>
      <c r="B39">
        <v>0.58207232869456826</v>
      </c>
      <c r="C39" s="1">
        <v>44.8</v>
      </c>
      <c r="D39">
        <f t="shared" si="0"/>
        <v>0.44799999999999995</v>
      </c>
    </row>
    <row r="40" spans="1:4">
      <c r="A40">
        <v>338</v>
      </c>
      <c r="B40">
        <v>0.5856800381491406</v>
      </c>
      <c r="C40" s="1">
        <v>45.2</v>
      </c>
      <c r="D40">
        <f t="shared" si="0"/>
        <v>0.45200000000000001</v>
      </c>
    </row>
    <row r="41" spans="1:4">
      <c r="A41">
        <v>339</v>
      </c>
      <c r="B41">
        <v>0.58871786541159721</v>
      </c>
      <c r="C41" s="1">
        <v>45.6</v>
      </c>
      <c r="D41">
        <f t="shared" si="0"/>
        <v>0.45600000000000002</v>
      </c>
    </row>
    <row r="42" spans="1:4">
      <c r="A42">
        <v>340</v>
      </c>
      <c r="B42">
        <v>0.59174758479073664</v>
      </c>
      <c r="C42" s="1">
        <v>46</v>
      </c>
      <c r="D42">
        <f t="shared" si="0"/>
        <v>0.46</v>
      </c>
    </row>
    <row r="43" spans="1:4">
      <c r="A43">
        <v>341</v>
      </c>
      <c r="B43">
        <v>0.59523449460028754</v>
      </c>
      <c r="C43" s="1">
        <v>46.4</v>
      </c>
      <c r="D43">
        <f t="shared" si="0"/>
        <v>0.46399999999999997</v>
      </c>
    </row>
    <row r="44" spans="1:4">
      <c r="A44">
        <v>342</v>
      </c>
      <c r="B44">
        <v>0.59874679717093815</v>
      </c>
      <c r="C44" s="1">
        <v>46.8</v>
      </c>
      <c r="D44">
        <f t="shared" si="0"/>
        <v>0.46799999999999997</v>
      </c>
    </row>
    <row r="45" spans="1:4">
      <c r="A45">
        <v>343</v>
      </c>
      <c r="B45">
        <v>0.60151796607068064</v>
      </c>
      <c r="C45" s="1">
        <v>47.2</v>
      </c>
      <c r="D45">
        <f t="shared" si="0"/>
        <v>0.47200000000000003</v>
      </c>
    </row>
    <row r="46" spans="1:4">
      <c r="A46">
        <v>344</v>
      </c>
      <c r="B46">
        <v>0.60427334086242646</v>
      </c>
      <c r="C46" s="1">
        <v>47.6</v>
      </c>
      <c r="D46">
        <f t="shared" si="0"/>
        <v>0.47600000000000003</v>
      </c>
    </row>
    <row r="47" spans="1:4">
      <c r="A47">
        <v>345</v>
      </c>
      <c r="B47">
        <v>0.60761020981673841</v>
      </c>
      <c r="C47" s="1">
        <v>48</v>
      </c>
      <c r="D47">
        <f t="shared" si="0"/>
        <v>0.48</v>
      </c>
    </row>
    <row r="48" spans="1:4">
      <c r="A48">
        <v>346</v>
      </c>
      <c r="B48">
        <v>0.60960423181793777</v>
      </c>
      <c r="C48" s="1">
        <v>48.4</v>
      </c>
      <c r="D48">
        <f t="shared" si="0"/>
        <v>0.48399999999999999</v>
      </c>
    </row>
    <row r="49" spans="1:4">
      <c r="A49">
        <v>347</v>
      </c>
      <c r="B49">
        <v>0.61264605326452071</v>
      </c>
      <c r="C49" s="1">
        <v>48.8</v>
      </c>
      <c r="D49">
        <f t="shared" si="0"/>
        <v>0.48799999999999999</v>
      </c>
    </row>
    <row r="50" spans="1:4">
      <c r="A50">
        <v>348</v>
      </c>
      <c r="B50">
        <v>0.61517857278748689</v>
      </c>
      <c r="C50" s="1">
        <v>49.2</v>
      </c>
      <c r="D50">
        <f t="shared" si="0"/>
        <v>0.49200000000000005</v>
      </c>
    </row>
    <row r="51" spans="1:4">
      <c r="A51">
        <v>349</v>
      </c>
      <c r="B51">
        <v>0.61798964165129444</v>
      </c>
      <c r="C51" s="1">
        <v>49.6</v>
      </c>
      <c r="D51">
        <f t="shared" si="0"/>
        <v>0.496</v>
      </c>
    </row>
    <row r="52" spans="1:4">
      <c r="A52">
        <v>350</v>
      </c>
      <c r="B52">
        <v>0.61994446783504897</v>
      </c>
      <c r="C52" s="1">
        <v>50</v>
      </c>
      <c r="D52">
        <f t="shared" si="0"/>
        <v>0.5</v>
      </c>
    </row>
    <row r="53" spans="1:4">
      <c r="A53">
        <v>351</v>
      </c>
      <c r="B53">
        <v>0.62275703739425592</v>
      </c>
      <c r="C53" s="1">
        <v>50.4</v>
      </c>
      <c r="D53">
        <f t="shared" si="0"/>
        <v>0.504</v>
      </c>
    </row>
    <row r="54" spans="1:4">
      <c r="A54">
        <v>352</v>
      </c>
      <c r="B54">
        <v>0.62438018184153221</v>
      </c>
      <c r="C54" s="1">
        <v>50.8</v>
      </c>
      <c r="D54">
        <f t="shared" si="0"/>
        <v>0.50800000000000001</v>
      </c>
    </row>
    <row r="55" spans="1:4">
      <c r="A55">
        <v>353</v>
      </c>
      <c r="B55">
        <v>0.62664585439865739</v>
      </c>
      <c r="C55" s="1">
        <v>51.2</v>
      </c>
      <c r="D55">
        <f t="shared" si="0"/>
        <v>0.51200000000000001</v>
      </c>
    </row>
    <row r="56" spans="1:4">
      <c r="A56">
        <v>354</v>
      </c>
      <c r="B56">
        <v>0.62930651895528478</v>
      </c>
      <c r="C56" s="1">
        <v>51.6</v>
      </c>
      <c r="D56">
        <f t="shared" si="0"/>
        <v>0.51600000000000001</v>
      </c>
    </row>
    <row r="57" spans="1:4">
      <c r="A57">
        <v>355</v>
      </c>
      <c r="B57">
        <v>0.63202990478415511</v>
      </c>
      <c r="C57" s="1">
        <v>52</v>
      </c>
      <c r="D57">
        <f t="shared" si="0"/>
        <v>0.52</v>
      </c>
    </row>
    <row r="58" spans="1:4">
      <c r="A58">
        <v>356</v>
      </c>
      <c r="B58">
        <v>0.63404011601943411</v>
      </c>
      <c r="C58" s="1">
        <v>52.4</v>
      </c>
      <c r="D58">
        <f t="shared" si="0"/>
        <v>0.52400000000000002</v>
      </c>
    </row>
    <row r="59" spans="1:4">
      <c r="A59">
        <v>357</v>
      </c>
      <c r="B59">
        <v>0.63632178003845274</v>
      </c>
      <c r="C59" s="1">
        <v>52.8</v>
      </c>
      <c r="D59">
        <f t="shared" si="0"/>
        <v>0.52800000000000002</v>
      </c>
    </row>
    <row r="60" spans="1:4">
      <c r="A60">
        <v>358</v>
      </c>
      <c r="B60">
        <v>0.63869957261251697</v>
      </c>
      <c r="C60" s="1">
        <v>53.2</v>
      </c>
      <c r="D60">
        <f t="shared" si="0"/>
        <v>0.53200000000000003</v>
      </c>
    </row>
    <row r="61" spans="1:4">
      <c r="A61">
        <v>359</v>
      </c>
      <c r="B61">
        <v>0.64109126823058127</v>
      </c>
      <c r="C61" s="1">
        <v>53.6</v>
      </c>
      <c r="D61">
        <f t="shared" si="0"/>
        <v>0.53600000000000003</v>
      </c>
    </row>
    <row r="62" spans="1:4">
      <c r="A62">
        <v>360</v>
      </c>
      <c r="B62">
        <v>0.64349754673177029</v>
      </c>
      <c r="C62" s="1">
        <v>54</v>
      </c>
      <c r="D62">
        <f t="shared" si="0"/>
        <v>0.54</v>
      </c>
    </row>
    <row r="63" spans="1:4">
      <c r="A63">
        <v>361</v>
      </c>
      <c r="B63">
        <v>0.64552058151802549</v>
      </c>
      <c r="C63" s="1">
        <v>54.4</v>
      </c>
      <c r="D63">
        <f t="shared" si="0"/>
        <v>0.54400000000000004</v>
      </c>
    </row>
    <row r="64" spans="1:4">
      <c r="A64">
        <v>362</v>
      </c>
      <c r="B64">
        <v>0.64746876733723202</v>
      </c>
      <c r="C64" s="1">
        <v>54.8</v>
      </c>
      <c r="D64">
        <f t="shared" si="0"/>
        <v>0.54799999999999993</v>
      </c>
    </row>
    <row r="65" spans="1:4">
      <c r="A65">
        <v>363</v>
      </c>
      <c r="B65">
        <v>0.64998850239269323</v>
      </c>
      <c r="C65" s="1">
        <v>55.2</v>
      </c>
      <c r="D65">
        <f t="shared" si="0"/>
        <v>0.55200000000000005</v>
      </c>
    </row>
    <row r="66" spans="1:4">
      <c r="A66">
        <v>364</v>
      </c>
      <c r="B66">
        <v>0.65251633198656211</v>
      </c>
      <c r="C66" s="1">
        <v>55.6</v>
      </c>
      <c r="D66">
        <f t="shared" si="0"/>
        <v>0.55600000000000005</v>
      </c>
    </row>
    <row r="67" spans="1:4">
      <c r="A67">
        <v>365</v>
      </c>
      <c r="B67">
        <v>0.65448034177502201</v>
      </c>
      <c r="C67" s="1">
        <v>56</v>
      </c>
      <c r="D67">
        <f t="shared" ref="D67:D130" si="1">C67/100</f>
        <v>0.56000000000000005</v>
      </c>
    </row>
    <row r="68" spans="1:4">
      <c r="A68">
        <v>366</v>
      </c>
      <c r="B68">
        <v>0.65667539458455093</v>
      </c>
      <c r="C68" s="1">
        <v>56.4</v>
      </c>
      <c r="D68">
        <f t="shared" si="1"/>
        <v>0.56399999999999995</v>
      </c>
    </row>
    <row r="69" spans="1:4">
      <c r="A69">
        <v>367</v>
      </c>
      <c r="B69">
        <v>0.65927319466258383</v>
      </c>
      <c r="C69" s="1">
        <v>56.8</v>
      </c>
      <c r="D69">
        <f t="shared" si="1"/>
        <v>0.56799999999999995</v>
      </c>
    </row>
    <row r="70" spans="1:4">
      <c r="A70">
        <v>368</v>
      </c>
      <c r="B70">
        <v>0.6617322968634809</v>
      </c>
      <c r="C70" s="1">
        <v>57.2</v>
      </c>
      <c r="D70">
        <f t="shared" si="1"/>
        <v>0.57200000000000006</v>
      </c>
    </row>
    <row r="71" spans="1:4">
      <c r="A71">
        <v>369</v>
      </c>
      <c r="B71">
        <v>0.66379108680389831</v>
      </c>
      <c r="C71" s="1">
        <v>57.6</v>
      </c>
      <c r="D71">
        <f t="shared" si="1"/>
        <v>0.57600000000000007</v>
      </c>
    </row>
    <row r="72" spans="1:4">
      <c r="A72">
        <v>370</v>
      </c>
      <c r="B72">
        <v>0.66607513358579196</v>
      </c>
      <c r="C72" s="1">
        <v>58</v>
      </c>
      <c r="D72">
        <f t="shared" si="1"/>
        <v>0.57999999999999996</v>
      </c>
    </row>
    <row r="73" spans="1:4">
      <c r="A73">
        <v>371</v>
      </c>
      <c r="B73">
        <v>0.66801525101513426</v>
      </c>
      <c r="C73" s="1">
        <v>58.4</v>
      </c>
      <c r="D73">
        <f t="shared" si="1"/>
        <v>0.58399999999999996</v>
      </c>
    </row>
    <row r="74" spans="1:4">
      <c r="A74">
        <v>372</v>
      </c>
      <c r="B74">
        <v>0.67064246605947719</v>
      </c>
      <c r="C74" s="1">
        <v>58.8</v>
      </c>
      <c r="D74">
        <f t="shared" si="1"/>
        <v>0.58799999999999997</v>
      </c>
    </row>
    <row r="75" spans="1:4">
      <c r="A75">
        <v>373</v>
      </c>
      <c r="B75">
        <v>0.67248332457855353</v>
      </c>
      <c r="C75" s="1">
        <v>59.2</v>
      </c>
      <c r="D75">
        <f t="shared" si="1"/>
        <v>0.59200000000000008</v>
      </c>
    </row>
    <row r="76" spans="1:4">
      <c r="A76">
        <v>374</v>
      </c>
      <c r="B76">
        <v>0.67511117684695587</v>
      </c>
      <c r="C76" s="1">
        <v>59.6</v>
      </c>
      <c r="D76">
        <f t="shared" si="1"/>
        <v>0.59599999999999997</v>
      </c>
    </row>
    <row r="77" spans="1:4">
      <c r="A77">
        <v>375</v>
      </c>
      <c r="B77">
        <v>0.67709694354871997</v>
      </c>
      <c r="C77" s="1">
        <v>60</v>
      </c>
      <c r="D77">
        <f t="shared" si="1"/>
        <v>0.6</v>
      </c>
    </row>
    <row r="78" spans="1:4">
      <c r="A78">
        <v>376</v>
      </c>
      <c r="B78">
        <v>0.67907880203645143</v>
      </c>
      <c r="C78" s="1">
        <v>60.4</v>
      </c>
      <c r="D78">
        <f t="shared" si="1"/>
        <v>0.60399999999999998</v>
      </c>
    </row>
    <row r="79" spans="1:4">
      <c r="A79">
        <v>377</v>
      </c>
      <c r="B79">
        <v>0.68183049499371984</v>
      </c>
      <c r="C79" s="1">
        <v>60.8</v>
      </c>
      <c r="D79">
        <f t="shared" si="1"/>
        <v>0.60799999999999998</v>
      </c>
    </row>
    <row r="80" spans="1:4">
      <c r="A80">
        <v>378</v>
      </c>
      <c r="B80">
        <v>0.68340472990272938</v>
      </c>
      <c r="C80" s="1">
        <v>61.2</v>
      </c>
      <c r="D80">
        <f t="shared" si="1"/>
        <v>0.61199999999999999</v>
      </c>
    </row>
    <row r="81" spans="1:4">
      <c r="A81">
        <v>379</v>
      </c>
      <c r="B81">
        <v>0.68594135684505275</v>
      </c>
      <c r="C81" s="1">
        <v>61.6</v>
      </c>
      <c r="D81">
        <f t="shared" si="1"/>
        <v>0.61599999999999999</v>
      </c>
    </row>
    <row r="82" spans="1:4">
      <c r="A82">
        <v>380</v>
      </c>
      <c r="B82">
        <v>0.68758572026890119</v>
      </c>
      <c r="C82" s="1">
        <v>62</v>
      </c>
      <c r="D82">
        <f t="shared" si="1"/>
        <v>0.62</v>
      </c>
    </row>
    <row r="83" spans="1:4">
      <c r="A83">
        <v>381</v>
      </c>
      <c r="B83">
        <v>0.68963583735403333</v>
      </c>
      <c r="C83" s="1">
        <v>62.4</v>
      </c>
      <c r="D83">
        <f t="shared" si="1"/>
        <v>0.624</v>
      </c>
    </row>
    <row r="84" spans="1:4">
      <c r="A84">
        <v>382</v>
      </c>
      <c r="B84">
        <v>0.69122868030517748</v>
      </c>
      <c r="C84" s="1">
        <v>62.8</v>
      </c>
      <c r="D84">
        <f t="shared" si="1"/>
        <v>0.628</v>
      </c>
    </row>
    <row r="85" spans="1:4">
      <c r="A85">
        <v>383</v>
      </c>
      <c r="B85">
        <v>0.69344097880997524</v>
      </c>
      <c r="C85" s="1">
        <v>63.2</v>
      </c>
      <c r="D85">
        <f t="shared" si="1"/>
        <v>0.63200000000000001</v>
      </c>
    </row>
    <row r="86" spans="1:4">
      <c r="A86">
        <v>384</v>
      </c>
      <c r="B86">
        <v>0.69514958946735517</v>
      </c>
      <c r="C86" s="1">
        <v>63.6</v>
      </c>
      <c r="D86">
        <f t="shared" si="1"/>
        <v>0.63600000000000001</v>
      </c>
    </row>
    <row r="87" spans="1:4">
      <c r="A87">
        <v>385</v>
      </c>
      <c r="B87">
        <v>0.69713174261303335</v>
      </c>
      <c r="C87" s="1">
        <v>64</v>
      </c>
      <c r="D87">
        <f t="shared" si="1"/>
        <v>0.64</v>
      </c>
    </row>
    <row r="88" spans="1:4">
      <c r="A88">
        <v>386</v>
      </c>
      <c r="B88">
        <v>0.6995148554494145</v>
      </c>
      <c r="C88" s="1">
        <v>64.400000000000006</v>
      </c>
      <c r="D88">
        <f t="shared" si="1"/>
        <v>0.64400000000000002</v>
      </c>
    </row>
    <row r="89" spans="1:4">
      <c r="A89">
        <v>387</v>
      </c>
      <c r="B89">
        <v>0.70118157210788712</v>
      </c>
      <c r="C89" s="1">
        <v>64.8</v>
      </c>
      <c r="D89">
        <f t="shared" si="1"/>
        <v>0.64800000000000002</v>
      </c>
    </row>
    <row r="90" spans="1:4">
      <c r="A90">
        <v>388</v>
      </c>
      <c r="B90">
        <v>0.7019375371660066</v>
      </c>
      <c r="C90" s="1">
        <v>65.2</v>
      </c>
      <c r="D90">
        <f t="shared" si="1"/>
        <v>0.65200000000000002</v>
      </c>
    </row>
    <row r="91" spans="1:4">
      <c r="A91">
        <v>389</v>
      </c>
      <c r="B91">
        <v>0.70365737121814209</v>
      </c>
      <c r="C91" s="1">
        <v>65.599999999999994</v>
      </c>
      <c r="D91">
        <f t="shared" si="1"/>
        <v>0.65599999999999992</v>
      </c>
    </row>
    <row r="92" spans="1:4">
      <c r="A92">
        <v>390</v>
      </c>
      <c r="B92">
        <v>0.70620179426071805</v>
      </c>
      <c r="C92" s="1">
        <v>66</v>
      </c>
      <c r="D92">
        <f t="shared" si="1"/>
        <v>0.66</v>
      </c>
    </row>
    <row r="93" spans="1:4">
      <c r="A93">
        <v>391</v>
      </c>
      <c r="B93">
        <v>0.70728757790636954</v>
      </c>
      <c r="C93" s="1">
        <v>66.400000000000006</v>
      </c>
      <c r="D93">
        <f t="shared" si="1"/>
        <v>0.66400000000000003</v>
      </c>
    </row>
    <row r="94" spans="1:4">
      <c r="A94">
        <v>392</v>
      </c>
      <c r="B94">
        <v>0.70876663149777697</v>
      </c>
      <c r="C94" s="1">
        <v>66.8</v>
      </c>
      <c r="D94">
        <f t="shared" si="1"/>
        <v>0.66799999999999993</v>
      </c>
    </row>
    <row r="95" spans="1:4">
      <c r="A95">
        <v>393</v>
      </c>
      <c r="B95">
        <v>0.7108103920489115</v>
      </c>
      <c r="C95" s="1">
        <v>67.2</v>
      </c>
      <c r="D95">
        <f t="shared" si="1"/>
        <v>0.67200000000000004</v>
      </c>
    </row>
    <row r="96" spans="1:4">
      <c r="A96">
        <v>394</v>
      </c>
      <c r="B96">
        <v>0.71156412948324321</v>
      </c>
      <c r="C96" s="1">
        <v>67.599999999999994</v>
      </c>
      <c r="D96">
        <f t="shared" si="1"/>
        <v>0.67599999999999993</v>
      </c>
    </row>
    <row r="97" spans="1:4">
      <c r="A97">
        <v>395</v>
      </c>
      <c r="B97">
        <v>0.71305053195981916</v>
      </c>
      <c r="C97" s="1">
        <v>68</v>
      </c>
      <c r="D97">
        <f t="shared" si="1"/>
        <v>0.68</v>
      </c>
    </row>
    <row r="98" spans="1:4">
      <c r="A98">
        <v>396</v>
      </c>
      <c r="B98">
        <v>0.7141429880541168</v>
      </c>
      <c r="C98" s="1">
        <v>68.400000000000006</v>
      </c>
      <c r="D98">
        <f t="shared" si="1"/>
        <v>0.68400000000000005</v>
      </c>
    </row>
    <row r="99" spans="1:4">
      <c r="A99">
        <v>397</v>
      </c>
      <c r="B99">
        <v>0.71559343910525064</v>
      </c>
      <c r="C99" s="1">
        <v>68.8</v>
      </c>
      <c r="D99">
        <f t="shared" si="1"/>
        <v>0.68799999999999994</v>
      </c>
    </row>
    <row r="100" spans="1:4">
      <c r="A100">
        <v>398</v>
      </c>
      <c r="B100">
        <v>0.71619591935026583</v>
      </c>
      <c r="C100" s="1">
        <v>69.2</v>
      </c>
      <c r="D100">
        <f t="shared" si="1"/>
        <v>0.69200000000000006</v>
      </c>
    </row>
    <row r="101" spans="1:4">
      <c r="A101">
        <v>399</v>
      </c>
      <c r="B101">
        <v>0.71742134586905115</v>
      </c>
      <c r="C101" s="1">
        <v>69.599999999999994</v>
      </c>
      <c r="D101">
        <f t="shared" si="1"/>
        <v>0.69599999999999995</v>
      </c>
    </row>
    <row r="102" spans="1:4">
      <c r="A102">
        <v>400</v>
      </c>
      <c r="B102">
        <v>0.71815605236860569</v>
      </c>
      <c r="C102" s="1">
        <v>70</v>
      </c>
      <c r="D102">
        <f t="shared" si="1"/>
        <v>0.7</v>
      </c>
    </row>
    <row r="103" spans="1:4">
      <c r="A103">
        <v>401</v>
      </c>
      <c r="B103">
        <v>0.7197459782625415</v>
      </c>
      <c r="C103" s="1">
        <v>70.05</v>
      </c>
      <c r="D103">
        <f t="shared" si="1"/>
        <v>0.70050000000000001</v>
      </c>
    </row>
    <row r="104" spans="1:4">
      <c r="A104">
        <v>402</v>
      </c>
      <c r="B104">
        <v>0.72103623561435637</v>
      </c>
      <c r="C104" s="1">
        <v>70.099999999999994</v>
      </c>
      <c r="D104">
        <f t="shared" si="1"/>
        <v>0.70099999999999996</v>
      </c>
    </row>
    <row r="105" spans="1:4">
      <c r="A105">
        <v>403</v>
      </c>
      <c r="B105">
        <v>0.7215901135424635</v>
      </c>
      <c r="C105" s="1">
        <v>70.150000000000006</v>
      </c>
      <c r="D105">
        <f t="shared" si="1"/>
        <v>0.70150000000000001</v>
      </c>
    </row>
    <row r="106" spans="1:4">
      <c r="A106">
        <v>404</v>
      </c>
      <c r="B106">
        <v>0.72231843134110729</v>
      </c>
      <c r="C106" s="1">
        <v>70.2</v>
      </c>
      <c r="D106">
        <f t="shared" si="1"/>
        <v>0.70200000000000007</v>
      </c>
    </row>
    <row r="107" spans="1:4">
      <c r="A107">
        <v>405</v>
      </c>
      <c r="B107">
        <v>0.72263446716077107</v>
      </c>
      <c r="C107" s="1">
        <v>70.25</v>
      </c>
      <c r="D107">
        <f t="shared" si="1"/>
        <v>0.70250000000000001</v>
      </c>
    </row>
    <row r="108" spans="1:4">
      <c r="A108">
        <v>406</v>
      </c>
      <c r="B108">
        <v>0.72395177350571338</v>
      </c>
      <c r="C108" s="1">
        <v>70.3</v>
      </c>
      <c r="D108">
        <f t="shared" si="1"/>
        <v>0.70299999999999996</v>
      </c>
    </row>
    <row r="109" spans="1:4">
      <c r="A109">
        <v>407</v>
      </c>
      <c r="B109">
        <v>0.72447879160569717</v>
      </c>
      <c r="C109" s="1">
        <v>70.349999999999994</v>
      </c>
      <c r="D109">
        <f t="shared" si="1"/>
        <v>0.7034999999999999</v>
      </c>
    </row>
    <row r="110" spans="1:4">
      <c r="A110">
        <v>408</v>
      </c>
      <c r="B110">
        <v>0.72497910778922259</v>
      </c>
      <c r="C110" s="1">
        <v>70.400000000000006</v>
      </c>
      <c r="D110">
        <f t="shared" si="1"/>
        <v>0.70400000000000007</v>
      </c>
    </row>
    <row r="111" spans="1:4">
      <c r="A111">
        <v>409</v>
      </c>
      <c r="B111">
        <v>0.72577934390115961</v>
      </c>
      <c r="C111" s="1">
        <v>70.45</v>
      </c>
      <c r="D111">
        <f t="shared" si="1"/>
        <v>0.70450000000000002</v>
      </c>
    </row>
    <row r="112" spans="1:4">
      <c r="A112">
        <v>410</v>
      </c>
      <c r="B112">
        <v>0.7259256708085694</v>
      </c>
      <c r="C112" s="1">
        <v>70.5</v>
      </c>
      <c r="D112">
        <f t="shared" si="1"/>
        <v>0.70499999999999996</v>
      </c>
    </row>
    <row r="113" spans="1:4">
      <c r="A113">
        <v>411</v>
      </c>
      <c r="B113">
        <v>0.72639663527202025</v>
      </c>
      <c r="C113" s="1">
        <v>70.55</v>
      </c>
      <c r="D113">
        <f t="shared" si="1"/>
        <v>0.70550000000000002</v>
      </c>
    </row>
    <row r="114" spans="1:4">
      <c r="A114">
        <v>412</v>
      </c>
      <c r="B114">
        <v>0.72671397970316598</v>
      </c>
      <c r="C114" s="1">
        <v>70.599999999999994</v>
      </c>
      <c r="D114">
        <f t="shared" si="1"/>
        <v>0.70599999999999996</v>
      </c>
    </row>
    <row r="115" spans="1:4">
      <c r="A115">
        <v>413</v>
      </c>
      <c r="B115">
        <v>0.72684187180870752</v>
      </c>
      <c r="C115" s="1">
        <v>70.650000000000006</v>
      </c>
      <c r="D115">
        <f t="shared" si="1"/>
        <v>0.70650000000000002</v>
      </c>
    </row>
    <row r="116" spans="1:4">
      <c r="A116">
        <v>414</v>
      </c>
      <c r="B116">
        <v>0.72812393792289476</v>
      </c>
      <c r="C116" s="1">
        <v>70.7</v>
      </c>
      <c r="D116">
        <f t="shared" si="1"/>
        <v>0.70700000000000007</v>
      </c>
    </row>
    <row r="117" spans="1:4">
      <c r="A117">
        <v>415</v>
      </c>
      <c r="B117">
        <v>0.72849406120986127</v>
      </c>
      <c r="C117" s="1">
        <v>70.75</v>
      </c>
      <c r="D117">
        <f t="shared" si="1"/>
        <v>0.70750000000000002</v>
      </c>
    </row>
    <row r="118" spans="1:4">
      <c r="A118">
        <v>416</v>
      </c>
      <c r="B118">
        <v>0.72858441695179788</v>
      </c>
      <c r="C118" s="1">
        <v>70.8</v>
      </c>
      <c r="D118">
        <f t="shared" si="1"/>
        <v>0.70799999999999996</v>
      </c>
    </row>
    <row r="119" spans="1:4">
      <c r="A119">
        <v>417</v>
      </c>
      <c r="B119">
        <v>0.72839951184149399</v>
      </c>
      <c r="C119" s="1">
        <v>70.849999999999994</v>
      </c>
      <c r="D119">
        <f t="shared" si="1"/>
        <v>0.70849999999999991</v>
      </c>
    </row>
    <row r="120" spans="1:4">
      <c r="A120">
        <v>418</v>
      </c>
      <c r="B120">
        <v>0.72918397695922077</v>
      </c>
      <c r="C120" s="1">
        <v>70.900000000000006</v>
      </c>
      <c r="D120">
        <f t="shared" si="1"/>
        <v>0.70900000000000007</v>
      </c>
    </row>
    <row r="121" spans="1:4">
      <c r="A121">
        <v>419</v>
      </c>
      <c r="B121">
        <v>0.72916134589672921</v>
      </c>
      <c r="C121" s="1">
        <v>70.95</v>
      </c>
      <c r="D121">
        <f t="shared" si="1"/>
        <v>0.70950000000000002</v>
      </c>
    </row>
    <row r="122" spans="1:4">
      <c r="A122">
        <v>420</v>
      </c>
      <c r="B122">
        <v>0.72969119178401665</v>
      </c>
      <c r="C122" s="1">
        <v>71</v>
      </c>
      <c r="D122">
        <f t="shared" si="1"/>
        <v>0.71</v>
      </c>
    </row>
    <row r="123" spans="1:4">
      <c r="A123">
        <v>421</v>
      </c>
      <c r="B123">
        <v>0.73018283915102977</v>
      </c>
      <c r="C123" s="1">
        <v>71.05</v>
      </c>
      <c r="D123">
        <f t="shared" si="1"/>
        <v>0.71050000000000002</v>
      </c>
    </row>
    <row r="124" spans="1:4">
      <c r="A124">
        <v>422</v>
      </c>
      <c r="B124">
        <v>0.73012043853582675</v>
      </c>
      <c r="C124" s="1">
        <v>71.099999999999994</v>
      </c>
      <c r="D124">
        <f t="shared" si="1"/>
        <v>0.71099999999999997</v>
      </c>
    </row>
    <row r="125" spans="1:4">
      <c r="A125">
        <v>423</v>
      </c>
      <c r="B125">
        <v>0.73063718876222772</v>
      </c>
      <c r="C125" s="1">
        <v>71.150000000000006</v>
      </c>
      <c r="D125">
        <f t="shared" si="1"/>
        <v>0.71150000000000002</v>
      </c>
    </row>
    <row r="126" spans="1:4">
      <c r="A126">
        <v>424</v>
      </c>
      <c r="B126">
        <v>0.73056699205774012</v>
      </c>
      <c r="C126" s="1">
        <v>71.2</v>
      </c>
      <c r="D126">
        <f t="shared" si="1"/>
        <v>0.71200000000000008</v>
      </c>
    </row>
    <row r="127" spans="1:4">
      <c r="A127">
        <v>425</v>
      </c>
      <c r="B127">
        <v>0.73078979610056827</v>
      </c>
      <c r="C127" s="1">
        <v>71.25</v>
      </c>
      <c r="D127">
        <f t="shared" si="1"/>
        <v>0.71250000000000002</v>
      </c>
    </row>
    <row r="128" spans="1:4">
      <c r="A128">
        <v>426</v>
      </c>
      <c r="B128">
        <v>0.73125235165969227</v>
      </c>
      <c r="C128" s="1">
        <v>71.3</v>
      </c>
      <c r="D128">
        <f t="shared" si="1"/>
        <v>0.71299999999999997</v>
      </c>
    </row>
    <row r="129" spans="1:4">
      <c r="A129">
        <v>427</v>
      </c>
      <c r="B129">
        <v>0.73205137125044017</v>
      </c>
      <c r="C129" s="1">
        <v>71.349999999999994</v>
      </c>
      <c r="D129">
        <f t="shared" si="1"/>
        <v>0.71349999999999991</v>
      </c>
    </row>
    <row r="130" spans="1:4">
      <c r="A130">
        <v>428</v>
      </c>
      <c r="B130">
        <v>0.73223044382655944</v>
      </c>
      <c r="C130" s="1">
        <v>71.400000000000006</v>
      </c>
      <c r="D130">
        <f t="shared" si="1"/>
        <v>0.71400000000000008</v>
      </c>
    </row>
    <row r="131" spans="1:4">
      <c r="A131">
        <v>429</v>
      </c>
      <c r="B131">
        <v>0.73248169821549602</v>
      </c>
      <c r="C131" s="1">
        <v>71.45</v>
      </c>
      <c r="D131">
        <f t="shared" ref="D131:D194" si="2">C131/100</f>
        <v>0.71450000000000002</v>
      </c>
    </row>
    <row r="132" spans="1:4">
      <c r="A132">
        <v>430</v>
      </c>
      <c r="B132">
        <v>0.73263389427745806</v>
      </c>
      <c r="C132" s="1">
        <v>71.5</v>
      </c>
      <c r="D132">
        <f t="shared" si="2"/>
        <v>0.71499999999999997</v>
      </c>
    </row>
    <row r="133" spans="1:4">
      <c r="A133">
        <v>431</v>
      </c>
      <c r="B133">
        <v>0.73272625048062479</v>
      </c>
      <c r="C133" s="1">
        <v>71.55</v>
      </c>
      <c r="D133">
        <f t="shared" si="2"/>
        <v>0.71550000000000002</v>
      </c>
    </row>
    <row r="134" spans="1:4">
      <c r="A134">
        <v>432</v>
      </c>
      <c r="B134">
        <v>0.73365941503868659</v>
      </c>
      <c r="C134" s="1">
        <v>71.599999999999994</v>
      </c>
      <c r="D134">
        <f t="shared" si="2"/>
        <v>0.71599999999999997</v>
      </c>
    </row>
    <row r="135" spans="1:4">
      <c r="A135">
        <v>433</v>
      </c>
      <c r="B135">
        <v>0.7333677084509036</v>
      </c>
      <c r="C135" s="1">
        <v>71.650000000000006</v>
      </c>
      <c r="D135">
        <f t="shared" si="2"/>
        <v>0.71650000000000003</v>
      </c>
    </row>
    <row r="136" spans="1:4">
      <c r="A136">
        <v>434</v>
      </c>
      <c r="B136">
        <v>0.73386136003629199</v>
      </c>
      <c r="C136" s="1">
        <v>71.7</v>
      </c>
      <c r="D136">
        <f t="shared" si="2"/>
        <v>0.71700000000000008</v>
      </c>
    </row>
    <row r="137" spans="1:4">
      <c r="A137">
        <v>435</v>
      </c>
      <c r="B137">
        <v>0.73414757053050306</v>
      </c>
      <c r="C137" s="1">
        <v>71.75</v>
      </c>
      <c r="D137">
        <f t="shared" si="2"/>
        <v>0.71750000000000003</v>
      </c>
    </row>
    <row r="138" spans="1:4">
      <c r="A138">
        <v>436</v>
      </c>
      <c r="B138">
        <v>0.73436025269605709</v>
      </c>
      <c r="C138" s="1">
        <v>71.8</v>
      </c>
      <c r="D138">
        <f t="shared" si="2"/>
        <v>0.71799999999999997</v>
      </c>
    </row>
    <row r="139" spans="1:4">
      <c r="A139">
        <v>437</v>
      </c>
      <c r="B139">
        <v>0.73465596936543942</v>
      </c>
      <c r="C139" s="1">
        <v>71.849999999999994</v>
      </c>
      <c r="D139">
        <f t="shared" si="2"/>
        <v>0.71849999999999992</v>
      </c>
    </row>
    <row r="140" spans="1:4">
      <c r="A140">
        <v>438</v>
      </c>
      <c r="B140">
        <v>0.73501483107847243</v>
      </c>
      <c r="C140" s="1">
        <v>71.900000000000006</v>
      </c>
      <c r="D140">
        <f t="shared" si="2"/>
        <v>0.71900000000000008</v>
      </c>
    </row>
    <row r="141" spans="1:4">
      <c r="A141">
        <v>439</v>
      </c>
      <c r="B141">
        <v>0.73535865457526994</v>
      </c>
      <c r="C141" s="1">
        <v>71.95</v>
      </c>
      <c r="D141">
        <f t="shared" si="2"/>
        <v>0.71950000000000003</v>
      </c>
    </row>
    <row r="142" spans="1:4">
      <c r="A142">
        <v>440</v>
      </c>
      <c r="B142">
        <v>0.73566921095252868</v>
      </c>
      <c r="C142" s="1">
        <v>72</v>
      </c>
      <c r="D142">
        <f t="shared" si="2"/>
        <v>0.72</v>
      </c>
    </row>
    <row r="143" spans="1:4">
      <c r="A143">
        <v>441</v>
      </c>
      <c r="B143">
        <v>0.73600573255947122</v>
      </c>
      <c r="C143" s="1">
        <v>72.05</v>
      </c>
      <c r="D143">
        <f t="shared" si="2"/>
        <v>0.72049999999999992</v>
      </c>
    </row>
    <row r="144" spans="1:4">
      <c r="A144">
        <v>442</v>
      </c>
      <c r="B144">
        <v>0.73646151572654628</v>
      </c>
      <c r="C144" s="1">
        <v>72.099999999999994</v>
      </c>
      <c r="D144">
        <f t="shared" si="2"/>
        <v>0.72099999999999997</v>
      </c>
    </row>
    <row r="145" spans="1:4">
      <c r="A145">
        <v>443</v>
      </c>
      <c r="B145">
        <v>0.73784548616512724</v>
      </c>
      <c r="C145" s="1">
        <v>72.150000000000006</v>
      </c>
      <c r="D145">
        <f t="shared" si="2"/>
        <v>0.72150000000000003</v>
      </c>
    </row>
    <row r="146" spans="1:4">
      <c r="A146">
        <v>444</v>
      </c>
      <c r="B146">
        <v>0.7378541616164197</v>
      </c>
      <c r="C146" s="1">
        <v>72.2</v>
      </c>
      <c r="D146">
        <f t="shared" si="2"/>
        <v>0.72199999999999998</v>
      </c>
    </row>
    <row r="147" spans="1:4">
      <c r="A147">
        <v>445</v>
      </c>
      <c r="B147">
        <v>0.73813693219418297</v>
      </c>
      <c r="C147" s="1">
        <v>72.25</v>
      </c>
      <c r="D147">
        <f t="shared" si="2"/>
        <v>0.72250000000000003</v>
      </c>
    </row>
    <row r="148" spans="1:4">
      <c r="A148">
        <v>446</v>
      </c>
      <c r="B148">
        <v>0.73848531800658879</v>
      </c>
      <c r="C148" s="1">
        <v>72.3</v>
      </c>
      <c r="D148">
        <f t="shared" si="2"/>
        <v>0.72299999999999998</v>
      </c>
    </row>
    <row r="149" spans="1:4">
      <c r="A149">
        <v>447</v>
      </c>
      <c r="B149">
        <v>0.73951248912614975</v>
      </c>
      <c r="C149" s="1">
        <v>72.349999999999994</v>
      </c>
      <c r="D149">
        <f t="shared" si="2"/>
        <v>0.72349999999999992</v>
      </c>
    </row>
    <row r="150" spans="1:4">
      <c r="A150">
        <v>448</v>
      </c>
      <c r="B150">
        <v>0.73989055355439037</v>
      </c>
      <c r="C150" s="1">
        <v>72.400000000000006</v>
      </c>
      <c r="D150">
        <f t="shared" si="2"/>
        <v>0.72400000000000009</v>
      </c>
    </row>
    <row r="151" spans="1:4">
      <c r="A151">
        <v>449</v>
      </c>
      <c r="B151">
        <v>0.74018046946796801</v>
      </c>
      <c r="C151" s="1">
        <v>72.45</v>
      </c>
      <c r="D151">
        <f t="shared" si="2"/>
        <v>0.72450000000000003</v>
      </c>
    </row>
    <row r="152" spans="1:4">
      <c r="A152">
        <v>450</v>
      </c>
      <c r="B152">
        <v>0.74114925441612201</v>
      </c>
      <c r="C152" s="1">
        <v>72.5</v>
      </c>
      <c r="D152">
        <f t="shared" si="2"/>
        <v>0.72499999999999998</v>
      </c>
    </row>
    <row r="153" spans="1:4">
      <c r="A153">
        <v>451</v>
      </c>
      <c r="B153">
        <v>0.74150496884659911</v>
      </c>
      <c r="C153" s="1">
        <v>72.55</v>
      </c>
      <c r="D153">
        <f t="shared" si="2"/>
        <v>0.72549999999999992</v>
      </c>
    </row>
    <row r="154" spans="1:4">
      <c r="A154">
        <v>452</v>
      </c>
      <c r="B154">
        <v>0.74169330250916587</v>
      </c>
      <c r="C154" s="1">
        <v>72.599999999999994</v>
      </c>
      <c r="D154">
        <f t="shared" si="2"/>
        <v>0.72599999999999998</v>
      </c>
    </row>
    <row r="155" spans="1:4">
      <c r="A155">
        <v>453</v>
      </c>
      <c r="B155">
        <v>0.74263869291916984</v>
      </c>
      <c r="C155" s="1">
        <v>72.650000000000006</v>
      </c>
      <c r="D155">
        <f t="shared" si="2"/>
        <v>0.72650000000000003</v>
      </c>
    </row>
    <row r="156" spans="1:4">
      <c r="A156">
        <v>454</v>
      </c>
      <c r="B156">
        <v>0.74320095048837687</v>
      </c>
      <c r="C156" s="1">
        <v>72.7</v>
      </c>
      <c r="D156">
        <f t="shared" si="2"/>
        <v>0.72699999999999998</v>
      </c>
    </row>
    <row r="157" spans="1:4">
      <c r="A157">
        <v>455</v>
      </c>
      <c r="B157">
        <v>0.74370844507368672</v>
      </c>
      <c r="C157" s="1">
        <v>72.75</v>
      </c>
      <c r="D157">
        <f t="shared" si="2"/>
        <v>0.72750000000000004</v>
      </c>
    </row>
    <row r="158" spans="1:4">
      <c r="A158">
        <v>456</v>
      </c>
      <c r="B158">
        <v>0.74480002811408175</v>
      </c>
      <c r="C158" s="1">
        <v>72.8</v>
      </c>
      <c r="D158">
        <f t="shared" si="2"/>
        <v>0.72799999999999998</v>
      </c>
    </row>
    <row r="159" spans="1:4">
      <c r="A159">
        <v>457</v>
      </c>
      <c r="B159">
        <v>0.74544824850788305</v>
      </c>
      <c r="C159" s="1">
        <v>72.849999999999994</v>
      </c>
      <c r="D159">
        <f t="shared" si="2"/>
        <v>0.72849999999999993</v>
      </c>
    </row>
    <row r="160" spans="1:4">
      <c r="A160">
        <v>458</v>
      </c>
      <c r="B160">
        <v>0.74644903184595623</v>
      </c>
      <c r="C160" s="1">
        <v>72.900000000000006</v>
      </c>
      <c r="D160">
        <f t="shared" si="2"/>
        <v>0.72900000000000009</v>
      </c>
    </row>
    <row r="161" spans="1:4">
      <c r="A161">
        <v>459</v>
      </c>
      <c r="B161">
        <v>0.74694186861609957</v>
      </c>
      <c r="C161" s="1">
        <v>72.95</v>
      </c>
      <c r="D161">
        <f t="shared" si="2"/>
        <v>0.72950000000000004</v>
      </c>
    </row>
    <row r="162" spans="1:4">
      <c r="A162">
        <v>460</v>
      </c>
      <c r="B162">
        <v>0.74784558755416985</v>
      </c>
      <c r="C162" s="1">
        <v>73</v>
      </c>
      <c r="D162">
        <f t="shared" si="2"/>
        <v>0.73</v>
      </c>
    </row>
    <row r="163" spans="1:4">
      <c r="A163">
        <v>461</v>
      </c>
      <c r="B163">
        <v>0.7488845704012459</v>
      </c>
      <c r="C163" s="1">
        <v>73.05</v>
      </c>
      <c r="D163">
        <f t="shared" si="2"/>
        <v>0.73049999999999993</v>
      </c>
    </row>
    <row r="164" spans="1:4">
      <c r="A164">
        <v>462</v>
      </c>
      <c r="B164">
        <v>0.74951138199587364</v>
      </c>
      <c r="C164" s="1">
        <v>73.099999999999994</v>
      </c>
      <c r="D164">
        <f t="shared" si="2"/>
        <v>0.73099999999999998</v>
      </c>
    </row>
    <row r="165" spans="1:4">
      <c r="A165">
        <v>463</v>
      </c>
      <c r="B165">
        <v>0.74970298888384646</v>
      </c>
      <c r="C165" s="1">
        <v>73.150000000000006</v>
      </c>
      <c r="D165">
        <f t="shared" si="2"/>
        <v>0.73150000000000004</v>
      </c>
    </row>
    <row r="166" spans="1:4">
      <c r="A166">
        <v>464</v>
      </c>
      <c r="B166">
        <v>0.75091085681194114</v>
      </c>
      <c r="C166" s="1">
        <v>73.2</v>
      </c>
      <c r="D166">
        <f t="shared" si="2"/>
        <v>0.73199999999999998</v>
      </c>
    </row>
    <row r="167" spans="1:4">
      <c r="A167">
        <v>465</v>
      </c>
      <c r="B167">
        <v>0.75134746770954897</v>
      </c>
      <c r="C167" s="1">
        <v>73.25</v>
      </c>
      <c r="D167">
        <f t="shared" si="2"/>
        <v>0.73250000000000004</v>
      </c>
    </row>
    <row r="168" spans="1:4">
      <c r="A168">
        <v>466</v>
      </c>
      <c r="B168">
        <v>0.7522889416662687</v>
      </c>
      <c r="C168" s="1">
        <v>73.3</v>
      </c>
      <c r="D168">
        <f t="shared" si="2"/>
        <v>0.73299999999999998</v>
      </c>
    </row>
    <row r="169" spans="1:4">
      <c r="A169">
        <v>467</v>
      </c>
      <c r="B169">
        <v>0.75385855415768965</v>
      </c>
      <c r="C169" s="1">
        <v>73.349999999999994</v>
      </c>
      <c r="D169">
        <f t="shared" si="2"/>
        <v>0.73349999999999993</v>
      </c>
    </row>
    <row r="170" spans="1:4">
      <c r="A170">
        <v>468</v>
      </c>
      <c r="B170">
        <v>0.75413456535139378</v>
      </c>
      <c r="C170" s="1">
        <v>73.400000000000006</v>
      </c>
      <c r="D170">
        <f t="shared" si="2"/>
        <v>0.7340000000000001</v>
      </c>
    </row>
    <row r="171" spans="1:4">
      <c r="A171">
        <v>469</v>
      </c>
      <c r="B171">
        <v>0.75457817372767066</v>
      </c>
      <c r="C171" s="1">
        <v>73.45</v>
      </c>
      <c r="D171">
        <f t="shared" si="2"/>
        <v>0.73450000000000004</v>
      </c>
    </row>
    <row r="172" spans="1:4">
      <c r="A172">
        <v>470</v>
      </c>
      <c r="B172">
        <v>0.7557646446423566</v>
      </c>
      <c r="C172" s="1">
        <v>73.5</v>
      </c>
      <c r="D172">
        <f t="shared" si="2"/>
        <v>0.73499999999999999</v>
      </c>
    </row>
    <row r="173" spans="1:4">
      <c r="A173">
        <v>471</v>
      </c>
      <c r="B173">
        <v>0.75646480691326512</v>
      </c>
      <c r="C173" s="1">
        <v>73.55</v>
      </c>
      <c r="D173">
        <f t="shared" si="2"/>
        <v>0.73549999999999993</v>
      </c>
    </row>
    <row r="174" spans="1:4">
      <c r="A174">
        <v>472</v>
      </c>
      <c r="B174">
        <v>0.75755004693187578</v>
      </c>
      <c r="C174" s="1">
        <v>73.599999999999994</v>
      </c>
      <c r="D174">
        <f t="shared" si="2"/>
        <v>0.73599999999999999</v>
      </c>
    </row>
    <row r="175" spans="1:4">
      <c r="A175">
        <v>473</v>
      </c>
      <c r="B175">
        <v>0.75862232928200302</v>
      </c>
      <c r="C175" s="1">
        <v>73.650000000000006</v>
      </c>
      <c r="D175">
        <f t="shared" si="2"/>
        <v>0.73650000000000004</v>
      </c>
    </row>
    <row r="176" spans="1:4">
      <c r="A176">
        <v>474</v>
      </c>
      <c r="B176">
        <v>0.75904323135428697</v>
      </c>
      <c r="C176" s="1">
        <v>73.7</v>
      </c>
      <c r="D176">
        <f t="shared" si="2"/>
        <v>0.73699999999999999</v>
      </c>
    </row>
    <row r="177" spans="1:4">
      <c r="A177">
        <v>475</v>
      </c>
      <c r="B177">
        <v>0.76058821120208064</v>
      </c>
      <c r="C177" s="1">
        <v>73.75</v>
      </c>
      <c r="D177">
        <f t="shared" si="2"/>
        <v>0.73750000000000004</v>
      </c>
    </row>
    <row r="178" spans="1:4">
      <c r="A178">
        <v>476</v>
      </c>
      <c r="B178">
        <v>0.76117612560718739</v>
      </c>
      <c r="C178" s="1">
        <v>73.8</v>
      </c>
      <c r="D178">
        <f t="shared" si="2"/>
        <v>0.73799999999999999</v>
      </c>
    </row>
    <row r="179" spans="1:4">
      <c r="A179">
        <v>477</v>
      </c>
      <c r="B179">
        <v>0.76247072936114646</v>
      </c>
      <c r="C179" s="1">
        <v>73.849999999999994</v>
      </c>
      <c r="D179">
        <f t="shared" si="2"/>
        <v>0.73849999999999993</v>
      </c>
    </row>
    <row r="180" spans="1:4">
      <c r="A180">
        <v>478</v>
      </c>
      <c r="B180">
        <v>0.76290157811061698</v>
      </c>
      <c r="C180" s="1">
        <v>73.900000000000006</v>
      </c>
      <c r="D180">
        <f t="shared" si="2"/>
        <v>0.7390000000000001</v>
      </c>
    </row>
    <row r="181" spans="1:4">
      <c r="A181">
        <v>479</v>
      </c>
      <c r="B181">
        <v>0.7632520096813622</v>
      </c>
      <c r="C181" s="1">
        <v>73.95</v>
      </c>
      <c r="D181">
        <f t="shared" si="2"/>
        <v>0.73950000000000005</v>
      </c>
    </row>
    <row r="182" spans="1:4">
      <c r="A182">
        <v>480</v>
      </c>
      <c r="B182">
        <v>0.76448981580112818</v>
      </c>
      <c r="C182" s="1">
        <v>74</v>
      </c>
      <c r="D182">
        <f t="shared" si="2"/>
        <v>0.74</v>
      </c>
    </row>
    <row r="183" spans="1:4">
      <c r="A183">
        <v>481</v>
      </c>
      <c r="B183">
        <v>0.76564780673368715</v>
      </c>
      <c r="C183" s="1">
        <v>74.05</v>
      </c>
      <c r="D183">
        <f t="shared" si="2"/>
        <v>0.74049999999999994</v>
      </c>
    </row>
    <row r="184" spans="1:4">
      <c r="A184">
        <v>482</v>
      </c>
      <c r="B184">
        <v>0.7660942675614022</v>
      </c>
      <c r="C184" s="1">
        <v>74.099999999999994</v>
      </c>
      <c r="D184">
        <f t="shared" si="2"/>
        <v>0.74099999999999999</v>
      </c>
    </row>
    <row r="185" spans="1:4">
      <c r="A185">
        <v>483</v>
      </c>
      <c r="B185">
        <v>0.76669984696986071</v>
      </c>
      <c r="C185" s="1">
        <v>74.150000000000006</v>
      </c>
      <c r="D185">
        <f t="shared" si="2"/>
        <v>0.74150000000000005</v>
      </c>
    </row>
    <row r="186" spans="1:4">
      <c r="A186">
        <v>484</v>
      </c>
      <c r="B186">
        <v>0.76777055246840009</v>
      </c>
      <c r="C186" s="1">
        <v>74.2</v>
      </c>
      <c r="D186">
        <f t="shared" si="2"/>
        <v>0.74199999999999999</v>
      </c>
    </row>
    <row r="187" spans="1:4">
      <c r="A187">
        <v>485</v>
      </c>
      <c r="B187">
        <v>0.76863305177117958</v>
      </c>
      <c r="C187" s="1">
        <v>74.25</v>
      </c>
      <c r="D187">
        <f t="shared" si="2"/>
        <v>0.74250000000000005</v>
      </c>
    </row>
    <row r="188" spans="1:4">
      <c r="A188">
        <v>486</v>
      </c>
      <c r="B188">
        <v>0.7689186566548839</v>
      </c>
      <c r="C188" s="1">
        <v>74.3</v>
      </c>
      <c r="D188">
        <f t="shared" si="2"/>
        <v>0.74299999999999999</v>
      </c>
    </row>
    <row r="189" spans="1:4">
      <c r="A189">
        <v>487</v>
      </c>
      <c r="B189">
        <v>0.76995416214474843</v>
      </c>
      <c r="C189" s="1">
        <v>74.349999999999994</v>
      </c>
      <c r="D189">
        <f t="shared" si="2"/>
        <v>0.74349999999999994</v>
      </c>
    </row>
    <row r="190" spans="1:4">
      <c r="A190">
        <v>488</v>
      </c>
      <c r="B190">
        <v>0.77104489295151302</v>
      </c>
      <c r="C190" s="1">
        <v>74.400000000000006</v>
      </c>
      <c r="D190">
        <f t="shared" si="2"/>
        <v>0.74400000000000011</v>
      </c>
    </row>
    <row r="191" spans="1:4">
      <c r="A191">
        <v>489</v>
      </c>
      <c r="B191">
        <v>0.77124496538381904</v>
      </c>
      <c r="C191" s="1">
        <v>74.45</v>
      </c>
      <c r="D191">
        <f t="shared" si="2"/>
        <v>0.74450000000000005</v>
      </c>
    </row>
    <row r="192" spans="1:4">
      <c r="A192">
        <v>490</v>
      </c>
      <c r="B192">
        <v>0.77231979248172111</v>
      </c>
      <c r="C192" s="1">
        <v>74.5</v>
      </c>
      <c r="D192">
        <f t="shared" si="2"/>
        <v>0.745</v>
      </c>
    </row>
    <row r="193" spans="1:4">
      <c r="A193">
        <v>491</v>
      </c>
      <c r="B193">
        <v>0.77317966734506061</v>
      </c>
      <c r="C193" s="1">
        <v>74.55</v>
      </c>
      <c r="D193">
        <f t="shared" si="2"/>
        <v>0.74549999999999994</v>
      </c>
    </row>
    <row r="194" spans="1:4">
      <c r="A194">
        <v>492</v>
      </c>
      <c r="B194">
        <v>0.77438233703591886</v>
      </c>
      <c r="C194" s="1">
        <v>74.599999999999994</v>
      </c>
      <c r="D194">
        <f t="shared" si="2"/>
        <v>0.746</v>
      </c>
    </row>
    <row r="195" spans="1:4">
      <c r="A195">
        <v>493</v>
      </c>
      <c r="B195">
        <v>0.77435827737709695</v>
      </c>
      <c r="C195" s="1">
        <v>74.650000000000006</v>
      </c>
      <c r="D195">
        <f t="shared" ref="D195:D258" si="3">C195/100</f>
        <v>0.74650000000000005</v>
      </c>
    </row>
    <row r="196" spans="1:4">
      <c r="A196">
        <v>494</v>
      </c>
      <c r="B196">
        <v>0.77527319434149045</v>
      </c>
      <c r="C196" s="1">
        <v>74.7</v>
      </c>
      <c r="D196">
        <f t="shared" si="3"/>
        <v>0.747</v>
      </c>
    </row>
    <row r="197" spans="1:4">
      <c r="A197">
        <v>495</v>
      </c>
      <c r="B197">
        <v>0.77586677994503572</v>
      </c>
      <c r="C197" s="1">
        <v>74.75</v>
      </c>
      <c r="D197">
        <f t="shared" si="3"/>
        <v>0.74750000000000005</v>
      </c>
    </row>
    <row r="198" spans="1:4">
      <c r="A198">
        <v>496</v>
      </c>
      <c r="B198">
        <v>0.77715303497962462</v>
      </c>
      <c r="C198" s="1">
        <v>74.8</v>
      </c>
      <c r="D198">
        <f t="shared" si="3"/>
        <v>0.748</v>
      </c>
    </row>
    <row r="199" spans="1:4">
      <c r="A199">
        <v>497</v>
      </c>
      <c r="B199">
        <v>0.77730774235453837</v>
      </c>
      <c r="C199" s="1">
        <v>74.849999999999994</v>
      </c>
      <c r="D199">
        <f t="shared" si="3"/>
        <v>0.74849999999999994</v>
      </c>
    </row>
    <row r="200" spans="1:4">
      <c r="A200">
        <v>498</v>
      </c>
      <c r="B200">
        <v>0.77863629529892564</v>
      </c>
      <c r="C200" s="1">
        <v>74.900000000000006</v>
      </c>
      <c r="D200">
        <f t="shared" si="3"/>
        <v>0.74900000000000011</v>
      </c>
    </row>
    <row r="201" spans="1:4">
      <c r="A201">
        <v>499</v>
      </c>
      <c r="B201">
        <v>0.77880643278844119</v>
      </c>
      <c r="C201" s="1">
        <v>74.95</v>
      </c>
      <c r="D201">
        <f t="shared" si="3"/>
        <v>0.74950000000000006</v>
      </c>
    </row>
    <row r="202" spans="1:4">
      <c r="A202">
        <v>500</v>
      </c>
      <c r="B202">
        <v>0.77998495329255557</v>
      </c>
      <c r="C202" s="1">
        <v>75</v>
      </c>
      <c r="D202">
        <f t="shared" si="3"/>
        <v>0.75</v>
      </c>
    </row>
    <row r="203" spans="1:4">
      <c r="A203">
        <v>501</v>
      </c>
      <c r="B203">
        <v>0.77987731882360367</v>
      </c>
      <c r="C203" s="1">
        <v>75.069999999999993</v>
      </c>
      <c r="D203">
        <f t="shared" si="3"/>
        <v>0.75069999999999992</v>
      </c>
    </row>
    <row r="204" spans="1:4">
      <c r="A204">
        <v>502</v>
      </c>
      <c r="B204">
        <v>0.78065327690269593</v>
      </c>
      <c r="C204" s="1">
        <v>75.14</v>
      </c>
      <c r="D204">
        <f t="shared" si="3"/>
        <v>0.75139999999999996</v>
      </c>
    </row>
    <row r="205" spans="1:4">
      <c r="A205">
        <v>503</v>
      </c>
      <c r="B205">
        <v>0.78097758144397522</v>
      </c>
      <c r="C205" s="1">
        <v>75.209999999999994</v>
      </c>
      <c r="D205">
        <f t="shared" si="3"/>
        <v>0.75209999999999999</v>
      </c>
    </row>
    <row r="206" spans="1:4">
      <c r="A206">
        <v>504</v>
      </c>
      <c r="B206">
        <v>0.78180923077017173</v>
      </c>
      <c r="C206" s="1">
        <v>75.28</v>
      </c>
      <c r="D206">
        <f t="shared" si="3"/>
        <v>0.75280000000000002</v>
      </c>
    </row>
    <row r="207" spans="1:4">
      <c r="A207">
        <v>505</v>
      </c>
      <c r="B207">
        <v>0.78292246674696686</v>
      </c>
      <c r="C207" s="1">
        <v>75.349999999999994</v>
      </c>
      <c r="D207">
        <f t="shared" si="3"/>
        <v>0.75349999999999995</v>
      </c>
    </row>
    <row r="208" spans="1:4">
      <c r="A208">
        <v>506</v>
      </c>
      <c r="B208">
        <v>0.78259427769580825</v>
      </c>
      <c r="C208" s="1">
        <v>75.42</v>
      </c>
      <c r="D208">
        <f t="shared" si="3"/>
        <v>0.75419999999999998</v>
      </c>
    </row>
    <row r="209" spans="1:4">
      <c r="A209">
        <v>507</v>
      </c>
      <c r="B209">
        <v>0.78325813762064145</v>
      </c>
      <c r="C209" s="1">
        <v>75.489999999999995</v>
      </c>
      <c r="D209">
        <f t="shared" si="3"/>
        <v>0.7548999999999999</v>
      </c>
    </row>
    <row r="210" spans="1:4">
      <c r="A210">
        <v>508</v>
      </c>
      <c r="B210">
        <v>0.78479216818438879</v>
      </c>
      <c r="C210" s="1">
        <v>75.56</v>
      </c>
      <c r="D210">
        <f t="shared" si="3"/>
        <v>0.75560000000000005</v>
      </c>
    </row>
    <row r="211" spans="1:4">
      <c r="A211">
        <v>509</v>
      </c>
      <c r="B211">
        <v>0.78490088821655568</v>
      </c>
      <c r="C211" s="1">
        <v>75.63</v>
      </c>
      <c r="D211">
        <f t="shared" si="3"/>
        <v>0.75629999999999997</v>
      </c>
    </row>
    <row r="212" spans="1:4">
      <c r="A212">
        <v>510</v>
      </c>
      <c r="B212">
        <v>0.7848246188034157</v>
      </c>
      <c r="C212" s="1">
        <v>75.7</v>
      </c>
      <c r="D212">
        <f t="shared" si="3"/>
        <v>0.75700000000000001</v>
      </c>
    </row>
    <row r="213" spans="1:4">
      <c r="A213">
        <v>511</v>
      </c>
      <c r="B213">
        <v>0.78532479841360248</v>
      </c>
      <c r="C213" s="1">
        <v>75.77</v>
      </c>
      <c r="D213">
        <f t="shared" si="3"/>
        <v>0.75769999999999993</v>
      </c>
    </row>
    <row r="214" spans="1:4">
      <c r="A214">
        <v>512</v>
      </c>
      <c r="B214">
        <v>0.78532480074046529</v>
      </c>
      <c r="C214" s="1">
        <v>75.84</v>
      </c>
      <c r="D214">
        <f t="shared" si="3"/>
        <v>0.75840000000000007</v>
      </c>
    </row>
    <row r="215" spans="1:4">
      <c r="A215">
        <v>513</v>
      </c>
      <c r="B215">
        <v>0.78596227317766665</v>
      </c>
      <c r="C215" s="1">
        <v>75.91</v>
      </c>
      <c r="D215">
        <f t="shared" si="3"/>
        <v>0.7591</v>
      </c>
    </row>
    <row r="216" spans="1:4">
      <c r="A216">
        <v>514</v>
      </c>
      <c r="B216">
        <v>0.78652539989150738</v>
      </c>
      <c r="C216" s="1">
        <v>75.98</v>
      </c>
      <c r="D216">
        <f t="shared" si="3"/>
        <v>0.75980000000000003</v>
      </c>
    </row>
    <row r="217" spans="1:4">
      <c r="A217">
        <v>515</v>
      </c>
      <c r="B217">
        <v>0.78688322511463737</v>
      </c>
      <c r="C217" s="1">
        <v>76.05</v>
      </c>
      <c r="D217">
        <f t="shared" si="3"/>
        <v>0.76049999999999995</v>
      </c>
    </row>
    <row r="218" spans="1:4">
      <c r="A218">
        <v>516</v>
      </c>
      <c r="B218">
        <v>0.78690949676839272</v>
      </c>
      <c r="C218" s="1">
        <v>76.12</v>
      </c>
      <c r="D218">
        <f t="shared" si="3"/>
        <v>0.7612000000000001</v>
      </c>
    </row>
    <row r="219" spans="1:4">
      <c r="A219">
        <v>517</v>
      </c>
      <c r="B219">
        <v>0.78761916813003163</v>
      </c>
      <c r="C219" s="1">
        <v>76.19</v>
      </c>
      <c r="D219">
        <f t="shared" si="3"/>
        <v>0.76190000000000002</v>
      </c>
    </row>
    <row r="220" spans="1:4">
      <c r="A220">
        <v>518</v>
      </c>
      <c r="B220">
        <v>0.78836028183178053</v>
      </c>
      <c r="C220" s="1">
        <v>76.260000000000005</v>
      </c>
      <c r="D220">
        <f t="shared" si="3"/>
        <v>0.76260000000000006</v>
      </c>
    </row>
    <row r="221" spans="1:4">
      <c r="A221">
        <v>519</v>
      </c>
      <c r="B221">
        <v>0.78794224879251695</v>
      </c>
      <c r="C221" s="1">
        <v>76.33</v>
      </c>
      <c r="D221">
        <f t="shared" si="3"/>
        <v>0.76329999999999998</v>
      </c>
    </row>
    <row r="222" spans="1:4">
      <c r="A222">
        <v>520</v>
      </c>
      <c r="B222">
        <v>0.78821042218405302</v>
      </c>
      <c r="C222" s="1">
        <v>76.400000000000006</v>
      </c>
      <c r="D222">
        <f t="shared" si="3"/>
        <v>0.76400000000000001</v>
      </c>
    </row>
    <row r="223" spans="1:4">
      <c r="A223">
        <v>521</v>
      </c>
      <c r="B223">
        <v>0.78910194667636901</v>
      </c>
      <c r="C223" s="1">
        <v>76.47</v>
      </c>
      <c r="D223">
        <f t="shared" si="3"/>
        <v>0.76469999999999994</v>
      </c>
    </row>
    <row r="224" spans="1:4">
      <c r="A224">
        <v>522</v>
      </c>
      <c r="B224">
        <v>0.78896331001221276</v>
      </c>
      <c r="C224" s="1">
        <v>76.540000000000006</v>
      </c>
      <c r="D224">
        <f t="shared" si="3"/>
        <v>0.76540000000000008</v>
      </c>
    </row>
    <row r="225" spans="1:4">
      <c r="A225">
        <v>523</v>
      </c>
      <c r="B225">
        <v>0.78853747305281052</v>
      </c>
      <c r="C225" s="1">
        <v>76.61</v>
      </c>
      <c r="D225">
        <f t="shared" si="3"/>
        <v>0.7661</v>
      </c>
    </row>
    <row r="226" spans="1:4">
      <c r="A226">
        <v>524</v>
      </c>
      <c r="B226">
        <v>0.7893708384275625</v>
      </c>
      <c r="C226" s="1">
        <v>76.680000000000007</v>
      </c>
      <c r="D226">
        <f t="shared" si="3"/>
        <v>0.76680000000000004</v>
      </c>
    </row>
    <row r="227" spans="1:4">
      <c r="A227">
        <v>525</v>
      </c>
      <c r="B227">
        <v>0.78983239442660158</v>
      </c>
      <c r="C227" s="1">
        <v>76.75</v>
      </c>
      <c r="D227">
        <f t="shared" si="3"/>
        <v>0.76749999999999996</v>
      </c>
    </row>
    <row r="228" spans="1:4">
      <c r="A228">
        <v>526</v>
      </c>
      <c r="B228">
        <v>0.78966773436863658</v>
      </c>
      <c r="C228" s="1">
        <v>76.819999999999993</v>
      </c>
      <c r="D228">
        <f t="shared" si="3"/>
        <v>0.76819999999999988</v>
      </c>
    </row>
    <row r="229" spans="1:4">
      <c r="A229">
        <v>527</v>
      </c>
      <c r="B229">
        <v>0.79059624758366154</v>
      </c>
      <c r="C229" s="1">
        <v>76.89</v>
      </c>
      <c r="D229">
        <f t="shared" si="3"/>
        <v>0.76890000000000003</v>
      </c>
    </row>
    <row r="230" spans="1:4">
      <c r="A230">
        <v>528</v>
      </c>
      <c r="B230">
        <v>0.79013365807633684</v>
      </c>
      <c r="C230" s="1">
        <v>76.959999999999994</v>
      </c>
      <c r="D230">
        <f t="shared" si="3"/>
        <v>0.76959999999999995</v>
      </c>
    </row>
    <row r="231" spans="1:4">
      <c r="A231">
        <v>529</v>
      </c>
      <c r="B231">
        <v>0.79104184074372796</v>
      </c>
      <c r="C231" s="1">
        <v>77.03</v>
      </c>
      <c r="D231">
        <f t="shared" si="3"/>
        <v>0.77029999999999998</v>
      </c>
    </row>
    <row r="232" spans="1:4">
      <c r="A232">
        <v>530</v>
      </c>
      <c r="B232">
        <v>0.79068670870971425</v>
      </c>
      <c r="C232" s="1">
        <v>77.099999999999994</v>
      </c>
      <c r="D232">
        <f t="shared" si="3"/>
        <v>0.77099999999999991</v>
      </c>
    </row>
    <row r="233" spans="1:4">
      <c r="A233">
        <v>531</v>
      </c>
      <c r="B233">
        <v>0.79070516822257542</v>
      </c>
      <c r="C233" s="1">
        <v>77.17</v>
      </c>
      <c r="D233">
        <f t="shared" si="3"/>
        <v>0.77170000000000005</v>
      </c>
    </row>
    <row r="234" spans="1:4">
      <c r="A234">
        <v>532</v>
      </c>
      <c r="B234">
        <v>0.79164975030034201</v>
      </c>
      <c r="C234" s="1">
        <v>77.239999999999995</v>
      </c>
      <c r="D234">
        <f t="shared" si="3"/>
        <v>0.77239999999999998</v>
      </c>
    </row>
    <row r="235" spans="1:4">
      <c r="A235">
        <v>533</v>
      </c>
      <c r="B235">
        <v>0.79111889429515592</v>
      </c>
      <c r="C235" s="1">
        <v>77.31</v>
      </c>
      <c r="D235">
        <f t="shared" si="3"/>
        <v>0.77310000000000001</v>
      </c>
    </row>
    <row r="236" spans="1:4">
      <c r="A236">
        <v>534</v>
      </c>
      <c r="B236">
        <v>0.79164375486455085</v>
      </c>
      <c r="C236" s="1">
        <v>77.38</v>
      </c>
      <c r="D236">
        <f t="shared" si="3"/>
        <v>0.77379999999999993</v>
      </c>
    </row>
    <row r="237" spans="1:4">
      <c r="A237">
        <v>535</v>
      </c>
      <c r="B237">
        <v>0.79131059030962958</v>
      </c>
      <c r="C237" s="1">
        <v>77.45</v>
      </c>
      <c r="D237">
        <f t="shared" si="3"/>
        <v>0.77450000000000008</v>
      </c>
    </row>
    <row r="238" spans="1:4">
      <c r="A238">
        <v>536</v>
      </c>
      <c r="B238">
        <v>0.79164942867647003</v>
      </c>
      <c r="C238" s="1">
        <v>77.52</v>
      </c>
      <c r="D238">
        <f t="shared" si="3"/>
        <v>0.7752</v>
      </c>
    </row>
    <row r="239" spans="1:4">
      <c r="A239">
        <v>537</v>
      </c>
      <c r="B239">
        <v>0.79183352663225548</v>
      </c>
      <c r="C239" s="1">
        <v>77.59</v>
      </c>
      <c r="D239">
        <f t="shared" si="3"/>
        <v>0.77590000000000003</v>
      </c>
    </row>
    <row r="240" spans="1:4">
      <c r="A240">
        <v>538</v>
      </c>
      <c r="B240">
        <v>0.79114176031615113</v>
      </c>
      <c r="C240" s="1">
        <v>77.66</v>
      </c>
      <c r="D240">
        <f t="shared" si="3"/>
        <v>0.77659999999999996</v>
      </c>
    </row>
    <row r="241" spans="1:4">
      <c r="A241">
        <v>539</v>
      </c>
      <c r="B241">
        <v>0.79152604011933625</v>
      </c>
      <c r="C241" s="1">
        <v>77.73</v>
      </c>
      <c r="D241">
        <f t="shared" si="3"/>
        <v>0.77729999999999999</v>
      </c>
    </row>
    <row r="242" spans="1:4">
      <c r="A242">
        <v>540</v>
      </c>
      <c r="B242">
        <v>0.7918203924381455</v>
      </c>
      <c r="C242" s="1">
        <v>77.8</v>
      </c>
      <c r="D242">
        <f t="shared" si="3"/>
        <v>0.77800000000000002</v>
      </c>
    </row>
    <row r="243" spans="1:4">
      <c r="A243">
        <v>541</v>
      </c>
      <c r="B243">
        <v>0.79179212954931322</v>
      </c>
      <c r="C243" s="1">
        <v>77.87</v>
      </c>
      <c r="D243">
        <f t="shared" si="3"/>
        <v>0.77870000000000006</v>
      </c>
    </row>
    <row r="244" spans="1:4">
      <c r="A244">
        <v>542</v>
      </c>
      <c r="B244">
        <v>0.79186498341386302</v>
      </c>
      <c r="C244" s="1">
        <v>77.94</v>
      </c>
      <c r="D244">
        <f t="shared" si="3"/>
        <v>0.77939999999999998</v>
      </c>
    </row>
    <row r="245" spans="1:4">
      <c r="A245">
        <v>543</v>
      </c>
      <c r="B245">
        <v>0.79133964512205801</v>
      </c>
      <c r="C245" s="1">
        <v>78.010000000000005</v>
      </c>
      <c r="D245">
        <f t="shared" si="3"/>
        <v>0.78010000000000002</v>
      </c>
    </row>
    <row r="246" spans="1:4">
      <c r="A246">
        <v>544</v>
      </c>
      <c r="B246">
        <v>0.79140440621198782</v>
      </c>
      <c r="C246" s="1">
        <v>78.08</v>
      </c>
      <c r="D246">
        <f t="shared" si="3"/>
        <v>0.78079999999999994</v>
      </c>
    </row>
    <row r="247" spans="1:4">
      <c r="A247">
        <v>545</v>
      </c>
      <c r="B247">
        <v>0.79214688644372822</v>
      </c>
      <c r="C247" s="1">
        <v>78.150000000000006</v>
      </c>
      <c r="D247">
        <f t="shared" si="3"/>
        <v>0.78150000000000008</v>
      </c>
    </row>
    <row r="248" spans="1:4">
      <c r="A248">
        <v>546</v>
      </c>
      <c r="B248">
        <v>0.79191028977254363</v>
      </c>
      <c r="C248" s="1">
        <v>78.22</v>
      </c>
      <c r="D248">
        <f t="shared" si="3"/>
        <v>0.78220000000000001</v>
      </c>
    </row>
    <row r="249" spans="1:4">
      <c r="A249">
        <v>547</v>
      </c>
      <c r="B249">
        <v>0.79141745509292749</v>
      </c>
      <c r="C249" s="1">
        <v>78.290000000000006</v>
      </c>
      <c r="D249">
        <f t="shared" si="3"/>
        <v>0.78290000000000004</v>
      </c>
    </row>
    <row r="250" spans="1:4">
      <c r="A250">
        <v>548</v>
      </c>
      <c r="B250">
        <v>0.79128312361135034</v>
      </c>
      <c r="C250" s="1">
        <v>78.36</v>
      </c>
      <c r="D250">
        <f t="shared" si="3"/>
        <v>0.78359999999999996</v>
      </c>
    </row>
    <row r="251" spans="1:4">
      <c r="A251">
        <v>549</v>
      </c>
      <c r="B251">
        <v>0.79195281400965101</v>
      </c>
      <c r="C251" s="1">
        <v>78.430000000000007</v>
      </c>
      <c r="D251">
        <f t="shared" si="3"/>
        <v>0.78430000000000011</v>
      </c>
    </row>
    <row r="252" spans="1:4">
      <c r="A252">
        <v>550</v>
      </c>
      <c r="B252">
        <v>0.79158503816111181</v>
      </c>
      <c r="C252" s="1">
        <v>78.5</v>
      </c>
      <c r="D252">
        <f t="shared" si="3"/>
        <v>0.78500000000000003</v>
      </c>
    </row>
    <row r="253" spans="1:4">
      <c r="A253">
        <v>551</v>
      </c>
      <c r="B253">
        <v>0.79155525227895907</v>
      </c>
      <c r="C253" s="1">
        <v>78.569999999999993</v>
      </c>
      <c r="D253">
        <f t="shared" si="3"/>
        <v>0.78569999999999995</v>
      </c>
    </row>
    <row r="254" spans="1:4">
      <c r="A254">
        <v>552</v>
      </c>
      <c r="B254">
        <v>0.79171591179435308</v>
      </c>
      <c r="C254" s="1">
        <v>78.64</v>
      </c>
      <c r="D254">
        <f t="shared" si="3"/>
        <v>0.78639999999999999</v>
      </c>
    </row>
    <row r="255" spans="1:4">
      <c r="A255">
        <v>553</v>
      </c>
      <c r="B255">
        <v>0.79138956496676727</v>
      </c>
      <c r="C255" s="1">
        <v>78.709999999999994</v>
      </c>
      <c r="D255">
        <f t="shared" si="3"/>
        <v>0.78709999999999991</v>
      </c>
    </row>
    <row r="256" spans="1:4">
      <c r="A256">
        <v>554</v>
      </c>
      <c r="B256">
        <v>0.79178468704361415</v>
      </c>
      <c r="C256" s="1">
        <v>78.78</v>
      </c>
      <c r="D256">
        <f t="shared" si="3"/>
        <v>0.78780000000000006</v>
      </c>
    </row>
    <row r="257" spans="1:4">
      <c r="A257">
        <v>555</v>
      </c>
      <c r="B257">
        <v>0.7912718354571725</v>
      </c>
      <c r="C257" s="1">
        <v>78.849999999999994</v>
      </c>
      <c r="D257">
        <f t="shared" si="3"/>
        <v>0.78849999999999998</v>
      </c>
    </row>
    <row r="258" spans="1:4">
      <c r="A258">
        <v>556</v>
      </c>
      <c r="B258">
        <v>0.79183871568832809</v>
      </c>
      <c r="C258" s="1">
        <v>78.92</v>
      </c>
      <c r="D258">
        <f t="shared" si="3"/>
        <v>0.78920000000000001</v>
      </c>
    </row>
    <row r="259" spans="1:4">
      <c r="A259">
        <v>557</v>
      </c>
      <c r="B259">
        <v>0.79139221122157244</v>
      </c>
      <c r="C259" s="1">
        <v>78.989999999999995</v>
      </c>
      <c r="D259">
        <f t="shared" ref="D259:D322" si="4">C259/100</f>
        <v>0.78989999999999994</v>
      </c>
    </row>
    <row r="260" spans="1:4">
      <c r="A260">
        <v>558</v>
      </c>
      <c r="B260">
        <v>0.79215403832803488</v>
      </c>
      <c r="C260" s="1">
        <v>79.06</v>
      </c>
      <c r="D260">
        <f t="shared" si="4"/>
        <v>0.79059999999999997</v>
      </c>
    </row>
    <row r="261" spans="1:4">
      <c r="A261">
        <v>559</v>
      </c>
      <c r="B261">
        <v>0.79192461906492728</v>
      </c>
      <c r="C261" s="1">
        <v>79.13</v>
      </c>
      <c r="D261">
        <f t="shared" si="4"/>
        <v>0.7913</v>
      </c>
    </row>
    <row r="262" spans="1:4">
      <c r="A262">
        <v>560</v>
      </c>
      <c r="B262">
        <v>0.79201535333159423</v>
      </c>
      <c r="C262" s="1">
        <v>79.2</v>
      </c>
      <c r="D262">
        <f t="shared" si="4"/>
        <v>0.79200000000000004</v>
      </c>
    </row>
    <row r="263" spans="1:4">
      <c r="A263">
        <v>561</v>
      </c>
      <c r="B263">
        <v>0.79204550966124998</v>
      </c>
      <c r="C263" s="1">
        <v>79.27</v>
      </c>
      <c r="D263">
        <f t="shared" si="4"/>
        <v>0.79269999999999996</v>
      </c>
    </row>
    <row r="264" spans="1:4">
      <c r="A264">
        <v>562</v>
      </c>
      <c r="B264">
        <v>0.79218621904534403</v>
      </c>
      <c r="C264" s="1">
        <v>79.34</v>
      </c>
      <c r="D264">
        <f t="shared" si="4"/>
        <v>0.79339999999999999</v>
      </c>
    </row>
    <row r="265" spans="1:4">
      <c r="A265">
        <v>563</v>
      </c>
      <c r="B265">
        <v>0.79209727337048252</v>
      </c>
      <c r="C265" s="1">
        <v>79.41</v>
      </c>
      <c r="D265">
        <f t="shared" si="4"/>
        <v>0.79409999999999992</v>
      </c>
    </row>
    <row r="266" spans="1:4">
      <c r="A266">
        <v>564</v>
      </c>
      <c r="B266">
        <v>0.79256277211145909</v>
      </c>
      <c r="C266" s="1">
        <v>79.48</v>
      </c>
      <c r="D266">
        <f t="shared" si="4"/>
        <v>0.79480000000000006</v>
      </c>
    </row>
    <row r="267" spans="1:4">
      <c r="A267">
        <v>565</v>
      </c>
      <c r="B267">
        <v>0.7918074593420501</v>
      </c>
      <c r="C267" s="1">
        <v>79.55</v>
      </c>
      <c r="D267">
        <f t="shared" si="4"/>
        <v>0.79549999999999998</v>
      </c>
    </row>
    <row r="268" spans="1:4">
      <c r="A268">
        <v>566</v>
      </c>
      <c r="B268">
        <v>0.79215465309452993</v>
      </c>
      <c r="C268" s="1">
        <v>79.62</v>
      </c>
      <c r="D268">
        <f t="shared" si="4"/>
        <v>0.79620000000000002</v>
      </c>
    </row>
    <row r="269" spans="1:4">
      <c r="A269">
        <v>567</v>
      </c>
      <c r="B269">
        <v>0.79250678746219794</v>
      </c>
      <c r="C269" s="1">
        <v>79.69</v>
      </c>
      <c r="D269">
        <f t="shared" si="4"/>
        <v>0.79689999999999994</v>
      </c>
    </row>
    <row r="270" spans="1:4">
      <c r="A270">
        <v>568</v>
      </c>
      <c r="B270">
        <v>0.79242214599350991</v>
      </c>
      <c r="C270" s="1">
        <v>79.760000000000005</v>
      </c>
      <c r="D270">
        <f t="shared" si="4"/>
        <v>0.79760000000000009</v>
      </c>
    </row>
    <row r="271" spans="1:4">
      <c r="A271">
        <v>569</v>
      </c>
      <c r="B271">
        <v>0.79213232195737937</v>
      </c>
      <c r="C271" s="1">
        <v>79.83</v>
      </c>
      <c r="D271">
        <f t="shared" si="4"/>
        <v>0.79830000000000001</v>
      </c>
    </row>
    <row r="272" spans="1:4">
      <c r="A272">
        <v>570</v>
      </c>
      <c r="B272">
        <v>0.79239737585704395</v>
      </c>
      <c r="C272" s="1">
        <v>79.900000000000006</v>
      </c>
      <c r="D272">
        <f t="shared" si="4"/>
        <v>0.79900000000000004</v>
      </c>
    </row>
    <row r="273" spans="1:4">
      <c r="A273">
        <v>571</v>
      </c>
      <c r="B273">
        <v>0.7927739661283395</v>
      </c>
      <c r="C273" s="1">
        <v>79.97</v>
      </c>
      <c r="D273">
        <f t="shared" si="4"/>
        <v>0.79969999999999997</v>
      </c>
    </row>
    <row r="274" spans="1:4">
      <c r="A274">
        <v>572</v>
      </c>
      <c r="B274">
        <v>0.79226865406931835</v>
      </c>
      <c r="C274" s="1">
        <v>80.040000000000006</v>
      </c>
      <c r="D274">
        <f t="shared" si="4"/>
        <v>0.80040000000000011</v>
      </c>
    </row>
    <row r="275" spans="1:4">
      <c r="A275">
        <v>573</v>
      </c>
      <c r="B275">
        <v>0.79284894866642441</v>
      </c>
      <c r="C275" s="1">
        <v>80.11</v>
      </c>
      <c r="D275">
        <f t="shared" si="4"/>
        <v>0.80110000000000003</v>
      </c>
    </row>
    <row r="276" spans="1:4">
      <c r="A276">
        <v>574</v>
      </c>
      <c r="B276">
        <v>0.79269525272468844</v>
      </c>
      <c r="C276" s="1">
        <v>80.180000000000007</v>
      </c>
      <c r="D276">
        <f t="shared" si="4"/>
        <v>0.80180000000000007</v>
      </c>
    </row>
    <row r="277" spans="1:4">
      <c r="A277">
        <v>575</v>
      </c>
      <c r="B277">
        <v>0.79244407070651246</v>
      </c>
      <c r="C277" s="1">
        <v>80.25</v>
      </c>
      <c r="D277">
        <f t="shared" si="4"/>
        <v>0.80249999999999999</v>
      </c>
    </row>
    <row r="278" spans="1:4">
      <c r="A278">
        <v>576</v>
      </c>
      <c r="B278">
        <v>0.79230544245667978</v>
      </c>
      <c r="C278" s="1">
        <v>80.319999999999993</v>
      </c>
      <c r="D278">
        <f t="shared" si="4"/>
        <v>0.80319999999999991</v>
      </c>
    </row>
    <row r="279" spans="1:4">
      <c r="A279">
        <v>577</v>
      </c>
      <c r="B279">
        <v>0.79318565709976352</v>
      </c>
      <c r="C279" s="1">
        <v>80.39</v>
      </c>
      <c r="D279">
        <f t="shared" si="4"/>
        <v>0.80390000000000006</v>
      </c>
    </row>
    <row r="280" spans="1:4">
      <c r="A280">
        <v>578</v>
      </c>
      <c r="B280">
        <v>0.79323162517998991</v>
      </c>
      <c r="C280" s="1">
        <v>80.459999999999994</v>
      </c>
      <c r="D280">
        <f t="shared" si="4"/>
        <v>0.80459999999999998</v>
      </c>
    </row>
    <row r="281" spans="1:4">
      <c r="A281">
        <v>579</v>
      </c>
      <c r="B281">
        <v>0.79298801139804265</v>
      </c>
      <c r="C281" s="1">
        <v>80.53</v>
      </c>
      <c r="D281">
        <f t="shared" si="4"/>
        <v>0.80530000000000002</v>
      </c>
    </row>
    <row r="282" spans="1:4">
      <c r="A282">
        <v>580</v>
      </c>
      <c r="B282">
        <v>0.79332133665838334</v>
      </c>
      <c r="C282" s="1">
        <v>80.599999999999994</v>
      </c>
      <c r="D282">
        <f t="shared" si="4"/>
        <v>0.80599999999999994</v>
      </c>
    </row>
    <row r="283" spans="1:4">
      <c r="A283">
        <v>581</v>
      </c>
      <c r="B283">
        <v>0.79309267756465895</v>
      </c>
      <c r="C283" s="1">
        <v>80.67</v>
      </c>
      <c r="D283">
        <f t="shared" si="4"/>
        <v>0.80669999999999997</v>
      </c>
    </row>
    <row r="284" spans="1:4">
      <c r="A284">
        <v>582</v>
      </c>
      <c r="B284">
        <v>0.79352639825242444</v>
      </c>
      <c r="C284" s="1">
        <v>80.739999999999995</v>
      </c>
      <c r="D284">
        <f t="shared" si="4"/>
        <v>0.8073999999999999</v>
      </c>
    </row>
    <row r="285" spans="1:4">
      <c r="A285">
        <v>583</v>
      </c>
      <c r="B285">
        <v>0.79373594843486361</v>
      </c>
      <c r="C285" s="1">
        <v>80.81</v>
      </c>
      <c r="D285">
        <f t="shared" si="4"/>
        <v>0.80810000000000004</v>
      </c>
    </row>
    <row r="286" spans="1:4">
      <c r="A286">
        <v>584</v>
      </c>
      <c r="B286">
        <v>0.79376241894387589</v>
      </c>
      <c r="C286" s="1">
        <v>80.88</v>
      </c>
      <c r="D286">
        <f t="shared" si="4"/>
        <v>0.80879999999999996</v>
      </c>
    </row>
    <row r="287" spans="1:4">
      <c r="A287">
        <v>585</v>
      </c>
      <c r="B287">
        <v>0.79388137429624495</v>
      </c>
      <c r="C287" s="1">
        <v>80.95</v>
      </c>
      <c r="D287">
        <f t="shared" si="4"/>
        <v>0.8095</v>
      </c>
    </row>
    <row r="288" spans="1:4">
      <c r="A288">
        <v>586</v>
      </c>
      <c r="B288">
        <v>0.79443098816435676</v>
      </c>
      <c r="C288" s="1">
        <v>81.02</v>
      </c>
      <c r="D288">
        <f t="shared" si="4"/>
        <v>0.81019999999999992</v>
      </c>
    </row>
    <row r="289" spans="1:4">
      <c r="A289">
        <v>587</v>
      </c>
      <c r="B289">
        <v>0.79441907005706724</v>
      </c>
      <c r="C289" s="1">
        <v>81.09</v>
      </c>
      <c r="D289">
        <f t="shared" si="4"/>
        <v>0.81090000000000007</v>
      </c>
    </row>
    <row r="290" spans="1:4">
      <c r="A290">
        <v>588</v>
      </c>
      <c r="B290">
        <v>0.79419588554632092</v>
      </c>
      <c r="C290" s="1">
        <v>81.16</v>
      </c>
      <c r="D290">
        <f t="shared" si="4"/>
        <v>0.81159999999999999</v>
      </c>
    </row>
    <row r="291" spans="1:4">
      <c r="A291">
        <v>589</v>
      </c>
      <c r="B291">
        <v>0.79438936627409862</v>
      </c>
      <c r="C291" s="1">
        <v>81.23</v>
      </c>
      <c r="D291">
        <f t="shared" si="4"/>
        <v>0.81230000000000002</v>
      </c>
    </row>
    <row r="292" spans="1:4">
      <c r="A292">
        <v>590</v>
      </c>
      <c r="B292">
        <v>0.79468237257350594</v>
      </c>
      <c r="C292" s="1">
        <v>81.3</v>
      </c>
      <c r="D292">
        <f t="shared" si="4"/>
        <v>0.81299999999999994</v>
      </c>
    </row>
    <row r="293" spans="1:4">
      <c r="A293">
        <v>591</v>
      </c>
      <c r="B293">
        <v>0.79506507299948415</v>
      </c>
      <c r="C293" s="1">
        <v>81.37</v>
      </c>
      <c r="D293">
        <f t="shared" si="4"/>
        <v>0.81370000000000009</v>
      </c>
    </row>
    <row r="294" spans="1:4">
      <c r="A294">
        <v>592</v>
      </c>
      <c r="B294">
        <v>0.79533005841725557</v>
      </c>
      <c r="C294" s="1">
        <v>81.44</v>
      </c>
      <c r="D294">
        <f t="shared" si="4"/>
        <v>0.81440000000000001</v>
      </c>
    </row>
    <row r="295" spans="1:4">
      <c r="A295">
        <v>593</v>
      </c>
      <c r="B295">
        <v>0.79509430775946099</v>
      </c>
      <c r="C295" s="1">
        <v>81.510000000000005</v>
      </c>
      <c r="D295">
        <f t="shared" si="4"/>
        <v>0.81510000000000005</v>
      </c>
    </row>
    <row r="296" spans="1:4">
      <c r="A296">
        <v>594</v>
      </c>
      <c r="B296">
        <v>0.79552355816930442</v>
      </c>
      <c r="C296" s="1">
        <v>81.58</v>
      </c>
      <c r="D296">
        <f t="shared" si="4"/>
        <v>0.81579999999999997</v>
      </c>
    </row>
    <row r="297" spans="1:4">
      <c r="A297">
        <v>595</v>
      </c>
      <c r="B297">
        <v>0.79585525388247069</v>
      </c>
      <c r="C297" s="1">
        <v>81.650000000000006</v>
      </c>
      <c r="D297">
        <f t="shared" si="4"/>
        <v>0.8165</v>
      </c>
    </row>
    <row r="298" spans="1:4">
      <c r="A298">
        <v>596</v>
      </c>
      <c r="B298">
        <v>0.79668173172782131</v>
      </c>
      <c r="C298" s="1">
        <v>81.72</v>
      </c>
      <c r="D298">
        <f t="shared" si="4"/>
        <v>0.81720000000000004</v>
      </c>
    </row>
    <row r="299" spans="1:4">
      <c r="A299">
        <v>597</v>
      </c>
      <c r="B299">
        <v>0.79639297931740005</v>
      </c>
      <c r="C299" s="1">
        <v>81.790000000000006</v>
      </c>
      <c r="D299">
        <f t="shared" si="4"/>
        <v>0.81790000000000007</v>
      </c>
    </row>
    <row r="300" spans="1:4">
      <c r="A300">
        <v>598</v>
      </c>
      <c r="B300">
        <v>0.79674836613965205</v>
      </c>
      <c r="C300" s="1">
        <v>81.86</v>
      </c>
      <c r="D300">
        <f t="shared" si="4"/>
        <v>0.81859999999999999</v>
      </c>
    </row>
    <row r="301" spans="1:4">
      <c r="A301">
        <v>599</v>
      </c>
      <c r="B301">
        <v>0.79692108400183725</v>
      </c>
      <c r="C301" s="1">
        <v>81.93</v>
      </c>
      <c r="D301">
        <f t="shared" si="4"/>
        <v>0.81930000000000003</v>
      </c>
    </row>
    <row r="302" spans="1:4">
      <c r="A302">
        <v>600</v>
      </c>
      <c r="B302">
        <v>0.79722928986270991</v>
      </c>
      <c r="C302" s="1">
        <v>82</v>
      </c>
      <c r="D302">
        <f t="shared" si="4"/>
        <v>0.82</v>
      </c>
    </row>
    <row r="303" spans="1:4">
      <c r="A303">
        <v>601</v>
      </c>
      <c r="B303">
        <v>0.79718379842567955</v>
      </c>
      <c r="C303" s="1">
        <v>82.09</v>
      </c>
      <c r="D303">
        <f t="shared" si="4"/>
        <v>0.82090000000000007</v>
      </c>
    </row>
    <row r="304" spans="1:4">
      <c r="A304">
        <v>602</v>
      </c>
      <c r="B304">
        <v>0.79761252239433644</v>
      </c>
      <c r="C304" s="1">
        <v>82.18</v>
      </c>
      <c r="D304">
        <f t="shared" si="4"/>
        <v>0.82180000000000009</v>
      </c>
    </row>
    <row r="305" spans="1:4">
      <c r="A305">
        <v>603</v>
      </c>
      <c r="B305">
        <v>0.79826228242218367</v>
      </c>
      <c r="C305" s="1">
        <v>82.27</v>
      </c>
      <c r="D305">
        <f t="shared" si="4"/>
        <v>0.82269999999999999</v>
      </c>
    </row>
    <row r="306" spans="1:4">
      <c r="A306">
        <v>604</v>
      </c>
      <c r="B306">
        <v>0.7983676514913618</v>
      </c>
      <c r="C306" s="1">
        <v>82.36</v>
      </c>
      <c r="D306">
        <f t="shared" si="4"/>
        <v>0.8236</v>
      </c>
    </row>
    <row r="307" spans="1:4">
      <c r="A307">
        <v>605</v>
      </c>
      <c r="B307">
        <v>0.79883987930349787</v>
      </c>
      <c r="C307" s="1">
        <v>82.45</v>
      </c>
      <c r="D307">
        <f t="shared" si="4"/>
        <v>0.82450000000000001</v>
      </c>
    </row>
    <row r="308" spans="1:4">
      <c r="A308">
        <v>606</v>
      </c>
      <c r="B308">
        <v>0.79917254114317005</v>
      </c>
      <c r="C308" s="1">
        <v>82.54</v>
      </c>
      <c r="D308">
        <f t="shared" si="4"/>
        <v>0.82540000000000002</v>
      </c>
    </row>
    <row r="309" spans="1:4">
      <c r="A309">
        <v>607</v>
      </c>
      <c r="B309">
        <v>0.79931972815883856</v>
      </c>
      <c r="C309" s="1">
        <v>82.63</v>
      </c>
      <c r="D309">
        <f t="shared" si="4"/>
        <v>0.82629999999999992</v>
      </c>
    </row>
    <row r="310" spans="1:4">
      <c r="A310">
        <v>608</v>
      </c>
      <c r="B310">
        <v>0.79964459704052071</v>
      </c>
      <c r="C310" s="1">
        <v>82.72</v>
      </c>
      <c r="D310">
        <f t="shared" si="4"/>
        <v>0.82719999999999994</v>
      </c>
    </row>
    <row r="311" spans="1:4">
      <c r="A311">
        <v>609</v>
      </c>
      <c r="B311">
        <v>0.79997577393861907</v>
      </c>
      <c r="C311" s="1">
        <v>82.81</v>
      </c>
      <c r="D311">
        <f t="shared" si="4"/>
        <v>0.82810000000000006</v>
      </c>
    </row>
    <row r="312" spans="1:4">
      <c r="A312">
        <v>610</v>
      </c>
      <c r="B312">
        <v>0.80005819029704162</v>
      </c>
      <c r="C312" s="1">
        <v>82.9</v>
      </c>
      <c r="D312">
        <f t="shared" si="4"/>
        <v>0.82900000000000007</v>
      </c>
    </row>
    <row r="313" spans="1:4">
      <c r="A313">
        <v>611</v>
      </c>
      <c r="B313">
        <v>0.80055235187717289</v>
      </c>
      <c r="C313" s="1">
        <v>82.99</v>
      </c>
      <c r="D313">
        <f t="shared" si="4"/>
        <v>0.82989999999999997</v>
      </c>
    </row>
    <row r="314" spans="1:4">
      <c r="A314">
        <v>612</v>
      </c>
      <c r="B314">
        <v>0.80105411131610882</v>
      </c>
      <c r="C314" s="1">
        <v>83.08</v>
      </c>
      <c r="D314">
        <f t="shared" si="4"/>
        <v>0.83079999999999998</v>
      </c>
    </row>
    <row r="315" spans="1:4">
      <c r="A315">
        <v>613</v>
      </c>
      <c r="B315">
        <v>0.80173263231862546</v>
      </c>
      <c r="C315" s="1">
        <v>83.17</v>
      </c>
      <c r="D315">
        <f t="shared" si="4"/>
        <v>0.83169999999999999</v>
      </c>
    </row>
    <row r="316" spans="1:4">
      <c r="A316">
        <v>614</v>
      </c>
      <c r="B316">
        <v>0.80158306368526744</v>
      </c>
      <c r="C316" s="1">
        <v>83.26</v>
      </c>
      <c r="D316">
        <f t="shared" si="4"/>
        <v>0.83260000000000001</v>
      </c>
    </row>
    <row r="317" spans="1:4">
      <c r="A317">
        <v>615</v>
      </c>
      <c r="B317">
        <v>0.80191046523131104</v>
      </c>
      <c r="C317" s="1">
        <v>83.35</v>
      </c>
      <c r="D317">
        <f t="shared" si="4"/>
        <v>0.83349999999999991</v>
      </c>
    </row>
    <row r="318" spans="1:4">
      <c r="A318">
        <v>616</v>
      </c>
      <c r="B318">
        <v>0.80290774773837037</v>
      </c>
      <c r="C318" s="1">
        <v>83.44</v>
      </c>
      <c r="D318">
        <f t="shared" si="4"/>
        <v>0.83440000000000003</v>
      </c>
    </row>
    <row r="319" spans="1:4">
      <c r="A319">
        <v>617</v>
      </c>
      <c r="B319">
        <v>0.80271092728468574</v>
      </c>
      <c r="C319" s="1">
        <v>83.53</v>
      </c>
      <c r="D319">
        <f t="shared" si="4"/>
        <v>0.83530000000000004</v>
      </c>
    </row>
    <row r="320" spans="1:4">
      <c r="A320">
        <v>618</v>
      </c>
      <c r="B320">
        <v>0.80337741922865291</v>
      </c>
      <c r="C320" s="1">
        <v>83.62</v>
      </c>
      <c r="D320">
        <f t="shared" si="4"/>
        <v>0.83620000000000005</v>
      </c>
    </row>
    <row r="321" spans="1:4">
      <c r="A321">
        <v>619</v>
      </c>
      <c r="B321">
        <v>0.80387895683104593</v>
      </c>
      <c r="C321" s="1">
        <v>83.71</v>
      </c>
      <c r="D321">
        <f t="shared" si="4"/>
        <v>0.83709999999999996</v>
      </c>
    </row>
    <row r="322" spans="1:4">
      <c r="A322">
        <v>620</v>
      </c>
      <c r="B322">
        <v>0.80464327235748523</v>
      </c>
      <c r="C322" s="1">
        <v>83.8</v>
      </c>
      <c r="D322">
        <f t="shared" si="4"/>
        <v>0.83799999999999997</v>
      </c>
    </row>
    <row r="323" spans="1:4">
      <c r="A323">
        <v>621</v>
      </c>
      <c r="B323">
        <v>0.80448687017373866</v>
      </c>
      <c r="C323" s="1">
        <v>83.89</v>
      </c>
      <c r="D323">
        <f t="shared" ref="D323:D386" si="5">C323/100</f>
        <v>0.83889999999999998</v>
      </c>
    </row>
    <row r="324" spans="1:4">
      <c r="A324">
        <v>622</v>
      </c>
      <c r="B324">
        <v>0.8048305877692109</v>
      </c>
      <c r="C324" s="1">
        <v>83.98</v>
      </c>
      <c r="D324">
        <f t="shared" si="5"/>
        <v>0.83979999999999999</v>
      </c>
    </row>
    <row r="325" spans="1:4">
      <c r="A325">
        <v>623</v>
      </c>
      <c r="B325">
        <v>0.80532950924131674</v>
      </c>
      <c r="C325" s="1">
        <v>84.07</v>
      </c>
      <c r="D325">
        <f t="shared" si="5"/>
        <v>0.84069999999999989</v>
      </c>
    </row>
    <row r="326" spans="1:4">
      <c r="A326">
        <v>624</v>
      </c>
      <c r="B326">
        <v>0.8060066848854941</v>
      </c>
      <c r="C326" s="1">
        <v>84.16</v>
      </c>
      <c r="D326">
        <f t="shared" si="5"/>
        <v>0.84160000000000001</v>
      </c>
    </row>
    <row r="327" spans="1:4">
      <c r="A327">
        <v>625</v>
      </c>
      <c r="B327">
        <v>0.80636381585703487</v>
      </c>
      <c r="C327" s="1">
        <v>84.25</v>
      </c>
      <c r="D327">
        <f t="shared" si="5"/>
        <v>0.84250000000000003</v>
      </c>
    </row>
    <row r="328" spans="1:4">
      <c r="A328">
        <v>626</v>
      </c>
      <c r="B328">
        <v>0.80689927371777548</v>
      </c>
      <c r="C328" s="1">
        <v>84.34</v>
      </c>
      <c r="D328">
        <f t="shared" si="5"/>
        <v>0.84340000000000004</v>
      </c>
    </row>
    <row r="329" spans="1:4">
      <c r="A329">
        <v>627</v>
      </c>
      <c r="B329">
        <v>0.8067668681861091</v>
      </c>
      <c r="C329" s="1">
        <v>84.43</v>
      </c>
      <c r="D329">
        <f t="shared" si="5"/>
        <v>0.84430000000000005</v>
      </c>
    </row>
    <row r="330" spans="1:4">
      <c r="A330">
        <v>628</v>
      </c>
      <c r="B330">
        <v>0.80763468633094948</v>
      </c>
      <c r="C330" s="1">
        <v>84.52</v>
      </c>
      <c r="D330">
        <f t="shared" si="5"/>
        <v>0.84519999999999995</v>
      </c>
    </row>
    <row r="331" spans="1:4">
      <c r="A331">
        <v>629</v>
      </c>
      <c r="B331">
        <v>0.80813746205361825</v>
      </c>
      <c r="C331" s="1">
        <v>84.61</v>
      </c>
      <c r="D331">
        <f t="shared" si="5"/>
        <v>0.84609999999999996</v>
      </c>
    </row>
    <row r="332" spans="1:4">
      <c r="A332">
        <v>630</v>
      </c>
      <c r="B332">
        <v>0.80905613928934417</v>
      </c>
      <c r="C332" s="1">
        <v>84.7</v>
      </c>
      <c r="D332">
        <f t="shared" si="5"/>
        <v>0.84699999999999998</v>
      </c>
    </row>
    <row r="333" spans="1:4">
      <c r="A333">
        <v>631</v>
      </c>
      <c r="B333">
        <v>0.80880753609239031</v>
      </c>
      <c r="C333" s="1">
        <v>84.79</v>
      </c>
      <c r="D333">
        <f t="shared" si="5"/>
        <v>0.8479000000000001</v>
      </c>
    </row>
    <row r="334" spans="1:4">
      <c r="A334">
        <v>632</v>
      </c>
      <c r="B334">
        <v>0.80960329835201161</v>
      </c>
      <c r="C334" s="1">
        <v>84.88</v>
      </c>
      <c r="D334">
        <f t="shared" si="5"/>
        <v>0.8488</v>
      </c>
    </row>
    <row r="335" spans="1:4">
      <c r="A335">
        <v>633</v>
      </c>
      <c r="B335">
        <v>0.80946503010676585</v>
      </c>
      <c r="C335" s="1">
        <v>84.97</v>
      </c>
      <c r="D335">
        <f t="shared" si="5"/>
        <v>0.84970000000000001</v>
      </c>
    </row>
    <row r="336" spans="1:4">
      <c r="A336">
        <v>634</v>
      </c>
      <c r="B336">
        <v>0.81021211557963635</v>
      </c>
      <c r="C336" s="1">
        <v>85.06</v>
      </c>
      <c r="D336">
        <f t="shared" si="5"/>
        <v>0.85060000000000002</v>
      </c>
    </row>
    <row r="337" spans="1:4">
      <c r="A337">
        <v>635</v>
      </c>
      <c r="B337">
        <v>0.81131216465521383</v>
      </c>
      <c r="C337" s="1">
        <v>85.15</v>
      </c>
      <c r="D337">
        <f t="shared" si="5"/>
        <v>0.85150000000000003</v>
      </c>
    </row>
    <row r="338" spans="1:4">
      <c r="A338">
        <v>636</v>
      </c>
      <c r="B338">
        <v>0.8111299133424833</v>
      </c>
      <c r="C338" s="1">
        <v>85.24</v>
      </c>
      <c r="D338">
        <f t="shared" si="5"/>
        <v>0.85239999999999994</v>
      </c>
    </row>
    <row r="339" spans="1:4">
      <c r="A339">
        <v>637</v>
      </c>
      <c r="B339">
        <v>0.81138683264596756</v>
      </c>
      <c r="C339" s="1">
        <v>85.33</v>
      </c>
      <c r="D339">
        <f t="shared" si="5"/>
        <v>0.85329999999999995</v>
      </c>
    </row>
    <row r="340" spans="1:4">
      <c r="A340">
        <v>638</v>
      </c>
      <c r="B340">
        <v>0.81212637635978868</v>
      </c>
      <c r="C340" s="1">
        <v>85.42</v>
      </c>
      <c r="D340">
        <f t="shared" si="5"/>
        <v>0.85420000000000007</v>
      </c>
    </row>
    <row r="341" spans="1:4">
      <c r="A341">
        <v>639</v>
      </c>
      <c r="B341">
        <v>0.81254101051947036</v>
      </c>
      <c r="C341" s="1">
        <v>85.51</v>
      </c>
      <c r="D341">
        <f t="shared" si="5"/>
        <v>0.85510000000000008</v>
      </c>
    </row>
    <row r="342" spans="1:4">
      <c r="A342">
        <v>640</v>
      </c>
      <c r="B342">
        <v>0.81300183767806555</v>
      </c>
      <c r="C342" s="1">
        <v>85.6</v>
      </c>
      <c r="D342">
        <f t="shared" si="5"/>
        <v>0.85599999999999998</v>
      </c>
    </row>
    <row r="343" spans="1:4">
      <c r="A343">
        <v>641</v>
      </c>
      <c r="B343">
        <v>0.81363939163690446</v>
      </c>
      <c r="C343" s="1">
        <v>85.69</v>
      </c>
      <c r="D343">
        <f t="shared" si="5"/>
        <v>0.8569</v>
      </c>
    </row>
    <row r="344" spans="1:4">
      <c r="A344">
        <v>642</v>
      </c>
      <c r="B344">
        <v>0.81373267948024908</v>
      </c>
      <c r="C344" s="1">
        <v>85.78</v>
      </c>
      <c r="D344">
        <f t="shared" si="5"/>
        <v>0.85780000000000001</v>
      </c>
    </row>
    <row r="345" spans="1:4">
      <c r="A345">
        <v>643</v>
      </c>
      <c r="B345">
        <v>0.81448404726660895</v>
      </c>
      <c r="C345" s="1">
        <v>85.87</v>
      </c>
      <c r="D345">
        <f t="shared" si="5"/>
        <v>0.85870000000000002</v>
      </c>
    </row>
    <row r="346" spans="1:4">
      <c r="A346">
        <v>644</v>
      </c>
      <c r="B346">
        <v>0.81506488518022213</v>
      </c>
      <c r="C346" s="1">
        <v>85.96</v>
      </c>
      <c r="D346">
        <f t="shared" si="5"/>
        <v>0.85959999999999992</v>
      </c>
    </row>
    <row r="347" spans="1:4">
      <c r="A347">
        <v>645</v>
      </c>
      <c r="B347">
        <v>0.81475556129869986</v>
      </c>
      <c r="C347" s="1">
        <v>86.05</v>
      </c>
      <c r="D347">
        <f t="shared" si="5"/>
        <v>0.86049999999999993</v>
      </c>
    </row>
    <row r="348" spans="1:4">
      <c r="A348">
        <v>646</v>
      </c>
      <c r="B348">
        <v>0.81578723630691419</v>
      </c>
      <c r="C348" s="1">
        <v>86.14</v>
      </c>
      <c r="D348">
        <f t="shared" si="5"/>
        <v>0.86140000000000005</v>
      </c>
    </row>
    <row r="349" spans="1:4">
      <c r="A349">
        <v>647</v>
      </c>
      <c r="B349">
        <v>0.81593641892882063</v>
      </c>
      <c r="C349" s="1">
        <v>86.23</v>
      </c>
      <c r="D349">
        <f t="shared" si="5"/>
        <v>0.86230000000000007</v>
      </c>
    </row>
    <row r="350" spans="1:4">
      <c r="A350">
        <v>648</v>
      </c>
      <c r="B350">
        <v>0.81657143888237294</v>
      </c>
      <c r="C350" s="1">
        <v>86.32</v>
      </c>
      <c r="D350">
        <f t="shared" si="5"/>
        <v>0.86319999999999997</v>
      </c>
    </row>
    <row r="351" spans="1:4">
      <c r="A351">
        <v>649</v>
      </c>
      <c r="B351">
        <v>0.81725139174581185</v>
      </c>
      <c r="C351" s="1">
        <v>86.41</v>
      </c>
      <c r="D351">
        <f t="shared" si="5"/>
        <v>0.86409999999999998</v>
      </c>
    </row>
    <row r="352" spans="1:4">
      <c r="A352">
        <v>650</v>
      </c>
      <c r="B352">
        <v>0.81746513130935838</v>
      </c>
      <c r="C352" s="1">
        <v>86.5</v>
      </c>
      <c r="D352">
        <f t="shared" si="5"/>
        <v>0.86499999999999999</v>
      </c>
    </row>
    <row r="353" spans="1:4">
      <c r="A353">
        <v>651</v>
      </c>
      <c r="B353">
        <v>0.81783256441480445</v>
      </c>
      <c r="C353" s="1">
        <v>86.59</v>
      </c>
      <c r="D353">
        <f t="shared" si="5"/>
        <v>0.8659</v>
      </c>
    </row>
    <row r="354" spans="1:4">
      <c r="A354">
        <v>652</v>
      </c>
      <c r="B354">
        <v>0.81857534811872212</v>
      </c>
      <c r="C354" s="1">
        <v>86.68</v>
      </c>
      <c r="D354">
        <f t="shared" si="5"/>
        <v>0.86680000000000001</v>
      </c>
    </row>
    <row r="355" spans="1:4">
      <c r="A355">
        <v>653</v>
      </c>
      <c r="B355">
        <v>0.81805500250747454</v>
      </c>
      <c r="C355" s="1">
        <v>86.77</v>
      </c>
      <c r="D355">
        <f t="shared" si="5"/>
        <v>0.86769999999999992</v>
      </c>
    </row>
    <row r="356" spans="1:4">
      <c r="A356">
        <v>654</v>
      </c>
      <c r="B356">
        <v>0.8192149689822148</v>
      </c>
      <c r="C356" s="1">
        <v>86.86</v>
      </c>
      <c r="D356">
        <f t="shared" si="5"/>
        <v>0.86860000000000004</v>
      </c>
    </row>
    <row r="357" spans="1:4">
      <c r="A357">
        <v>655</v>
      </c>
      <c r="B357">
        <v>0.81931117436075962</v>
      </c>
      <c r="C357" s="1">
        <v>86.95</v>
      </c>
      <c r="D357">
        <f t="shared" si="5"/>
        <v>0.86950000000000005</v>
      </c>
    </row>
    <row r="358" spans="1:4">
      <c r="A358">
        <v>656</v>
      </c>
      <c r="B358">
        <v>0.82002657140821222</v>
      </c>
      <c r="C358" s="1">
        <v>87.04</v>
      </c>
      <c r="D358">
        <f t="shared" si="5"/>
        <v>0.87040000000000006</v>
      </c>
    </row>
    <row r="359" spans="1:4">
      <c r="A359">
        <v>657</v>
      </c>
      <c r="B359">
        <v>0.82058311801642736</v>
      </c>
      <c r="C359" s="1">
        <v>87.13</v>
      </c>
      <c r="D359">
        <f t="shared" si="5"/>
        <v>0.87129999999999996</v>
      </c>
    </row>
    <row r="360" spans="1:4">
      <c r="A360">
        <v>658</v>
      </c>
      <c r="B360">
        <v>0.82156101643816226</v>
      </c>
      <c r="C360" s="1">
        <v>87.22</v>
      </c>
      <c r="D360">
        <f t="shared" si="5"/>
        <v>0.87219999999999998</v>
      </c>
    </row>
    <row r="361" spans="1:4">
      <c r="A361">
        <v>659</v>
      </c>
      <c r="B361">
        <v>0.82091257558043029</v>
      </c>
      <c r="C361" s="1">
        <v>87.31</v>
      </c>
      <c r="D361">
        <f t="shared" si="5"/>
        <v>0.87309999999999999</v>
      </c>
    </row>
    <row r="362" spans="1:4">
      <c r="A362">
        <v>660</v>
      </c>
      <c r="B362">
        <v>0.82157616302804715</v>
      </c>
      <c r="C362" s="1">
        <v>87.4</v>
      </c>
      <c r="D362">
        <f t="shared" si="5"/>
        <v>0.87400000000000011</v>
      </c>
    </row>
    <row r="363" spans="1:4">
      <c r="A363">
        <v>661</v>
      </c>
      <c r="B363">
        <v>0.82214821521172277</v>
      </c>
      <c r="C363" s="1">
        <v>87.49</v>
      </c>
      <c r="D363">
        <f t="shared" si="5"/>
        <v>0.8748999999999999</v>
      </c>
    </row>
    <row r="364" spans="1:4">
      <c r="A364">
        <v>662</v>
      </c>
      <c r="B364">
        <v>0.82271984128462483</v>
      </c>
      <c r="C364" s="1">
        <v>87.58</v>
      </c>
      <c r="D364">
        <f t="shared" si="5"/>
        <v>0.87580000000000002</v>
      </c>
    </row>
    <row r="365" spans="1:4">
      <c r="A365">
        <v>663</v>
      </c>
      <c r="B365">
        <v>0.82337723326856627</v>
      </c>
      <c r="C365" s="1">
        <v>87.67</v>
      </c>
      <c r="D365">
        <f t="shared" si="5"/>
        <v>0.87670000000000003</v>
      </c>
    </row>
    <row r="366" spans="1:4">
      <c r="A366">
        <v>664</v>
      </c>
      <c r="B366">
        <v>0.82421234854026393</v>
      </c>
      <c r="C366" s="1">
        <v>87.76</v>
      </c>
      <c r="D366">
        <f t="shared" si="5"/>
        <v>0.87760000000000005</v>
      </c>
    </row>
    <row r="367" spans="1:4">
      <c r="A367">
        <v>665</v>
      </c>
      <c r="B367">
        <v>0.82446411976227418</v>
      </c>
      <c r="C367" s="1">
        <v>87.85</v>
      </c>
      <c r="D367">
        <f t="shared" si="5"/>
        <v>0.87849999999999995</v>
      </c>
    </row>
    <row r="368" spans="1:4">
      <c r="A368">
        <v>666</v>
      </c>
      <c r="B368">
        <v>0.82480242727403663</v>
      </c>
      <c r="C368" s="1">
        <v>87.94</v>
      </c>
      <c r="D368">
        <f t="shared" si="5"/>
        <v>0.87939999999999996</v>
      </c>
    </row>
    <row r="369" spans="1:4">
      <c r="A369">
        <v>667</v>
      </c>
      <c r="B369">
        <v>0.82482385081241738</v>
      </c>
      <c r="C369" s="1">
        <v>88.03</v>
      </c>
      <c r="D369">
        <f t="shared" si="5"/>
        <v>0.88029999999999997</v>
      </c>
    </row>
    <row r="370" spans="1:4">
      <c r="A370">
        <v>668</v>
      </c>
      <c r="B370">
        <v>0.82499895349469698</v>
      </c>
      <c r="C370" s="1">
        <v>88.12</v>
      </c>
      <c r="D370">
        <f t="shared" si="5"/>
        <v>0.88120000000000009</v>
      </c>
    </row>
    <row r="371" spans="1:4">
      <c r="A371">
        <v>669</v>
      </c>
      <c r="B371">
        <v>0.82559730945165277</v>
      </c>
      <c r="C371" s="1">
        <v>88.21</v>
      </c>
      <c r="D371">
        <f t="shared" si="5"/>
        <v>0.88209999999999988</v>
      </c>
    </row>
    <row r="372" spans="1:4">
      <c r="A372">
        <v>670</v>
      </c>
      <c r="B372">
        <v>0.82619207085549207</v>
      </c>
      <c r="C372" s="1">
        <v>88.3</v>
      </c>
      <c r="D372">
        <f t="shared" si="5"/>
        <v>0.88300000000000001</v>
      </c>
    </row>
    <row r="373" spans="1:4">
      <c r="A373">
        <v>671</v>
      </c>
      <c r="B373">
        <v>0.82635694118671466</v>
      </c>
      <c r="C373" s="1">
        <v>88.39</v>
      </c>
      <c r="D373">
        <f t="shared" si="5"/>
        <v>0.88390000000000002</v>
      </c>
    </row>
    <row r="374" spans="1:4">
      <c r="A374">
        <v>672</v>
      </c>
      <c r="B374">
        <v>0.82775805362238875</v>
      </c>
      <c r="C374" s="1">
        <v>88.48</v>
      </c>
      <c r="D374">
        <f t="shared" si="5"/>
        <v>0.88480000000000003</v>
      </c>
    </row>
    <row r="375" spans="1:4">
      <c r="A375">
        <v>673</v>
      </c>
      <c r="B375">
        <v>0.82694721537415938</v>
      </c>
      <c r="C375" s="1">
        <v>88.57</v>
      </c>
      <c r="D375">
        <f t="shared" si="5"/>
        <v>0.88569999999999993</v>
      </c>
    </row>
    <row r="376" spans="1:4">
      <c r="A376">
        <v>674</v>
      </c>
      <c r="B376">
        <v>0.82797943992947332</v>
      </c>
      <c r="C376" s="1">
        <v>88.66</v>
      </c>
      <c r="D376">
        <f t="shared" si="5"/>
        <v>0.88659999999999994</v>
      </c>
    </row>
    <row r="377" spans="1:4">
      <c r="A377">
        <v>675</v>
      </c>
      <c r="B377">
        <v>0.82835550996397067</v>
      </c>
      <c r="C377" s="1">
        <v>88.75</v>
      </c>
      <c r="D377">
        <f t="shared" si="5"/>
        <v>0.88749999999999996</v>
      </c>
    </row>
    <row r="378" spans="1:4">
      <c r="A378">
        <v>676</v>
      </c>
      <c r="B378">
        <v>0.82850281037505058</v>
      </c>
      <c r="C378" s="1">
        <v>88.84</v>
      </c>
      <c r="D378">
        <f t="shared" si="5"/>
        <v>0.88840000000000008</v>
      </c>
    </row>
    <row r="379" spans="1:4">
      <c r="A379">
        <v>677</v>
      </c>
      <c r="B379">
        <v>0.82905250759727767</v>
      </c>
      <c r="C379" s="1">
        <v>88.93</v>
      </c>
      <c r="D379">
        <f t="shared" si="5"/>
        <v>0.88930000000000009</v>
      </c>
    </row>
    <row r="380" spans="1:4">
      <c r="A380">
        <v>678</v>
      </c>
      <c r="B380">
        <v>0.83002843432709505</v>
      </c>
      <c r="C380" s="1">
        <v>89.02</v>
      </c>
      <c r="D380">
        <f t="shared" si="5"/>
        <v>0.89019999999999999</v>
      </c>
    </row>
    <row r="381" spans="1:4">
      <c r="A381">
        <v>679</v>
      </c>
      <c r="B381">
        <v>0.82950693213524629</v>
      </c>
      <c r="C381" s="1">
        <v>89.11</v>
      </c>
      <c r="D381">
        <f t="shared" si="5"/>
        <v>0.8911</v>
      </c>
    </row>
    <row r="382" spans="1:4">
      <c r="A382">
        <v>680</v>
      </c>
      <c r="B382">
        <v>0.82947780672921412</v>
      </c>
      <c r="C382" s="1">
        <v>89.2</v>
      </c>
      <c r="D382">
        <f t="shared" si="5"/>
        <v>0.89200000000000002</v>
      </c>
    </row>
    <row r="383" spans="1:4">
      <c r="A383">
        <v>681</v>
      </c>
      <c r="B383">
        <v>0.8301245802082402</v>
      </c>
      <c r="C383" s="1">
        <v>89.29</v>
      </c>
      <c r="D383">
        <f t="shared" si="5"/>
        <v>0.89290000000000003</v>
      </c>
    </row>
    <row r="384" spans="1:4">
      <c r="A384">
        <v>682</v>
      </c>
      <c r="B384">
        <v>0.83094924116434021</v>
      </c>
      <c r="C384" s="1">
        <v>89.38</v>
      </c>
      <c r="D384">
        <f t="shared" si="5"/>
        <v>0.89379999999999993</v>
      </c>
    </row>
    <row r="385" spans="1:4">
      <c r="A385">
        <v>683</v>
      </c>
      <c r="B385">
        <v>0.83129288819742997</v>
      </c>
      <c r="C385" s="1">
        <v>89.47</v>
      </c>
      <c r="D385">
        <f t="shared" si="5"/>
        <v>0.89469999999999994</v>
      </c>
    </row>
    <row r="386" spans="1:4">
      <c r="A386">
        <v>684</v>
      </c>
      <c r="B386">
        <v>0.83074724252298748</v>
      </c>
      <c r="C386" s="1">
        <v>89.56</v>
      </c>
      <c r="D386">
        <f t="shared" si="5"/>
        <v>0.89560000000000006</v>
      </c>
    </row>
    <row r="387" spans="1:4">
      <c r="A387">
        <v>685</v>
      </c>
      <c r="B387">
        <v>0.83110373488021005</v>
      </c>
      <c r="C387" s="1">
        <v>89.65</v>
      </c>
      <c r="D387">
        <f t="shared" ref="D387:D450" si="6">C387/100</f>
        <v>0.89650000000000007</v>
      </c>
    </row>
    <row r="388" spans="1:4">
      <c r="A388">
        <v>686</v>
      </c>
      <c r="B388">
        <v>0.83143451711357375</v>
      </c>
      <c r="C388" s="1">
        <v>89.74</v>
      </c>
      <c r="D388">
        <f t="shared" si="6"/>
        <v>0.89739999999999998</v>
      </c>
    </row>
    <row r="389" spans="1:4">
      <c r="A389">
        <v>687</v>
      </c>
      <c r="B389">
        <v>0.83255489185344311</v>
      </c>
      <c r="C389" s="1">
        <v>89.83</v>
      </c>
      <c r="D389">
        <f t="shared" si="6"/>
        <v>0.89829999999999999</v>
      </c>
    </row>
    <row r="390" spans="1:4">
      <c r="A390">
        <v>688</v>
      </c>
      <c r="B390">
        <v>0.83271748745849183</v>
      </c>
      <c r="C390" s="1">
        <v>89.92</v>
      </c>
      <c r="D390">
        <f t="shared" si="6"/>
        <v>0.8992</v>
      </c>
    </row>
    <row r="391" spans="1:4">
      <c r="A391">
        <v>689</v>
      </c>
      <c r="B391">
        <v>0.83287470549006748</v>
      </c>
      <c r="C391" s="1">
        <v>90.01</v>
      </c>
      <c r="D391">
        <f t="shared" si="6"/>
        <v>0.90010000000000001</v>
      </c>
    </row>
    <row r="392" spans="1:4">
      <c r="A392">
        <v>690</v>
      </c>
      <c r="B392">
        <v>0.83403056074943438</v>
      </c>
      <c r="C392" s="1">
        <v>90.1</v>
      </c>
      <c r="D392">
        <f t="shared" si="6"/>
        <v>0.90099999999999991</v>
      </c>
    </row>
    <row r="393" spans="1:4">
      <c r="A393">
        <v>691</v>
      </c>
      <c r="B393">
        <v>0.83292349405102839</v>
      </c>
      <c r="C393" s="1">
        <v>90.19</v>
      </c>
      <c r="D393">
        <f t="shared" si="6"/>
        <v>0.90189999999999992</v>
      </c>
    </row>
    <row r="394" spans="1:4">
      <c r="A394">
        <v>692</v>
      </c>
      <c r="B394">
        <v>0.83368207897913127</v>
      </c>
      <c r="C394" s="1">
        <v>90.28</v>
      </c>
      <c r="D394">
        <f t="shared" si="6"/>
        <v>0.90280000000000005</v>
      </c>
    </row>
    <row r="395" spans="1:4">
      <c r="A395">
        <v>693</v>
      </c>
      <c r="B395">
        <v>0.83413837871472241</v>
      </c>
      <c r="C395" s="1">
        <v>90.37</v>
      </c>
      <c r="D395">
        <f t="shared" si="6"/>
        <v>0.90370000000000006</v>
      </c>
    </row>
    <row r="396" spans="1:4">
      <c r="A396">
        <v>694</v>
      </c>
      <c r="B396">
        <v>0.83465922767858658</v>
      </c>
      <c r="C396" s="1">
        <v>90.46</v>
      </c>
      <c r="D396">
        <f t="shared" si="6"/>
        <v>0.90459999999999996</v>
      </c>
    </row>
    <row r="397" spans="1:4">
      <c r="A397">
        <v>695</v>
      </c>
      <c r="B397">
        <v>0.83471803530233657</v>
      </c>
      <c r="C397" s="1">
        <v>90.55</v>
      </c>
      <c r="D397">
        <f t="shared" si="6"/>
        <v>0.90549999999999997</v>
      </c>
    </row>
    <row r="398" spans="1:4">
      <c r="A398">
        <v>696</v>
      </c>
      <c r="B398">
        <v>0.83497816676654735</v>
      </c>
      <c r="C398" s="1">
        <v>90.64</v>
      </c>
      <c r="D398">
        <f t="shared" si="6"/>
        <v>0.90639999999999998</v>
      </c>
    </row>
    <row r="399" spans="1:4">
      <c r="A399">
        <v>697</v>
      </c>
      <c r="B399">
        <v>0.83523188956234418</v>
      </c>
      <c r="C399" s="1">
        <v>90.73</v>
      </c>
      <c r="D399">
        <f t="shared" si="6"/>
        <v>0.9073</v>
      </c>
    </row>
    <row r="400" spans="1:4">
      <c r="A400">
        <v>698</v>
      </c>
      <c r="B400">
        <v>0.83568730643846667</v>
      </c>
      <c r="C400" s="1">
        <v>90.82</v>
      </c>
      <c r="D400">
        <f t="shared" si="6"/>
        <v>0.9081999999999999</v>
      </c>
    </row>
    <row r="401" spans="1:4">
      <c r="A401">
        <v>699</v>
      </c>
      <c r="B401">
        <v>0.83616053313120187</v>
      </c>
      <c r="C401" s="1">
        <v>90.91</v>
      </c>
      <c r="D401">
        <f t="shared" si="6"/>
        <v>0.90910000000000002</v>
      </c>
    </row>
    <row r="402" spans="1:4">
      <c r="A402">
        <v>700</v>
      </c>
      <c r="B402">
        <v>0.83605592433745501</v>
      </c>
      <c r="C402" s="1">
        <v>91</v>
      </c>
      <c r="D402">
        <f t="shared" si="6"/>
        <v>0.91</v>
      </c>
    </row>
    <row r="403" spans="1:4">
      <c r="A403">
        <v>701</v>
      </c>
      <c r="B403">
        <v>0.83681764821483551</v>
      </c>
      <c r="C403" s="1">
        <v>91.04</v>
      </c>
      <c r="D403">
        <f t="shared" si="6"/>
        <v>0.9104000000000001</v>
      </c>
    </row>
    <row r="404" spans="1:4">
      <c r="A404">
        <v>702</v>
      </c>
      <c r="B404">
        <v>0.83684067810754981</v>
      </c>
      <c r="C404" s="1">
        <v>91.08</v>
      </c>
      <c r="D404">
        <f t="shared" si="6"/>
        <v>0.91079999999999994</v>
      </c>
    </row>
    <row r="405" spans="1:4">
      <c r="A405">
        <v>703</v>
      </c>
      <c r="B405">
        <v>0.83656127465150576</v>
      </c>
      <c r="C405" s="1">
        <v>91.12</v>
      </c>
      <c r="D405">
        <f t="shared" si="6"/>
        <v>0.91120000000000001</v>
      </c>
    </row>
    <row r="406" spans="1:4">
      <c r="A406">
        <v>704</v>
      </c>
      <c r="B406">
        <v>0.83721441700295673</v>
      </c>
      <c r="C406" s="1">
        <v>91.16</v>
      </c>
      <c r="D406">
        <f t="shared" si="6"/>
        <v>0.91159999999999997</v>
      </c>
    </row>
    <row r="407" spans="1:4">
      <c r="A407">
        <v>705</v>
      </c>
      <c r="B407">
        <v>0.83777419151305865</v>
      </c>
      <c r="C407" s="1">
        <v>91.2</v>
      </c>
      <c r="D407">
        <f t="shared" si="6"/>
        <v>0.91200000000000003</v>
      </c>
    </row>
    <row r="408" spans="1:4">
      <c r="A408">
        <v>706</v>
      </c>
      <c r="B408">
        <v>0.83763868324007063</v>
      </c>
      <c r="C408" s="1">
        <v>91.24</v>
      </c>
      <c r="D408">
        <f t="shared" si="6"/>
        <v>0.91239999999999999</v>
      </c>
    </row>
    <row r="409" spans="1:4">
      <c r="A409">
        <v>707</v>
      </c>
      <c r="B409">
        <v>0.83738293009943465</v>
      </c>
      <c r="C409" s="1">
        <v>91.28</v>
      </c>
      <c r="D409">
        <f t="shared" si="6"/>
        <v>0.91280000000000006</v>
      </c>
    </row>
    <row r="410" spans="1:4">
      <c r="A410">
        <v>708</v>
      </c>
      <c r="B410">
        <v>0.83833902542046324</v>
      </c>
      <c r="C410" s="1">
        <v>91.32</v>
      </c>
      <c r="D410">
        <f t="shared" si="6"/>
        <v>0.9131999999999999</v>
      </c>
    </row>
    <row r="411" spans="1:4">
      <c r="A411">
        <v>709</v>
      </c>
      <c r="B411">
        <v>0.83759075139267258</v>
      </c>
      <c r="C411" s="1">
        <v>91.36</v>
      </c>
      <c r="D411">
        <f t="shared" si="6"/>
        <v>0.91359999999999997</v>
      </c>
    </row>
    <row r="412" spans="1:4">
      <c r="A412">
        <v>710</v>
      </c>
      <c r="B412">
        <v>0.83842235810162991</v>
      </c>
      <c r="C412" s="1">
        <v>91.4</v>
      </c>
      <c r="D412">
        <f t="shared" si="6"/>
        <v>0.91400000000000003</v>
      </c>
    </row>
    <row r="413" spans="1:4">
      <c r="A413">
        <v>711</v>
      </c>
      <c r="B413">
        <v>0.83869727143132211</v>
      </c>
      <c r="C413" s="1">
        <v>91.44</v>
      </c>
      <c r="D413">
        <f t="shared" si="6"/>
        <v>0.91439999999999999</v>
      </c>
    </row>
    <row r="414" spans="1:4">
      <c r="A414">
        <v>712</v>
      </c>
      <c r="B414">
        <v>0.83931316489598984</v>
      </c>
      <c r="C414" s="1">
        <v>91.48</v>
      </c>
      <c r="D414">
        <f t="shared" si="6"/>
        <v>0.91480000000000006</v>
      </c>
    </row>
    <row r="415" spans="1:4">
      <c r="A415">
        <v>713</v>
      </c>
      <c r="B415">
        <v>0.8398561055923377</v>
      </c>
      <c r="C415" s="1">
        <v>91.52</v>
      </c>
      <c r="D415">
        <f t="shared" si="6"/>
        <v>0.91520000000000001</v>
      </c>
    </row>
    <row r="416" spans="1:4">
      <c r="A416">
        <v>714</v>
      </c>
      <c r="B416">
        <v>0.83942615779402152</v>
      </c>
      <c r="C416" s="1">
        <v>91.56</v>
      </c>
      <c r="D416">
        <f t="shared" si="6"/>
        <v>0.91559999999999997</v>
      </c>
    </row>
    <row r="417" spans="1:4">
      <c r="A417">
        <v>715</v>
      </c>
      <c r="B417">
        <v>0.83919812529657956</v>
      </c>
      <c r="C417" s="1">
        <v>91.6</v>
      </c>
      <c r="D417">
        <f t="shared" si="6"/>
        <v>0.91599999999999993</v>
      </c>
    </row>
    <row r="418" spans="1:4">
      <c r="A418">
        <v>716</v>
      </c>
      <c r="B418">
        <v>0.83850570348463727</v>
      </c>
      <c r="C418" s="1">
        <v>91.64</v>
      </c>
      <c r="D418">
        <f t="shared" si="6"/>
        <v>0.91639999999999999</v>
      </c>
    </row>
    <row r="419" spans="1:4">
      <c r="A419">
        <v>717</v>
      </c>
      <c r="B419">
        <v>0.83941955907024723</v>
      </c>
      <c r="C419" s="1">
        <v>91.68</v>
      </c>
      <c r="D419">
        <f t="shared" si="6"/>
        <v>0.91680000000000006</v>
      </c>
    </row>
    <row r="420" spans="1:4">
      <c r="A420">
        <v>718</v>
      </c>
      <c r="B420">
        <v>0.83966189508393374</v>
      </c>
      <c r="C420" s="1">
        <v>91.72</v>
      </c>
      <c r="D420">
        <f t="shared" si="6"/>
        <v>0.91720000000000002</v>
      </c>
    </row>
    <row r="421" spans="1:4">
      <c r="A421">
        <v>719</v>
      </c>
      <c r="B421">
        <v>0.83992074901028424</v>
      </c>
      <c r="C421" s="1">
        <v>91.76</v>
      </c>
      <c r="D421">
        <f t="shared" si="6"/>
        <v>0.91760000000000008</v>
      </c>
    </row>
    <row r="422" spans="1:4">
      <c r="A422">
        <v>720</v>
      </c>
      <c r="B422">
        <v>0.84013138814453592</v>
      </c>
      <c r="C422" s="1">
        <v>91.8</v>
      </c>
      <c r="D422">
        <f t="shared" si="6"/>
        <v>0.91799999999999993</v>
      </c>
    </row>
    <row r="423" spans="1:4">
      <c r="A423">
        <v>721</v>
      </c>
      <c r="B423">
        <v>0.84075060984272887</v>
      </c>
      <c r="C423" s="1">
        <v>91.84</v>
      </c>
      <c r="D423">
        <f t="shared" si="6"/>
        <v>0.91839999999999999</v>
      </c>
    </row>
    <row r="424" spans="1:4">
      <c r="A424">
        <v>722</v>
      </c>
      <c r="B424">
        <v>0.84014434763088819</v>
      </c>
      <c r="C424" s="1">
        <v>91.88</v>
      </c>
      <c r="D424">
        <f t="shared" si="6"/>
        <v>0.91879999999999995</v>
      </c>
    </row>
    <row r="425" spans="1:4">
      <c r="A425">
        <v>723</v>
      </c>
      <c r="B425">
        <v>0.84100963104019688</v>
      </c>
      <c r="C425" s="1">
        <v>91.92</v>
      </c>
      <c r="D425">
        <f t="shared" si="6"/>
        <v>0.91920000000000002</v>
      </c>
    </row>
    <row r="426" spans="1:4">
      <c r="A426">
        <v>724</v>
      </c>
      <c r="B426">
        <v>0.84080837459172464</v>
      </c>
      <c r="C426" s="1">
        <v>91.96</v>
      </c>
      <c r="D426">
        <f t="shared" si="6"/>
        <v>0.91959999999999997</v>
      </c>
    </row>
    <row r="427" spans="1:4">
      <c r="A427">
        <v>725</v>
      </c>
      <c r="B427">
        <v>0.84081147240575627</v>
      </c>
      <c r="C427" s="1">
        <v>92</v>
      </c>
      <c r="D427">
        <f t="shared" si="6"/>
        <v>0.92</v>
      </c>
    </row>
    <row r="428" spans="1:4">
      <c r="A428">
        <v>726</v>
      </c>
      <c r="B428">
        <v>0.84210320867986566</v>
      </c>
      <c r="C428" s="1">
        <v>92.04</v>
      </c>
      <c r="D428">
        <f t="shared" si="6"/>
        <v>0.92040000000000011</v>
      </c>
    </row>
    <row r="429" spans="1:4">
      <c r="A429">
        <v>727</v>
      </c>
      <c r="B429">
        <v>0.84024992691461942</v>
      </c>
      <c r="C429" s="1">
        <v>92.08</v>
      </c>
      <c r="D429">
        <f t="shared" si="6"/>
        <v>0.92079999999999995</v>
      </c>
    </row>
    <row r="430" spans="1:4">
      <c r="A430">
        <v>728</v>
      </c>
      <c r="B430">
        <v>0.84003351802239734</v>
      </c>
      <c r="C430" s="1">
        <v>92.12</v>
      </c>
      <c r="D430">
        <f t="shared" si="6"/>
        <v>0.92120000000000002</v>
      </c>
    </row>
    <row r="431" spans="1:4">
      <c r="A431">
        <v>729</v>
      </c>
      <c r="B431">
        <v>0.84209558348606073</v>
      </c>
      <c r="C431" s="1">
        <v>92.16</v>
      </c>
      <c r="D431">
        <f t="shared" si="6"/>
        <v>0.92159999999999997</v>
      </c>
    </row>
    <row r="432" spans="1:4">
      <c r="A432">
        <v>730</v>
      </c>
      <c r="B432">
        <v>0.84138362848063086</v>
      </c>
      <c r="C432" s="1">
        <v>92.2</v>
      </c>
      <c r="D432">
        <f t="shared" si="6"/>
        <v>0.92200000000000004</v>
      </c>
    </row>
    <row r="433" spans="1:4">
      <c r="A433">
        <v>731</v>
      </c>
      <c r="B433">
        <v>0.84103820048792388</v>
      </c>
      <c r="C433" s="1">
        <v>92.24</v>
      </c>
      <c r="D433">
        <f t="shared" si="6"/>
        <v>0.9224</v>
      </c>
    </row>
    <row r="434" spans="1:4">
      <c r="A434">
        <v>732</v>
      </c>
      <c r="B434">
        <v>0.84172800382571755</v>
      </c>
      <c r="C434" s="1">
        <v>92.28</v>
      </c>
      <c r="D434">
        <f t="shared" si="6"/>
        <v>0.92280000000000006</v>
      </c>
    </row>
    <row r="435" spans="1:4">
      <c r="A435">
        <v>733</v>
      </c>
      <c r="B435">
        <v>0.84155931590553257</v>
      </c>
      <c r="C435" s="1">
        <v>92.32</v>
      </c>
      <c r="D435">
        <f t="shared" si="6"/>
        <v>0.92319999999999991</v>
      </c>
    </row>
    <row r="436" spans="1:4">
      <c r="A436">
        <v>734</v>
      </c>
      <c r="B436">
        <v>0.84134121302581533</v>
      </c>
      <c r="C436" s="1">
        <v>92.36</v>
      </c>
      <c r="D436">
        <f t="shared" si="6"/>
        <v>0.92359999999999998</v>
      </c>
    </row>
    <row r="437" spans="1:4">
      <c r="A437">
        <v>735</v>
      </c>
      <c r="B437">
        <v>0.84176493498576244</v>
      </c>
      <c r="C437" s="1">
        <v>92.4</v>
      </c>
      <c r="D437">
        <f t="shared" si="6"/>
        <v>0.92400000000000004</v>
      </c>
    </row>
    <row r="438" spans="1:4">
      <c r="A438">
        <v>736</v>
      </c>
      <c r="B438">
        <v>0.84170058380528578</v>
      </c>
      <c r="C438" s="1">
        <v>92.44</v>
      </c>
      <c r="D438">
        <f t="shared" si="6"/>
        <v>0.9244</v>
      </c>
    </row>
    <row r="439" spans="1:4">
      <c r="A439">
        <v>737</v>
      </c>
      <c r="B439">
        <v>0.84223436251988071</v>
      </c>
      <c r="C439" s="1">
        <v>92.48</v>
      </c>
      <c r="D439">
        <f t="shared" si="6"/>
        <v>0.92480000000000007</v>
      </c>
    </row>
    <row r="440" spans="1:4">
      <c r="A440">
        <v>738</v>
      </c>
      <c r="B440">
        <v>0.84186197548908825</v>
      </c>
      <c r="C440" s="1">
        <v>92.52</v>
      </c>
      <c r="D440">
        <f t="shared" si="6"/>
        <v>0.92519999999999991</v>
      </c>
    </row>
    <row r="441" spans="1:4">
      <c r="A441">
        <v>739</v>
      </c>
      <c r="B441">
        <v>0.84144148694993881</v>
      </c>
      <c r="C441" s="1">
        <v>92.56</v>
      </c>
      <c r="D441">
        <f t="shared" si="6"/>
        <v>0.92559999999999998</v>
      </c>
    </row>
    <row r="442" spans="1:4">
      <c r="A442">
        <v>740</v>
      </c>
      <c r="B442">
        <v>0.84221780382937972</v>
      </c>
      <c r="C442" s="1">
        <v>92.6</v>
      </c>
      <c r="D442">
        <f t="shared" si="6"/>
        <v>0.92599999999999993</v>
      </c>
    </row>
    <row r="443" spans="1:4">
      <c r="A443">
        <v>741</v>
      </c>
      <c r="B443">
        <v>0.8403611990256169</v>
      </c>
      <c r="C443" s="1">
        <v>92.64</v>
      </c>
      <c r="D443">
        <f t="shared" si="6"/>
        <v>0.9264</v>
      </c>
    </row>
    <row r="444" spans="1:4">
      <c r="A444">
        <v>742</v>
      </c>
      <c r="B444">
        <v>0.84195994840436006</v>
      </c>
      <c r="C444" s="1">
        <v>92.68</v>
      </c>
      <c r="D444">
        <f t="shared" si="6"/>
        <v>0.92680000000000007</v>
      </c>
    </row>
    <row r="445" spans="1:4">
      <c r="A445">
        <v>743</v>
      </c>
      <c r="B445">
        <v>0.84228770599269209</v>
      </c>
      <c r="C445" s="1">
        <v>92.72</v>
      </c>
      <c r="D445">
        <f t="shared" si="6"/>
        <v>0.92720000000000002</v>
      </c>
    </row>
    <row r="446" spans="1:4">
      <c r="A446">
        <v>744</v>
      </c>
      <c r="B446">
        <v>0.84219767818241331</v>
      </c>
      <c r="C446" s="1">
        <v>92.76</v>
      </c>
      <c r="D446">
        <f t="shared" si="6"/>
        <v>0.92760000000000009</v>
      </c>
    </row>
    <row r="447" spans="1:4">
      <c r="A447">
        <v>745</v>
      </c>
      <c r="B447">
        <v>0.84106660519934928</v>
      </c>
      <c r="C447" s="1">
        <v>92.8</v>
      </c>
      <c r="D447">
        <f t="shared" si="6"/>
        <v>0.92799999999999994</v>
      </c>
    </row>
    <row r="448" spans="1:4">
      <c r="A448">
        <v>746</v>
      </c>
      <c r="B448">
        <v>0.84263201728824733</v>
      </c>
      <c r="C448" s="1">
        <v>92.84</v>
      </c>
      <c r="D448">
        <f t="shared" si="6"/>
        <v>0.9284</v>
      </c>
    </row>
    <row r="449" spans="1:4">
      <c r="A449">
        <v>747</v>
      </c>
      <c r="B449">
        <v>0.84202524302034043</v>
      </c>
      <c r="C449" s="1">
        <v>92.88</v>
      </c>
      <c r="D449">
        <f t="shared" si="6"/>
        <v>0.92879999999999996</v>
      </c>
    </row>
    <row r="450" spans="1:4">
      <c r="A450">
        <v>748</v>
      </c>
      <c r="B450">
        <v>0.84266259599924265</v>
      </c>
      <c r="C450" s="1">
        <v>92.92</v>
      </c>
      <c r="D450">
        <f t="shared" si="6"/>
        <v>0.92920000000000003</v>
      </c>
    </row>
    <row r="451" spans="1:4">
      <c r="A451">
        <v>749</v>
      </c>
      <c r="B451">
        <v>0.84168247595709633</v>
      </c>
      <c r="C451" s="1">
        <v>92.96</v>
      </c>
      <c r="D451">
        <f t="shared" ref="D451:D514" si="7">C451/100</f>
        <v>0.92959999999999998</v>
      </c>
    </row>
    <row r="452" spans="1:4">
      <c r="A452">
        <v>750</v>
      </c>
      <c r="B452">
        <v>0.84079272233158131</v>
      </c>
      <c r="C452" s="1">
        <v>93</v>
      </c>
      <c r="D452">
        <f t="shared" si="7"/>
        <v>0.93</v>
      </c>
    </row>
    <row r="453" spans="1:4">
      <c r="A453">
        <v>751</v>
      </c>
      <c r="B453">
        <v>0.84188083232593391</v>
      </c>
      <c r="C453" s="1">
        <v>93.04</v>
      </c>
      <c r="D453">
        <f t="shared" si="7"/>
        <v>0.93040000000000012</v>
      </c>
    </row>
    <row r="454" spans="1:4">
      <c r="A454">
        <v>752</v>
      </c>
      <c r="B454">
        <v>0.84313203690605787</v>
      </c>
      <c r="C454" s="1">
        <v>93.08</v>
      </c>
      <c r="D454">
        <f t="shared" si="7"/>
        <v>0.93079999999999996</v>
      </c>
    </row>
    <row r="455" spans="1:4">
      <c r="A455">
        <v>753</v>
      </c>
      <c r="B455">
        <v>0.84174966346925917</v>
      </c>
      <c r="C455" s="1">
        <v>93.12</v>
      </c>
      <c r="D455">
        <f t="shared" si="7"/>
        <v>0.93120000000000003</v>
      </c>
    </row>
    <row r="456" spans="1:4">
      <c r="A456">
        <v>754</v>
      </c>
      <c r="B456">
        <v>0.84274083109879283</v>
      </c>
      <c r="C456" s="1">
        <v>93.16</v>
      </c>
      <c r="D456">
        <f t="shared" si="7"/>
        <v>0.93159999999999998</v>
      </c>
    </row>
    <row r="457" spans="1:4">
      <c r="A457">
        <v>755</v>
      </c>
      <c r="B457">
        <v>0.84179388025999813</v>
      </c>
      <c r="C457" s="1">
        <v>93.2</v>
      </c>
      <c r="D457">
        <f t="shared" si="7"/>
        <v>0.93200000000000005</v>
      </c>
    </row>
    <row r="458" spans="1:4">
      <c r="A458">
        <v>756</v>
      </c>
      <c r="B458">
        <v>0.84169797317766948</v>
      </c>
      <c r="C458" s="1">
        <v>93.24</v>
      </c>
      <c r="D458">
        <f t="shared" si="7"/>
        <v>0.9323999999999999</v>
      </c>
    </row>
    <row r="459" spans="1:4">
      <c r="A459">
        <v>757</v>
      </c>
      <c r="B459">
        <v>0.84201336988222319</v>
      </c>
      <c r="C459" s="1">
        <v>93.28</v>
      </c>
      <c r="D459">
        <f t="shared" si="7"/>
        <v>0.93279999999999996</v>
      </c>
    </row>
    <row r="460" spans="1:4">
      <c r="A460">
        <v>758</v>
      </c>
      <c r="B460">
        <v>0.84140742936855317</v>
      </c>
      <c r="C460" s="1">
        <v>93.32</v>
      </c>
      <c r="D460">
        <f t="shared" si="7"/>
        <v>0.93319999999999992</v>
      </c>
    </row>
    <row r="461" spans="1:4">
      <c r="A461">
        <v>759</v>
      </c>
      <c r="B461">
        <v>0.8424125922127097</v>
      </c>
      <c r="C461" s="1">
        <v>93.36</v>
      </c>
      <c r="D461">
        <f t="shared" si="7"/>
        <v>0.93359999999999999</v>
      </c>
    </row>
    <row r="462" spans="1:4">
      <c r="A462">
        <v>760</v>
      </c>
      <c r="B462">
        <v>0.84235472576730352</v>
      </c>
      <c r="C462" s="1">
        <v>93.4</v>
      </c>
      <c r="D462">
        <f t="shared" si="7"/>
        <v>0.93400000000000005</v>
      </c>
    </row>
    <row r="463" spans="1:4">
      <c r="A463">
        <v>761</v>
      </c>
      <c r="B463">
        <v>0.84162791772612189</v>
      </c>
      <c r="C463" s="1">
        <v>93.44</v>
      </c>
      <c r="D463">
        <f t="shared" si="7"/>
        <v>0.93440000000000001</v>
      </c>
    </row>
    <row r="464" spans="1:4">
      <c r="A464">
        <v>762</v>
      </c>
      <c r="B464">
        <v>0.84189017441590441</v>
      </c>
      <c r="C464" s="1">
        <v>93.48</v>
      </c>
      <c r="D464">
        <f t="shared" si="7"/>
        <v>0.93480000000000008</v>
      </c>
    </row>
    <row r="465" spans="1:4">
      <c r="A465">
        <v>763</v>
      </c>
      <c r="B465">
        <v>0.84109284409771534</v>
      </c>
      <c r="C465" s="1">
        <v>93.52</v>
      </c>
      <c r="D465">
        <f t="shared" si="7"/>
        <v>0.93519999999999992</v>
      </c>
    </row>
    <row r="466" spans="1:4">
      <c r="A466">
        <v>764</v>
      </c>
      <c r="B466">
        <v>0.84208891774496608</v>
      </c>
      <c r="C466" s="1">
        <v>93.56</v>
      </c>
      <c r="D466">
        <f t="shared" si="7"/>
        <v>0.93559999999999999</v>
      </c>
    </row>
    <row r="467" spans="1:4">
      <c r="A467">
        <v>765</v>
      </c>
      <c r="B467">
        <v>0.84236963156706035</v>
      </c>
      <c r="C467" s="1">
        <v>93.6</v>
      </c>
      <c r="D467">
        <f t="shared" si="7"/>
        <v>0.93599999999999994</v>
      </c>
    </row>
    <row r="468" spans="1:4">
      <c r="A468">
        <v>766</v>
      </c>
      <c r="B468">
        <v>0.84172955483581324</v>
      </c>
      <c r="C468" s="1">
        <v>93.64</v>
      </c>
      <c r="D468">
        <f t="shared" si="7"/>
        <v>0.93640000000000001</v>
      </c>
    </row>
    <row r="469" spans="1:4">
      <c r="A469">
        <v>767</v>
      </c>
      <c r="B469">
        <v>0.8410672381091826</v>
      </c>
      <c r="C469" s="1">
        <v>93.68</v>
      </c>
      <c r="D469">
        <f t="shared" si="7"/>
        <v>0.93680000000000008</v>
      </c>
    </row>
    <row r="470" spans="1:4">
      <c r="A470">
        <v>768</v>
      </c>
      <c r="B470">
        <v>0.8409775503533562</v>
      </c>
      <c r="C470" s="1">
        <v>93.72</v>
      </c>
      <c r="D470">
        <f t="shared" si="7"/>
        <v>0.93720000000000003</v>
      </c>
    </row>
    <row r="471" spans="1:4">
      <c r="A471">
        <v>769</v>
      </c>
      <c r="B471">
        <v>0.8394414537522098</v>
      </c>
      <c r="C471" s="1">
        <v>93.76</v>
      </c>
      <c r="D471">
        <f t="shared" si="7"/>
        <v>0.9376000000000001</v>
      </c>
    </row>
    <row r="472" spans="1:4">
      <c r="A472">
        <v>770</v>
      </c>
      <c r="B472">
        <v>0.84047457937131953</v>
      </c>
      <c r="C472" s="1">
        <v>93.8</v>
      </c>
      <c r="D472">
        <f t="shared" si="7"/>
        <v>0.93799999999999994</v>
      </c>
    </row>
    <row r="473" spans="1:4">
      <c r="A473">
        <v>771</v>
      </c>
      <c r="B473">
        <v>0.84088764785952674</v>
      </c>
      <c r="C473" s="1">
        <v>93.84</v>
      </c>
      <c r="D473">
        <f t="shared" si="7"/>
        <v>0.93840000000000001</v>
      </c>
    </row>
    <row r="474" spans="1:4">
      <c r="A474">
        <v>772</v>
      </c>
      <c r="B474">
        <v>0.84123189469246984</v>
      </c>
      <c r="C474" s="1">
        <v>93.88</v>
      </c>
      <c r="D474">
        <f t="shared" si="7"/>
        <v>0.93879999999999997</v>
      </c>
    </row>
    <row r="475" spans="1:4">
      <c r="A475">
        <v>773</v>
      </c>
      <c r="B475">
        <v>0.84191977563997289</v>
      </c>
      <c r="C475" s="1">
        <v>93.92</v>
      </c>
      <c r="D475">
        <f t="shared" si="7"/>
        <v>0.93920000000000003</v>
      </c>
    </row>
    <row r="476" spans="1:4">
      <c r="A476">
        <v>774</v>
      </c>
      <c r="B476">
        <v>0.84067825675902175</v>
      </c>
      <c r="C476" s="1">
        <v>93.96</v>
      </c>
      <c r="D476">
        <f t="shared" si="7"/>
        <v>0.93959999999999999</v>
      </c>
    </row>
    <row r="477" spans="1:4">
      <c r="A477">
        <v>775</v>
      </c>
      <c r="B477">
        <v>0.84150203242107868</v>
      </c>
      <c r="C477" s="1">
        <v>94</v>
      </c>
      <c r="D477">
        <f t="shared" si="7"/>
        <v>0.94</v>
      </c>
    </row>
    <row r="478" spans="1:4">
      <c r="A478">
        <v>776</v>
      </c>
      <c r="B478">
        <v>0.84021576594448744</v>
      </c>
      <c r="C478" s="1">
        <v>94.04</v>
      </c>
      <c r="D478">
        <f t="shared" si="7"/>
        <v>0.94040000000000001</v>
      </c>
    </row>
    <row r="479" spans="1:4">
      <c r="A479">
        <v>777</v>
      </c>
      <c r="B479">
        <v>0.84122339557649151</v>
      </c>
      <c r="C479" s="1">
        <v>94.08</v>
      </c>
      <c r="D479">
        <f t="shared" si="7"/>
        <v>0.94079999999999997</v>
      </c>
    </row>
    <row r="480" spans="1:4">
      <c r="A480">
        <v>778</v>
      </c>
      <c r="B480">
        <v>0.84188643942659858</v>
      </c>
      <c r="C480" s="1">
        <v>94.12</v>
      </c>
      <c r="D480">
        <f t="shared" si="7"/>
        <v>0.94120000000000004</v>
      </c>
    </row>
    <row r="481" spans="1:4">
      <c r="A481">
        <v>779</v>
      </c>
      <c r="B481">
        <v>0.84055286041003352</v>
      </c>
      <c r="C481" s="1">
        <v>94.16</v>
      </c>
      <c r="D481">
        <f t="shared" si="7"/>
        <v>0.94159999999999999</v>
      </c>
    </row>
    <row r="482" spans="1:4">
      <c r="A482">
        <v>780</v>
      </c>
      <c r="B482">
        <v>0.84032211044436467</v>
      </c>
      <c r="C482" s="1">
        <v>94.2</v>
      </c>
      <c r="D482">
        <f t="shared" si="7"/>
        <v>0.94200000000000006</v>
      </c>
    </row>
    <row r="483" spans="1:4">
      <c r="A483">
        <v>781</v>
      </c>
      <c r="B483">
        <v>0.84086933687878795</v>
      </c>
      <c r="C483" s="1">
        <v>94.24</v>
      </c>
      <c r="D483">
        <f t="shared" si="7"/>
        <v>0.9423999999999999</v>
      </c>
    </row>
    <row r="484" spans="1:4">
      <c r="A484">
        <v>782</v>
      </c>
      <c r="B484">
        <v>0.83953834475055034</v>
      </c>
      <c r="C484" s="1">
        <v>94.28</v>
      </c>
      <c r="D484">
        <f t="shared" si="7"/>
        <v>0.94279999999999997</v>
      </c>
    </row>
    <row r="485" spans="1:4">
      <c r="A485">
        <v>783</v>
      </c>
      <c r="B485">
        <v>0.84143895239003452</v>
      </c>
      <c r="C485" s="1">
        <v>94.32</v>
      </c>
      <c r="D485">
        <f t="shared" si="7"/>
        <v>0.94319999999999993</v>
      </c>
    </row>
    <row r="486" spans="1:4">
      <c r="A486">
        <v>784</v>
      </c>
      <c r="B486">
        <v>0.84010927457781304</v>
      </c>
      <c r="C486" s="1">
        <v>94.36</v>
      </c>
      <c r="D486">
        <f t="shared" si="7"/>
        <v>0.94359999999999999</v>
      </c>
    </row>
    <row r="487" spans="1:4">
      <c r="A487">
        <v>785</v>
      </c>
      <c r="B487">
        <v>0.84006171603810198</v>
      </c>
      <c r="C487" s="1">
        <v>94.4</v>
      </c>
      <c r="D487">
        <f t="shared" si="7"/>
        <v>0.94400000000000006</v>
      </c>
    </row>
    <row r="488" spans="1:4">
      <c r="A488">
        <v>786</v>
      </c>
      <c r="B488">
        <v>0.84143632602286811</v>
      </c>
      <c r="C488" s="1">
        <v>94.44</v>
      </c>
      <c r="D488">
        <f t="shared" si="7"/>
        <v>0.94440000000000002</v>
      </c>
    </row>
    <row r="489" spans="1:4">
      <c r="A489">
        <v>787</v>
      </c>
      <c r="B489">
        <v>0.84056593341457309</v>
      </c>
      <c r="C489" s="1">
        <v>94.48</v>
      </c>
      <c r="D489">
        <f t="shared" si="7"/>
        <v>0.94480000000000008</v>
      </c>
    </row>
    <row r="490" spans="1:4">
      <c r="A490">
        <v>788</v>
      </c>
      <c r="B490">
        <v>0.83857756478143586</v>
      </c>
      <c r="C490" s="1">
        <v>94.52</v>
      </c>
      <c r="D490">
        <f t="shared" si="7"/>
        <v>0.94519999999999993</v>
      </c>
    </row>
    <row r="491" spans="1:4">
      <c r="A491">
        <v>789</v>
      </c>
      <c r="B491">
        <v>0.84072878757534786</v>
      </c>
      <c r="C491" s="1">
        <v>94.56</v>
      </c>
      <c r="D491">
        <f t="shared" si="7"/>
        <v>0.9456</v>
      </c>
    </row>
    <row r="492" spans="1:4">
      <c r="A492">
        <v>790</v>
      </c>
      <c r="B492">
        <v>0.83867414771485882</v>
      </c>
      <c r="C492" s="1">
        <v>94.6</v>
      </c>
      <c r="D492">
        <f t="shared" si="7"/>
        <v>0.94599999999999995</v>
      </c>
    </row>
    <row r="493" spans="1:4">
      <c r="A493">
        <v>791</v>
      </c>
      <c r="B493">
        <v>0.84149019532750191</v>
      </c>
      <c r="C493" s="1">
        <v>94.64</v>
      </c>
      <c r="D493">
        <f t="shared" si="7"/>
        <v>0.94640000000000002</v>
      </c>
    </row>
    <row r="494" spans="1:4">
      <c r="A494">
        <v>792</v>
      </c>
      <c r="B494">
        <v>0.8405101791435321</v>
      </c>
      <c r="C494" s="1">
        <v>94.68</v>
      </c>
      <c r="D494">
        <f t="shared" si="7"/>
        <v>0.94680000000000009</v>
      </c>
    </row>
    <row r="495" spans="1:4">
      <c r="A495">
        <v>793</v>
      </c>
      <c r="B495">
        <v>0.83950896673518283</v>
      </c>
      <c r="C495" s="1">
        <v>94.72</v>
      </c>
      <c r="D495">
        <f t="shared" si="7"/>
        <v>0.94720000000000004</v>
      </c>
    </row>
    <row r="496" spans="1:4">
      <c r="A496">
        <v>794</v>
      </c>
      <c r="B496">
        <v>0.84056699545109614</v>
      </c>
      <c r="C496" s="1">
        <v>94.76</v>
      </c>
      <c r="D496">
        <f t="shared" si="7"/>
        <v>0.9476</v>
      </c>
    </row>
    <row r="497" spans="1:4">
      <c r="A497">
        <v>795</v>
      </c>
      <c r="B497">
        <v>0.83977475725873463</v>
      </c>
      <c r="C497" s="1">
        <v>94.8</v>
      </c>
      <c r="D497">
        <f t="shared" si="7"/>
        <v>0.94799999999999995</v>
      </c>
    </row>
    <row r="498" spans="1:4">
      <c r="A498">
        <v>796</v>
      </c>
      <c r="B498">
        <v>0.83992066000709353</v>
      </c>
      <c r="C498" s="1">
        <v>94.84</v>
      </c>
      <c r="D498">
        <f t="shared" si="7"/>
        <v>0.94840000000000002</v>
      </c>
    </row>
    <row r="499" spans="1:4">
      <c r="A499">
        <v>797</v>
      </c>
      <c r="B499">
        <v>0.83894913017528905</v>
      </c>
      <c r="C499" s="1">
        <v>94.88</v>
      </c>
      <c r="D499">
        <f t="shared" si="7"/>
        <v>0.94879999999999998</v>
      </c>
    </row>
    <row r="500" spans="1:4">
      <c r="A500">
        <v>798</v>
      </c>
      <c r="B500">
        <v>0.83996548967004503</v>
      </c>
      <c r="C500" s="1">
        <v>94.92</v>
      </c>
      <c r="D500">
        <f t="shared" si="7"/>
        <v>0.94920000000000004</v>
      </c>
    </row>
    <row r="501" spans="1:4">
      <c r="A501">
        <v>799</v>
      </c>
      <c r="B501">
        <v>0.83817587415565631</v>
      </c>
      <c r="C501" s="1">
        <v>94.96</v>
      </c>
      <c r="D501">
        <f t="shared" si="7"/>
        <v>0.94959999999999989</v>
      </c>
    </row>
    <row r="502" spans="1:4">
      <c r="A502">
        <v>800</v>
      </c>
      <c r="B502">
        <v>0.83834972421949383</v>
      </c>
      <c r="C502" s="1">
        <v>95</v>
      </c>
      <c r="D502">
        <f t="shared" si="7"/>
        <v>0.95</v>
      </c>
    </row>
    <row r="503" spans="1:4">
      <c r="A503">
        <v>801</v>
      </c>
      <c r="B503">
        <v>0.83777438361374901</v>
      </c>
      <c r="C503" s="1">
        <v>94.94</v>
      </c>
      <c r="D503">
        <f t="shared" si="7"/>
        <v>0.94940000000000002</v>
      </c>
    </row>
    <row r="504" spans="1:4">
      <c r="A504">
        <v>802</v>
      </c>
      <c r="B504">
        <v>0.8373133215217029</v>
      </c>
      <c r="C504" s="1">
        <v>94.88</v>
      </c>
      <c r="D504">
        <f t="shared" si="7"/>
        <v>0.94879999999999998</v>
      </c>
    </row>
    <row r="505" spans="1:4">
      <c r="A505">
        <v>803</v>
      </c>
      <c r="B505">
        <v>0.83949544175488255</v>
      </c>
      <c r="C505" s="1">
        <v>94.82</v>
      </c>
      <c r="D505">
        <f t="shared" si="7"/>
        <v>0.94819999999999993</v>
      </c>
    </row>
    <row r="506" spans="1:4">
      <c r="A506">
        <v>804</v>
      </c>
      <c r="B506">
        <v>0.84001813273594317</v>
      </c>
      <c r="C506" s="1">
        <v>94.76</v>
      </c>
      <c r="D506">
        <f t="shared" si="7"/>
        <v>0.9476</v>
      </c>
    </row>
    <row r="507" spans="1:4">
      <c r="A507">
        <v>805</v>
      </c>
      <c r="B507">
        <v>0.83917442239573103</v>
      </c>
      <c r="C507" s="1">
        <v>94.7</v>
      </c>
      <c r="D507">
        <f t="shared" si="7"/>
        <v>0.94700000000000006</v>
      </c>
    </row>
    <row r="508" spans="1:4">
      <c r="A508">
        <v>806</v>
      </c>
      <c r="B508">
        <v>0.83776427026779587</v>
      </c>
      <c r="C508" s="1">
        <v>94.64</v>
      </c>
      <c r="D508">
        <f t="shared" si="7"/>
        <v>0.94640000000000002</v>
      </c>
    </row>
    <row r="509" spans="1:4">
      <c r="A509">
        <v>807</v>
      </c>
      <c r="B509">
        <v>0.83779063783650021</v>
      </c>
      <c r="C509" s="1">
        <v>94.58</v>
      </c>
      <c r="D509">
        <f t="shared" si="7"/>
        <v>0.94579999999999997</v>
      </c>
    </row>
    <row r="510" spans="1:4">
      <c r="A510">
        <v>808</v>
      </c>
      <c r="B510">
        <v>0.83881926906037751</v>
      </c>
      <c r="C510" s="1">
        <v>94.52</v>
      </c>
      <c r="D510">
        <f t="shared" si="7"/>
        <v>0.94519999999999993</v>
      </c>
    </row>
    <row r="511" spans="1:4">
      <c r="A511">
        <v>809</v>
      </c>
      <c r="B511">
        <v>0.8398970127474128</v>
      </c>
      <c r="C511" s="1">
        <v>94.46</v>
      </c>
      <c r="D511">
        <f t="shared" si="7"/>
        <v>0.94459999999999988</v>
      </c>
    </row>
    <row r="512" spans="1:4">
      <c r="A512">
        <v>810</v>
      </c>
      <c r="B512">
        <v>0.8383343208337326</v>
      </c>
      <c r="C512" s="1">
        <v>94.4</v>
      </c>
      <c r="D512">
        <f t="shared" si="7"/>
        <v>0.94400000000000006</v>
      </c>
    </row>
    <row r="513" spans="1:4">
      <c r="A513">
        <v>811</v>
      </c>
      <c r="B513">
        <v>0.83925602088120954</v>
      </c>
      <c r="C513" s="1">
        <v>94.34</v>
      </c>
      <c r="D513">
        <f t="shared" si="7"/>
        <v>0.94340000000000002</v>
      </c>
    </row>
    <row r="514" spans="1:4">
      <c r="A514">
        <v>812</v>
      </c>
      <c r="B514">
        <v>0.83926820695073678</v>
      </c>
      <c r="C514" s="1">
        <v>94.28</v>
      </c>
      <c r="D514">
        <f t="shared" si="7"/>
        <v>0.94279999999999997</v>
      </c>
    </row>
    <row r="515" spans="1:4">
      <c r="A515">
        <v>813</v>
      </c>
      <c r="B515">
        <v>0.84042333695212879</v>
      </c>
      <c r="C515" s="1">
        <v>94.22</v>
      </c>
      <c r="D515">
        <f t="shared" ref="D515:D578" si="8">C515/100</f>
        <v>0.94220000000000004</v>
      </c>
    </row>
    <row r="516" spans="1:4">
      <c r="A516">
        <v>814</v>
      </c>
      <c r="B516">
        <v>0.83877783008976081</v>
      </c>
      <c r="C516" s="1">
        <v>94.16</v>
      </c>
      <c r="D516">
        <f t="shared" si="8"/>
        <v>0.94159999999999999</v>
      </c>
    </row>
    <row r="517" spans="1:4">
      <c r="A517">
        <v>815</v>
      </c>
      <c r="B517">
        <v>0.83968567745715805</v>
      </c>
      <c r="C517" s="1">
        <v>94.1</v>
      </c>
      <c r="D517">
        <f t="shared" si="8"/>
        <v>0.94099999999999995</v>
      </c>
    </row>
    <row r="518" spans="1:4">
      <c r="A518">
        <v>816</v>
      </c>
      <c r="B518">
        <v>0.84196675489717265</v>
      </c>
      <c r="C518" s="1">
        <v>94.04</v>
      </c>
      <c r="D518">
        <f t="shared" si="8"/>
        <v>0.94040000000000001</v>
      </c>
    </row>
    <row r="519" spans="1:4">
      <c r="A519">
        <v>817</v>
      </c>
      <c r="B519">
        <v>0.83939037018878959</v>
      </c>
      <c r="C519" s="1">
        <v>93.98</v>
      </c>
      <c r="D519">
        <f t="shared" si="8"/>
        <v>0.93980000000000008</v>
      </c>
    </row>
    <row r="520" spans="1:4">
      <c r="A520">
        <v>818</v>
      </c>
      <c r="B520">
        <v>0.83937130598558207</v>
      </c>
      <c r="C520" s="1">
        <v>93.92</v>
      </c>
      <c r="D520">
        <f t="shared" si="8"/>
        <v>0.93920000000000003</v>
      </c>
    </row>
    <row r="521" spans="1:4">
      <c r="A521">
        <v>819</v>
      </c>
      <c r="B521">
        <v>0.8387628957208203</v>
      </c>
      <c r="C521" s="1">
        <v>93.86</v>
      </c>
      <c r="D521">
        <f t="shared" si="8"/>
        <v>0.93859999999999999</v>
      </c>
    </row>
    <row r="522" spans="1:4">
      <c r="A522">
        <v>820</v>
      </c>
      <c r="B522">
        <v>0.83997847190772756</v>
      </c>
      <c r="C522" s="1">
        <v>93.8</v>
      </c>
      <c r="D522">
        <f t="shared" si="8"/>
        <v>0.93799999999999994</v>
      </c>
    </row>
    <row r="523" spans="1:4">
      <c r="A523">
        <v>821</v>
      </c>
      <c r="B523">
        <v>0.83864611024617497</v>
      </c>
      <c r="C523" s="1">
        <v>93.74</v>
      </c>
      <c r="D523">
        <f t="shared" si="8"/>
        <v>0.9373999999999999</v>
      </c>
    </row>
    <row r="524" spans="1:4">
      <c r="A524">
        <v>822</v>
      </c>
      <c r="B524">
        <v>0.83881893804142094</v>
      </c>
      <c r="C524" s="1">
        <v>93.68</v>
      </c>
      <c r="D524">
        <f t="shared" si="8"/>
        <v>0.93680000000000008</v>
      </c>
    </row>
    <row r="525" spans="1:4">
      <c r="A525">
        <v>823</v>
      </c>
      <c r="B525">
        <v>0.8385393067308744</v>
      </c>
      <c r="C525" s="1">
        <v>93.62</v>
      </c>
      <c r="D525">
        <f t="shared" si="8"/>
        <v>0.93620000000000003</v>
      </c>
    </row>
    <row r="526" spans="1:4">
      <c r="A526">
        <v>824</v>
      </c>
      <c r="B526">
        <v>0.84003612601840072</v>
      </c>
      <c r="C526" s="1">
        <v>93.56</v>
      </c>
      <c r="D526">
        <f t="shared" si="8"/>
        <v>0.93559999999999999</v>
      </c>
    </row>
    <row r="527" spans="1:4">
      <c r="A527">
        <v>825</v>
      </c>
      <c r="B527">
        <v>0.8407193157503482</v>
      </c>
      <c r="C527" s="1">
        <v>93.5</v>
      </c>
      <c r="D527">
        <f t="shared" si="8"/>
        <v>0.93500000000000005</v>
      </c>
    </row>
    <row r="528" spans="1:4">
      <c r="A528">
        <v>826</v>
      </c>
      <c r="B528">
        <v>0.84035543532748302</v>
      </c>
      <c r="C528" s="1">
        <v>93.44</v>
      </c>
      <c r="D528">
        <f t="shared" si="8"/>
        <v>0.93440000000000001</v>
      </c>
    </row>
    <row r="529" spans="1:4">
      <c r="A529">
        <v>827</v>
      </c>
      <c r="B529">
        <v>0.84090532799119044</v>
      </c>
      <c r="C529" s="1">
        <v>93.38</v>
      </c>
      <c r="D529">
        <f t="shared" si="8"/>
        <v>0.93379999999999996</v>
      </c>
    </row>
    <row r="530" spans="1:4">
      <c r="A530">
        <v>828</v>
      </c>
      <c r="B530">
        <v>0.83936431611782325</v>
      </c>
      <c r="C530" s="1">
        <v>93.32</v>
      </c>
      <c r="D530">
        <f t="shared" si="8"/>
        <v>0.93319999999999992</v>
      </c>
    </row>
    <row r="531" spans="1:4">
      <c r="A531">
        <v>829</v>
      </c>
      <c r="B531">
        <v>0.84028322843286274</v>
      </c>
      <c r="C531" s="1">
        <v>93.26</v>
      </c>
      <c r="D531">
        <f t="shared" si="8"/>
        <v>0.9326000000000001</v>
      </c>
    </row>
    <row r="532" spans="1:4">
      <c r="A532">
        <v>830</v>
      </c>
      <c r="B532">
        <v>0.83863473252153298</v>
      </c>
      <c r="C532" s="1">
        <v>93.2</v>
      </c>
      <c r="D532">
        <f t="shared" si="8"/>
        <v>0.93200000000000005</v>
      </c>
    </row>
    <row r="533" spans="1:4">
      <c r="A533">
        <v>831</v>
      </c>
      <c r="B533">
        <v>0.83869432277821676</v>
      </c>
      <c r="C533" s="1">
        <v>93.14</v>
      </c>
      <c r="D533">
        <f t="shared" si="8"/>
        <v>0.93140000000000001</v>
      </c>
    </row>
    <row r="534" spans="1:4">
      <c r="A534">
        <v>832</v>
      </c>
      <c r="B534">
        <v>0.83748622911917492</v>
      </c>
      <c r="C534" s="1">
        <v>93.08</v>
      </c>
      <c r="D534">
        <f t="shared" si="8"/>
        <v>0.93079999999999996</v>
      </c>
    </row>
    <row r="535" spans="1:4">
      <c r="A535">
        <v>833</v>
      </c>
      <c r="B535">
        <v>0.83966569335721974</v>
      </c>
      <c r="C535" s="1">
        <v>93.02</v>
      </c>
      <c r="D535">
        <f t="shared" si="8"/>
        <v>0.93019999999999992</v>
      </c>
    </row>
    <row r="536" spans="1:4">
      <c r="A536">
        <v>834</v>
      </c>
      <c r="B536">
        <v>0.83909754293614569</v>
      </c>
      <c r="C536" s="1">
        <v>92.96</v>
      </c>
      <c r="D536">
        <f t="shared" si="8"/>
        <v>0.92959999999999998</v>
      </c>
    </row>
    <row r="537" spans="1:4">
      <c r="A537">
        <v>835</v>
      </c>
      <c r="B537">
        <v>0.8408521229862933</v>
      </c>
      <c r="C537" s="1">
        <v>92.9</v>
      </c>
      <c r="D537">
        <f t="shared" si="8"/>
        <v>0.92900000000000005</v>
      </c>
    </row>
    <row r="538" spans="1:4">
      <c r="A538">
        <v>836</v>
      </c>
      <c r="B538">
        <v>0.83874349706028495</v>
      </c>
      <c r="C538" s="1">
        <v>92.84</v>
      </c>
      <c r="D538">
        <f t="shared" si="8"/>
        <v>0.9284</v>
      </c>
    </row>
    <row r="539" spans="1:4">
      <c r="A539">
        <v>837</v>
      </c>
      <c r="B539">
        <v>0.83984367358781775</v>
      </c>
      <c r="C539" s="1">
        <v>92.78</v>
      </c>
      <c r="D539">
        <f t="shared" si="8"/>
        <v>0.92779999999999996</v>
      </c>
    </row>
    <row r="540" spans="1:4">
      <c r="A540">
        <v>838</v>
      </c>
      <c r="B540">
        <v>0.83810579348333469</v>
      </c>
      <c r="C540" s="1">
        <v>92.72</v>
      </c>
      <c r="D540">
        <f t="shared" si="8"/>
        <v>0.92720000000000002</v>
      </c>
    </row>
    <row r="541" spans="1:4">
      <c r="A541">
        <v>839</v>
      </c>
      <c r="B541">
        <v>0.83592340337253312</v>
      </c>
      <c r="C541" s="1">
        <v>92.66</v>
      </c>
      <c r="D541">
        <f t="shared" si="8"/>
        <v>0.92659999999999998</v>
      </c>
    </row>
    <row r="542" spans="1:4">
      <c r="A542">
        <v>840</v>
      </c>
      <c r="B542">
        <v>0.83891040674725192</v>
      </c>
      <c r="C542" s="1">
        <v>92.6</v>
      </c>
      <c r="D542">
        <f t="shared" si="8"/>
        <v>0.92599999999999993</v>
      </c>
    </row>
    <row r="543" spans="1:4">
      <c r="A543">
        <v>841</v>
      </c>
      <c r="B543">
        <v>0.83834152373368009</v>
      </c>
      <c r="C543" s="1">
        <v>92.54</v>
      </c>
      <c r="D543">
        <f t="shared" si="8"/>
        <v>0.92540000000000011</v>
      </c>
    </row>
    <row r="544" spans="1:4">
      <c r="A544">
        <v>842</v>
      </c>
      <c r="B544">
        <v>0.84191445413296551</v>
      </c>
      <c r="C544" s="1">
        <v>92.48</v>
      </c>
      <c r="D544">
        <f t="shared" si="8"/>
        <v>0.92480000000000007</v>
      </c>
    </row>
    <row r="545" spans="1:4">
      <c r="A545">
        <v>843</v>
      </c>
      <c r="B545">
        <v>0.83843746898146265</v>
      </c>
      <c r="C545" s="1">
        <v>92.42</v>
      </c>
      <c r="D545">
        <f t="shared" si="8"/>
        <v>0.92420000000000002</v>
      </c>
    </row>
    <row r="546" spans="1:4">
      <c r="A546">
        <v>844</v>
      </c>
      <c r="B546">
        <v>0.84015033698758579</v>
      </c>
      <c r="C546" s="1">
        <v>92.36</v>
      </c>
      <c r="D546">
        <f t="shared" si="8"/>
        <v>0.92359999999999998</v>
      </c>
    </row>
    <row r="547" spans="1:4">
      <c r="A547">
        <v>845</v>
      </c>
      <c r="B547">
        <v>0.84066080198172266</v>
      </c>
      <c r="C547" s="1">
        <v>92.3</v>
      </c>
      <c r="D547">
        <f t="shared" si="8"/>
        <v>0.92299999999999993</v>
      </c>
    </row>
    <row r="548" spans="1:4">
      <c r="A548">
        <v>846</v>
      </c>
      <c r="B548">
        <v>0.83708622451712078</v>
      </c>
      <c r="C548" s="1">
        <v>92.24</v>
      </c>
      <c r="D548">
        <f t="shared" si="8"/>
        <v>0.9224</v>
      </c>
    </row>
    <row r="549" spans="1:4">
      <c r="A549">
        <v>847</v>
      </c>
      <c r="B549">
        <v>0.83785046203654201</v>
      </c>
      <c r="C549" s="1">
        <v>92.18</v>
      </c>
      <c r="D549">
        <f t="shared" si="8"/>
        <v>0.92180000000000006</v>
      </c>
    </row>
    <row r="550" spans="1:4">
      <c r="A550">
        <v>848</v>
      </c>
      <c r="B550">
        <v>0.83921035063709593</v>
      </c>
      <c r="C550" s="1">
        <v>92.12</v>
      </c>
      <c r="D550">
        <f t="shared" si="8"/>
        <v>0.92120000000000002</v>
      </c>
    </row>
    <row r="551" spans="1:4">
      <c r="A551">
        <v>849</v>
      </c>
      <c r="B551">
        <v>0.84223879435723203</v>
      </c>
      <c r="C551" s="1">
        <v>92.06</v>
      </c>
      <c r="D551">
        <f t="shared" si="8"/>
        <v>0.92059999999999997</v>
      </c>
    </row>
    <row r="552" spans="1:4">
      <c r="A552">
        <v>850</v>
      </c>
      <c r="B552">
        <v>0.83998623205242384</v>
      </c>
      <c r="C552" s="1">
        <v>92</v>
      </c>
      <c r="D552">
        <f t="shared" si="8"/>
        <v>0.92</v>
      </c>
    </row>
    <row r="553" spans="1:4">
      <c r="A553">
        <v>851</v>
      </c>
      <c r="B553">
        <v>0.83742725340850654</v>
      </c>
      <c r="C553" s="1">
        <v>91.94</v>
      </c>
      <c r="D553">
        <f t="shared" si="8"/>
        <v>0.9194</v>
      </c>
    </row>
    <row r="554" spans="1:4">
      <c r="A554">
        <v>852</v>
      </c>
      <c r="B554">
        <v>0.84120796050564539</v>
      </c>
      <c r="C554" s="1">
        <v>91.88</v>
      </c>
      <c r="D554">
        <f t="shared" si="8"/>
        <v>0.91879999999999995</v>
      </c>
    </row>
    <row r="555" spans="1:4">
      <c r="A555">
        <v>853</v>
      </c>
      <c r="B555">
        <v>0.84081070809837832</v>
      </c>
      <c r="C555" s="1">
        <v>91.82</v>
      </c>
      <c r="D555">
        <f t="shared" si="8"/>
        <v>0.91819999999999991</v>
      </c>
    </row>
    <row r="556" spans="1:4">
      <c r="A556">
        <v>854</v>
      </c>
      <c r="B556">
        <v>0.84028052828952338</v>
      </c>
      <c r="C556" s="1">
        <v>91.76</v>
      </c>
      <c r="D556">
        <f t="shared" si="8"/>
        <v>0.91760000000000008</v>
      </c>
    </row>
    <row r="557" spans="1:4">
      <c r="A557">
        <v>855</v>
      </c>
      <c r="B557">
        <v>0.84057188130347082</v>
      </c>
      <c r="C557" s="1">
        <v>91.7</v>
      </c>
      <c r="D557">
        <f t="shared" si="8"/>
        <v>0.91700000000000004</v>
      </c>
    </row>
    <row r="558" spans="1:4">
      <c r="A558">
        <v>856</v>
      </c>
      <c r="B558">
        <v>0.83875347898750408</v>
      </c>
      <c r="C558" s="1">
        <v>91.64</v>
      </c>
      <c r="D558">
        <f t="shared" si="8"/>
        <v>0.91639999999999999</v>
      </c>
    </row>
    <row r="559" spans="1:4">
      <c r="A559">
        <v>857</v>
      </c>
      <c r="B559">
        <v>0.83943592524659061</v>
      </c>
      <c r="C559" s="1">
        <v>91.58</v>
      </c>
      <c r="D559">
        <f t="shared" si="8"/>
        <v>0.91579999999999995</v>
      </c>
    </row>
    <row r="560" spans="1:4">
      <c r="A560">
        <v>858</v>
      </c>
      <c r="B560">
        <v>0.83862508312731265</v>
      </c>
      <c r="C560" s="1">
        <v>91.52</v>
      </c>
      <c r="D560">
        <f t="shared" si="8"/>
        <v>0.91520000000000001</v>
      </c>
    </row>
    <row r="561" spans="1:4">
      <c r="A561">
        <v>859</v>
      </c>
      <c r="B561">
        <v>0.83854209393959056</v>
      </c>
      <c r="C561" s="1">
        <v>91.46</v>
      </c>
      <c r="D561">
        <f t="shared" si="8"/>
        <v>0.91459999999999997</v>
      </c>
    </row>
    <row r="562" spans="1:4">
      <c r="A562">
        <v>860</v>
      </c>
      <c r="B562">
        <v>0.84130581366457491</v>
      </c>
      <c r="C562" s="1">
        <v>91.4</v>
      </c>
      <c r="D562">
        <f t="shared" si="8"/>
        <v>0.91400000000000003</v>
      </c>
    </row>
    <row r="563" spans="1:4">
      <c r="A563">
        <v>861</v>
      </c>
      <c r="B563">
        <v>0.83913527526404474</v>
      </c>
      <c r="C563" s="1">
        <v>91.34</v>
      </c>
      <c r="D563">
        <f t="shared" si="8"/>
        <v>0.91339999999999999</v>
      </c>
    </row>
    <row r="564" spans="1:4">
      <c r="A564">
        <v>862</v>
      </c>
      <c r="B564">
        <v>0.83894870164791246</v>
      </c>
      <c r="C564" s="1">
        <v>91.28</v>
      </c>
      <c r="D564">
        <f t="shared" si="8"/>
        <v>0.91280000000000006</v>
      </c>
    </row>
    <row r="565" spans="1:4">
      <c r="A565">
        <v>863</v>
      </c>
      <c r="B565">
        <v>0.84040200366792372</v>
      </c>
      <c r="C565" s="1">
        <v>91.22</v>
      </c>
      <c r="D565">
        <f t="shared" si="8"/>
        <v>0.91220000000000001</v>
      </c>
    </row>
    <row r="566" spans="1:4">
      <c r="A566">
        <v>864</v>
      </c>
      <c r="B566">
        <v>0.83833608712927044</v>
      </c>
      <c r="C566" s="1">
        <v>91.16</v>
      </c>
      <c r="D566">
        <f t="shared" si="8"/>
        <v>0.91159999999999997</v>
      </c>
    </row>
    <row r="567" spans="1:4">
      <c r="A567">
        <v>865</v>
      </c>
      <c r="B567">
        <v>0.83999836968637864</v>
      </c>
      <c r="C567" s="1">
        <v>91.1</v>
      </c>
      <c r="D567">
        <f t="shared" si="8"/>
        <v>0.91099999999999992</v>
      </c>
    </row>
    <row r="568" spans="1:4">
      <c r="A568">
        <v>866</v>
      </c>
      <c r="B568">
        <v>0.83993753071291777</v>
      </c>
      <c r="C568" s="1">
        <v>91.04</v>
      </c>
      <c r="D568">
        <f t="shared" si="8"/>
        <v>0.9104000000000001</v>
      </c>
    </row>
    <row r="569" spans="1:4">
      <c r="A569">
        <v>867</v>
      </c>
      <c r="B569">
        <v>0.84101693906016817</v>
      </c>
      <c r="C569" s="1">
        <v>90.98</v>
      </c>
      <c r="D569">
        <f t="shared" si="8"/>
        <v>0.90980000000000005</v>
      </c>
    </row>
    <row r="570" spans="1:4">
      <c r="A570">
        <v>868</v>
      </c>
      <c r="B570">
        <v>0.84214712219232446</v>
      </c>
      <c r="C570" s="1">
        <v>90.92</v>
      </c>
      <c r="D570">
        <f t="shared" si="8"/>
        <v>0.90920000000000001</v>
      </c>
    </row>
    <row r="571" spans="1:4">
      <c r="A571">
        <v>869</v>
      </c>
      <c r="B571">
        <v>0.8401811774706911</v>
      </c>
      <c r="C571" s="1">
        <v>90.86</v>
      </c>
      <c r="D571">
        <f t="shared" si="8"/>
        <v>0.90859999999999996</v>
      </c>
    </row>
    <row r="572" spans="1:4">
      <c r="A572">
        <v>870</v>
      </c>
      <c r="B572">
        <v>0.84015534427881466</v>
      </c>
      <c r="C572" s="1">
        <v>90.8</v>
      </c>
      <c r="D572">
        <f t="shared" si="8"/>
        <v>0.90799999999999992</v>
      </c>
    </row>
    <row r="573" spans="1:4">
      <c r="A573">
        <v>871</v>
      </c>
      <c r="B573">
        <v>0.8402910296784819</v>
      </c>
      <c r="C573" s="1">
        <v>90.74</v>
      </c>
      <c r="D573">
        <f t="shared" si="8"/>
        <v>0.90739999999999998</v>
      </c>
    </row>
    <row r="574" spans="1:4">
      <c r="A574">
        <v>872</v>
      </c>
      <c r="B574">
        <v>0.8401342320877091</v>
      </c>
      <c r="C574" s="1">
        <v>90.68</v>
      </c>
      <c r="D574">
        <f t="shared" si="8"/>
        <v>0.90680000000000005</v>
      </c>
    </row>
    <row r="575" spans="1:4">
      <c r="A575">
        <v>873</v>
      </c>
      <c r="B575">
        <v>0.83841285117305508</v>
      </c>
      <c r="C575" s="1">
        <v>90.62</v>
      </c>
      <c r="D575">
        <f t="shared" si="8"/>
        <v>0.90620000000000001</v>
      </c>
    </row>
    <row r="576" spans="1:4">
      <c r="A576">
        <v>874</v>
      </c>
      <c r="B576">
        <v>0.84078674210292326</v>
      </c>
      <c r="C576" s="1">
        <v>90.56</v>
      </c>
      <c r="D576">
        <f t="shared" si="8"/>
        <v>0.90560000000000007</v>
      </c>
    </row>
    <row r="577" spans="1:4">
      <c r="A577">
        <v>875</v>
      </c>
      <c r="B577">
        <v>0.83966015926784565</v>
      </c>
      <c r="C577" s="1">
        <v>90.5</v>
      </c>
      <c r="D577">
        <f t="shared" si="8"/>
        <v>0.90500000000000003</v>
      </c>
    </row>
    <row r="578" spans="1:4">
      <c r="A578">
        <v>876</v>
      </c>
      <c r="B578">
        <v>0.84062965271365775</v>
      </c>
      <c r="C578" s="1">
        <v>90.44</v>
      </c>
      <c r="D578">
        <f t="shared" si="8"/>
        <v>0.90439999999999998</v>
      </c>
    </row>
    <row r="579" spans="1:4">
      <c r="A579">
        <v>877</v>
      </c>
      <c r="B579">
        <v>0.84215162905747876</v>
      </c>
      <c r="C579" s="1">
        <v>90.38</v>
      </c>
      <c r="D579">
        <f t="shared" ref="D579:D642" si="9">C579/100</f>
        <v>0.90379999999999994</v>
      </c>
    </row>
    <row r="580" spans="1:4">
      <c r="A580">
        <v>878</v>
      </c>
      <c r="B580">
        <v>0.84132795577780384</v>
      </c>
      <c r="C580" s="1">
        <v>90.32</v>
      </c>
      <c r="D580">
        <f t="shared" si="9"/>
        <v>0.90319999999999989</v>
      </c>
    </row>
    <row r="581" spans="1:4">
      <c r="A581">
        <v>879</v>
      </c>
      <c r="B581">
        <v>0.83909679678122417</v>
      </c>
      <c r="C581" s="1">
        <v>90.26</v>
      </c>
      <c r="D581">
        <f t="shared" si="9"/>
        <v>0.90260000000000007</v>
      </c>
    </row>
    <row r="582" spans="1:4">
      <c r="A582">
        <v>880</v>
      </c>
      <c r="B582">
        <v>0.84094344955866196</v>
      </c>
      <c r="C582" s="1">
        <v>90.2</v>
      </c>
      <c r="D582">
        <f t="shared" si="9"/>
        <v>0.90200000000000002</v>
      </c>
    </row>
    <row r="583" spans="1:4">
      <c r="A583">
        <v>881</v>
      </c>
      <c r="B583">
        <v>0.84206775311092052</v>
      </c>
      <c r="C583" s="1">
        <v>90.14</v>
      </c>
      <c r="D583">
        <f t="shared" si="9"/>
        <v>0.90139999999999998</v>
      </c>
    </row>
    <row r="584" spans="1:4">
      <c r="A584">
        <v>882</v>
      </c>
      <c r="B584">
        <v>0.84189395730878402</v>
      </c>
      <c r="C584" s="1">
        <v>90.08</v>
      </c>
      <c r="D584">
        <f t="shared" si="9"/>
        <v>0.90079999999999993</v>
      </c>
    </row>
    <row r="585" spans="1:4">
      <c r="A585">
        <v>883</v>
      </c>
      <c r="B585">
        <v>0.83996735674739376</v>
      </c>
      <c r="C585" s="1">
        <v>90.02</v>
      </c>
      <c r="D585">
        <f t="shared" si="9"/>
        <v>0.9002</v>
      </c>
    </row>
    <row r="586" spans="1:4">
      <c r="A586">
        <v>884</v>
      </c>
      <c r="B586">
        <v>0.84102848877307068</v>
      </c>
      <c r="C586" s="1">
        <v>89.96</v>
      </c>
      <c r="D586">
        <f t="shared" si="9"/>
        <v>0.89959999999999996</v>
      </c>
    </row>
    <row r="587" spans="1:4">
      <c r="A587">
        <v>885</v>
      </c>
      <c r="B587">
        <v>0.84163929221159617</v>
      </c>
      <c r="C587" s="1">
        <v>89.9</v>
      </c>
      <c r="D587">
        <f t="shared" si="9"/>
        <v>0.89900000000000002</v>
      </c>
    </row>
    <row r="588" spans="1:4">
      <c r="A588">
        <v>886</v>
      </c>
      <c r="B588">
        <v>0.84040499983376493</v>
      </c>
      <c r="C588" s="1">
        <v>89.84</v>
      </c>
      <c r="D588">
        <f t="shared" si="9"/>
        <v>0.89840000000000009</v>
      </c>
    </row>
    <row r="589" spans="1:4">
      <c r="A589">
        <v>887</v>
      </c>
      <c r="B589">
        <v>0.84092851681815817</v>
      </c>
      <c r="C589" s="1">
        <v>89.78</v>
      </c>
      <c r="D589">
        <f t="shared" si="9"/>
        <v>0.89780000000000004</v>
      </c>
    </row>
    <row r="590" spans="1:4">
      <c r="A590">
        <v>888</v>
      </c>
      <c r="B590">
        <v>0.84275686837833008</v>
      </c>
      <c r="C590" s="1">
        <v>89.72</v>
      </c>
      <c r="D590">
        <f t="shared" si="9"/>
        <v>0.8972</v>
      </c>
    </row>
    <row r="591" spans="1:4">
      <c r="A591">
        <v>889</v>
      </c>
      <c r="B591">
        <v>0.84285337061924637</v>
      </c>
      <c r="C591" s="1">
        <v>89.66</v>
      </c>
      <c r="D591">
        <f t="shared" si="9"/>
        <v>0.89659999999999995</v>
      </c>
    </row>
    <row r="592" spans="1:4">
      <c r="A592">
        <v>890</v>
      </c>
      <c r="B592">
        <v>0.84121571592650191</v>
      </c>
      <c r="C592" s="1">
        <v>89.6</v>
      </c>
      <c r="D592">
        <f t="shared" si="9"/>
        <v>0.89599999999999991</v>
      </c>
    </row>
    <row r="593" spans="1:4">
      <c r="A593">
        <v>891</v>
      </c>
      <c r="B593">
        <v>0.84277974179560122</v>
      </c>
      <c r="C593" s="1">
        <v>89.54</v>
      </c>
      <c r="D593">
        <f t="shared" si="9"/>
        <v>0.89540000000000008</v>
      </c>
    </row>
    <row r="594" spans="1:4">
      <c r="A594">
        <v>892</v>
      </c>
      <c r="B594">
        <v>0.84267707814063919</v>
      </c>
      <c r="C594" s="1">
        <v>89.48</v>
      </c>
      <c r="D594">
        <f t="shared" si="9"/>
        <v>0.89480000000000004</v>
      </c>
    </row>
    <row r="595" spans="1:4">
      <c r="A595">
        <v>893</v>
      </c>
      <c r="B595">
        <v>0.84278362101031667</v>
      </c>
      <c r="C595" s="1">
        <v>89.42</v>
      </c>
      <c r="D595">
        <f t="shared" si="9"/>
        <v>0.89419999999999999</v>
      </c>
    </row>
    <row r="596" spans="1:4">
      <c r="A596">
        <v>894</v>
      </c>
      <c r="B596">
        <v>0.84266474934361868</v>
      </c>
      <c r="C596" s="1">
        <v>89.36</v>
      </c>
      <c r="D596">
        <f t="shared" si="9"/>
        <v>0.89359999999999995</v>
      </c>
    </row>
    <row r="597" spans="1:4">
      <c r="A597">
        <v>895</v>
      </c>
      <c r="B597">
        <v>0.84225079441693185</v>
      </c>
      <c r="C597" s="1">
        <v>89.3</v>
      </c>
      <c r="D597">
        <f t="shared" si="9"/>
        <v>0.89300000000000002</v>
      </c>
    </row>
    <row r="598" spans="1:4">
      <c r="A598">
        <v>896</v>
      </c>
      <c r="B598">
        <v>0.84158788727637857</v>
      </c>
      <c r="C598" s="1">
        <v>89.24</v>
      </c>
      <c r="D598">
        <f t="shared" si="9"/>
        <v>0.89239999999999997</v>
      </c>
    </row>
    <row r="599" spans="1:4">
      <c r="A599">
        <v>897</v>
      </c>
      <c r="B599">
        <v>0.84225281289372822</v>
      </c>
      <c r="C599" s="1">
        <v>89.18</v>
      </c>
      <c r="D599">
        <f t="shared" si="9"/>
        <v>0.89180000000000004</v>
      </c>
    </row>
    <row r="600" spans="1:4">
      <c r="A600">
        <v>898</v>
      </c>
      <c r="B600">
        <v>0.8420284664354456</v>
      </c>
      <c r="C600" s="1">
        <v>89.12</v>
      </c>
      <c r="D600">
        <f t="shared" si="9"/>
        <v>0.89119999999999999</v>
      </c>
    </row>
    <row r="601" spans="1:4">
      <c r="A601">
        <v>899</v>
      </c>
      <c r="B601">
        <v>0.84524386972360432</v>
      </c>
      <c r="C601" s="1">
        <v>89.06</v>
      </c>
      <c r="D601">
        <f t="shared" si="9"/>
        <v>0.89060000000000006</v>
      </c>
    </row>
    <row r="602" spans="1:4">
      <c r="A602">
        <v>900</v>
      </c>
      <c r="B602">
        <v>0.84346423078711874</v>
      </c>
      <c r="C602" s="1">
        <v>89</v>
      </c>
      <c r="D602">
        <f t="shared" si="9"/>
        <v>0.89</v>
      </c>
    </row>
    <row r="603" spans="1:4">
      <c r="A603">
        <v>901</v>
      </c>
      <c r="B603">
        <v>0.84386623835666452</v>
      </c>
      <c r="C603" s="1">
        <v>88.41</v>
      </c>
      <c r="D603">
        <f t="shared" si="9"/>
        <v>0.8841</v>
      </c>
    </row>
    <row r="604" spans="1:4">
      <c r="A604">
        <v>902</v>
      </c>
      <c r="B604">
        <v>0.84417900211495633</v>
      </c>
      <c r="C604" s="1">
        <v>87.82</v>
      </c>
      <c r="D604">
        <f t="shared" si="9"/>
        <v>0.87819999999999998</v>
      </c>
    </row>
    <row r="605" spans="1:4">
      <c r="A605">
        <v>903</v>
      </c>
      <c r="B605">
        <v>0.84424056434968886</v>
      </c>
      <c r="C605" s="1">
        <v>87.23</v>
      </c>
      <c r="D605">
        <f t="shared" si="9"/>
        <v>0.87230000000000008</v>
      </c>
    </row>
    <row r="606" spans="1:4">
      <c r="A606">
        <v>904</v>
      </c>
      <c r="B606">
        <v>0.84363895511407383</v>
      </c>
      <c r="C606" s="1">
        <v>86.64</v>
      </c>
      <c r="D606">
        <f t="shared" si="9"/>
        <v>0.86640000000000006</v>
      </c>
    </row>
    <row r="607" spans="1:4">
      <c r="A607">
        <v>905</v>
      </c>
      <c r="B607">
        <v>0.84554356514632145</v>
      </c>
      <c r="C607" s="1">
        <v>86.05</v>
      </c>
      <c r="D607">
        <f t="shared" si="9"/>
        <v>0.86049999999999993</v>
      </c>
    </row>
    <row r="608" spans="1:4">
      <c r="A608">
        <v>906</v>
      </c>
      <c r="B608">
        <v>0.84538320890840979</v>
      </c>
      <c r="C608" s="1">
        <v>85.46</v>
      </c>
      <c r="D608">
        <f t="shared" si="9"/>
        <v>0.85459999999999992</v>
      </c>
    </row>
    <row r="609" spans="1:4">
      <c r="A609">
        <v>907</v>
      </c>
      <c r="B609">
        <v>0.84713414225502459</v>
      </c>
      <c r="C609" s="1">
        <v>84.87</v>
      </c>
      <c r="D609">
        <f t="shared" si="9"/>
        <v>0.84870000000000001</v>
      </c>
    </row>
    <row r="610" spans="1:4">
      <c r="A610">
        <v>908</v>
      </c>
      <c r="B610">
        <v>0.84612541115528095</v>
      </c>
      <c r="C610" s="1">
        <v>84.28</v>
      </c>
      <c r="D610">
        <f t="shared" si="9"/>
        <v>0.84279999999999999</v>
      </c>
    </row>
    <row r="611" spans="1:4">
      <c r="A611">
        <v>909</v>
      </c>
      <c r="B611">
        <v>0.84654638193329423</v>
      </c>
      <c r="C611" s="1">
        <v>83.69</v>
      </c>
      <c r="D611">
        <f t="shared" si="9"/>
        <v>0.83689999999999998</v>
      </c>
    </row>
    <row r="612" spans="1:4">
      <c r="A612">
        <v>910</v>
      </c>
      <c r="B612">
        <v>0.84494334493114442</v>
      </c>
      <c r="C612" s="1">
        <v>83.1</v>
      </c>
      <c r="D612">
        <f t="shared" si="9"/>
        <v>0.83099999999999996</v>
      </c>
    </row>
    <row r="613" spans="1:4">
      <c r="A613">
        <v>911</v>
      </c>
      <c r="B613">
        <v>0.84552795413241166</v>
      </c>
      <c r="C613" s="1">
        <v>82.51</v>
      </c>
      <c r="D613">
        <f t="shared" si="9"/>
        <v>0.82510000000000006</v>
      </c>
    </row>
    <row r="614" spans="1:4">
      <c r="A614">
        <v>912</v>
      </c>
      <c r="B614">
        <v>0.84701576083378649</v>
      </c>
      <c r="C614" s="1">
        <v>81.92</v>
      </c>
      <c r="D614">
        <f t="shared" si="9"/>
        <v>0.81920000000000004</v>
      </c>
    </row>
    <row r="615" spans="1:4">
      <c r="A615">
        <v>913</v>
      </c>
      <c r="B615">
        <v>0.84753661651662471</v>
      </c>
      <c r="C615" s="1">
        <v>81.33</v>
      </c>
      <c r="D615">
        <f t="shared" si="9"/>
        <v>0.81330000000000002</v>
      </c>
    </row>
    <row r="616" spans="1:4">
      <c r="A616">
        <v>914</v>
      </c>
      <c r="B616">
        <v>0.84776096283027491</v>
      </c>
      <c r="C616" s="1">
        <v>80.739999999999995</v>
      </c>
      <c r="D616">
        <f t="shared" si="9"/>
        <v>0.8073999999999999</v>
      </c>
    </row>
    <row r="617" spans="1:4">
      <c r="A617">
        <v>915</v>
      </c>
      <c r="B617">
        <v>0.84468922004181135</v>
      </c>
      <c r="C617" s="1">
        <v>80.150000000000006</v>
      </c>
      <c r="D617">
        <f t="shared" si="9"/>
        <v>0.8015000000000001</v>
      </c>
    </row>
    <row r="618" spans="1:4">
      <c r="A618">
        <v>916</v>
      </c>
      <c r="B618">
        <v>0.84696686115782316</v>
      </c>
      <c r="C618" s="1">
        <v>79.56</v>
      </c>
      <c r="D618">
        <f t="shared" si="9"/>
        <v>0.79559999999999997</v>
      </c>
    </row>
    <row r="619" spans="1:4">
      <c r="A619">
        <v>917</v>
      </c>
      <c r="B619">
        <v>0.84590339908756629</v>
      </c>
      <c r="C619" s="1">
        <v>78.97</v>
      </c>
      <c r="D619">
        <f t="shared" si="9"/>
        <v>0.78969999999999996</v>
      </c>
    </row>
    <row r="620" spans="1:4">
      <c r="A620">
        <v>918</v>
      </c>
      <c r="B620">
        <v>0.84751877071794834</v>
      </c>
      <c r="C620" s="1">
        <v>78.38</v>
      </c>
      <c r="D620">
        <f t="shared" si="9"/>
        <v>0.78379999999999994</v>
      </c>
    </row>
    <row r="621" spans="1:4">
      <c r="A621">
        <v>919</v>
      </c>
      <c r="B621">
        <v>0.84689721722014033</v>
      </c>
      <c r="C621" s="1">
        <v>77.790000000000006</v>
      </c>
      <c r="D621">
        <f t="shared" si="9"/>
        <v>0.77790000000000004</v>
      </c>
    </row>
    <row r="622" spans="1:4">
      <c r="A622">
        <v>920</v>
      </c>
      <c r="B622">
        <v>0.8485871810627249</v>
      </c>
      <c r="C622" s="1">
        <v>77.2</v>
      </c>
      <c r="D622">
        <f t="shared" si="9"/>
        <v>0.77200000000000002</v>
      </c>
    </row>
    <row r="623" spans="1:4">
      <c r="A623">
        <v>921</v>
      </c>
      <c r="B623">
        <v>0.84998350581780835</v>
      </c>
      <c r="C623" s="1">
        <v>76.61</v>
      </c>
      <c r="D623">
        <f t="shared" si="9"/>
        <v>0.7661</v>
      </c>
    </row>
    <row r="624" spans="1:4">
      <c r="A624">
        <v>922</v>
      </c>
      <c r="B624">
        <v>0.84813539284752737</v>
      </c>
      <c r="C624" s="1">
        <v>76.02</v>
      </c>
      <c r="D624">
        <f t="shared" si="9"/>
        <v>0.76019999999999999</v>
      </c>
    </row>
    <row r="625" spans="1:4">
      <c r="A625">
        <v>923</v>
      </c>
      <c r="B625">
        <v>0.84731035787049713</v>
      </c>
      <c r="C625" s="1">
        <v>75.430000000000007</v>
      </c>
      <c r="D625">
        <f t="shared" si="9"/>
        <v>0.75430000000000008</v>
      </c>
    </row>
    <row r="626" spans="1:4">
      <c r="A626">
        <v>924</v>
      </c>
      <c r="B626">
        <v>0.84690295939689142</v>
      </c>
      <c r="C626" s="1">
        <v>74.84</v>
      </c>
      <c r="D626">
        <f t="shared" si="9"/>
        <v>0.74840000000000007</v>
      </c>
    </row>
    <row r="627" spans="1:4">
      <c r="A627">
        <v>925</v>
      </c>
      <c r="B627">
        <v>0.84969170085780976</v>
      </c>
      <c r="C627" s="1">
        <v>74.25</v>
      </c>
      <c r="D627">
        <f t="shared" si="9"/>
        <v>0.74250000000000005</v>
      </c>
    </row>
    <row r="628" spans="1:4">
      <c r="A628">
        <v>926</v>
      </c>
      <c r="B628">
        <v>0.84937920612325601</v>
      </c>
      <c r="C628" s="1">
        <v>73.66</v>
      </c>
      <c r="D628">
        <f t="shared" si="9"/>
        <v>0.73659999999999992</v>
      </c>
    </row>
    <row r="629" spans="1:4">
      <c r="A629">
        <v>927</v>
      </c>
      <c r="B629">
        <v>0.84839559574375267</v>
      </c>
      <c r="C629" s="1">
        <v>73.069999999999993</v>
      </c>
      <c r="D629">
        <f t="shared" si="9"/>
        <v>0.73069999999999991</v>
      </c>
    </row>
    <row r="630" spans="1:4">
      <c r="A630">
        <v>928</v>
      </c>
      <c r="B630">
        <v>0.84665098225644175</v>
      </c>
      <c r="C630" s="1">
        <v>72.48</v>
      </c>
      <c r="D630">
        <f t="shared" si="9"/>
        <v>0.7248</v>
      </c>
    </row>
    <row r="631" spans="1:4">
      <c r="A631">
        <v>929</v>
      </c>
      <c r="B631">
        <v>0.84919056508790469</v>
      </c>
      <c r="C631" s="1">
        <v>71.89</v>
      </c>
      <c r="D631">
        <f t="shared" si="9"/>
        <v>0.71889999999999998</v>
      </c>
    </row>
    <row r="632" spans="1:4">
      <c r="A632">
        <v>930</v>
      </c>
      <c r="B632">
        <v>0.85094997271565731</v>
      </c>
      <c r="C632" s="1">
        <v>71.3</v>
      </c>
      <c r="D632">
        <f t="shared" si="9"/>
        <v>0.71299999999999997</v>
      </c>
    </row>
    <row r="633" spans="1:4">
      <c r="A633">
        <v>931</v>
      </c>
      <c r="B633">
        <v>0.85027132915512238</v>
      </c>
      <c r="C633" s="1">
        <v>70.709999999999994</v>
      </c>
      <c r="D633">
        <f t="shared" si="9"/>
        <v>0.70709999999999995</v>
      </c>
    </row>
    <row r="634" spans="1:4">
      <c r="A634">
        <v>932</v>
      </c>
      <c r="B634">
        <v>0.85066242464978215</v>
      </c>
      <c r="C634" s="1">
        <v>70.12</v>
      </c>
      <c r="D634">
        <f t="shared" si="9"/>
        <v>0.70120000000000005</v>
      </c>
    </row>
    <row r="635" spans="1:4">
      <c r="A635">
        <v>933</v>
      </c>
      <c r="B635">
        <v>0.85021844670535107</v>
      </c>
      <c r="C635" s="1">
        <v>69.53</v>
      </c>
      <c r="D635">
        <f t="shared" si="9"/>
        <v>0.69530000000000003</v>
      </c>
    </row>
    <row r="636" spans="1:4">
      <c r="A636">
        <v>934</v>
      </c>
      <c r="B636">
        <v>0.85007676677820276</v>
      </c>
      <c r="C636" s="1">
        <v>68.94</v>
      </c>
      <c r="D636">
        <f t="shared" si="9"/>
        <v>0.68940000000000001</v>
      </c>
    </row>
    <row r="637" spans="1:4">
      <c r="A637">
        <v>935</v>
      </c>
      <c r="B637">
        <v>0.85397167400062779</v>
      </c>
      <c r="C637" s="1">
        <v>68.349999999999994</v>
      </c>
      <c r="D637">
        <f t="shared" si="9"/>
        <v>0.6835</v>
      </c>
    </row>
    <row r="638" spans="1:4">
      <c r="A638">
        <v>936</v>
      </c>
      <c r="B638">
        <v>0.8505886906286817</v>
      </c>
      <c r="C638" s="1">
        <v>67.760000000000005</v>
      </c>
      <c r="D638">
        <f t="shared" si="9"/>
        <v>0.67760000000000009</v>
      </c>
    </row>
    <row r="639" spans="1:4">
      <c r="A639">
        <v>937</v>
      </c>
      <c r="B639">
        <v>0.84926405828386387</v>
      </c>
      <c r="C639" s="1">
        <v>67.17</v>
      </c>
      <c r="D639">
        <f t="shared" si="9"/>
        <v>0.67169999999999996</v>
      </c>
    </row>
    <row r="640" spans="1:4">
      <c r="A640">
        <v>938</v>
      </c>
      <c r="B640">
        <v>0.85210612195327951</v>
      </c>
      <c r="C640" s="1">
        <v>66.58</v>
      </c>
      <c r="D640">
        <f t="shared" si="9"/>
        <v>0.66579999999999995</v>
      </c>
    </row>
    <row r="641" spans="1:4">
      <c r="A641">
        <v>939</v>
      </c>
      <c r="B641">
        <v>0.85145642104232677</v>
      </c>
      <c r="C641" s="1">
        <v>65.989999999999995</v>
      </c>
      <c r="D641">
        <f t="shared" si="9"/>
        <v>0.65989999999999993</v>
      </c>
    </row>
    <row r="642" spans="1:4">
      <c r="A642">
        <v>940</v>
      </c>
      <c r="B642">
        <v>0.85127322544367512</v>
      </c>
      <c r="C642" s="1">
        <v>65.400000000000006</v>
      </c>
      <c r="D642">
        <f t="shared" si="9"/>
        <v>0.65400000000000003</v>
      </c>
    </row>
    <row r="643" spans="1:4">
      <c r="A643">
        <v>941</v>
      </c>
      <c r="B643">
        <v>0.85130094976481352</v>
      </c>
      <c r="C643" s="1">
        <v>64.81</v>
      </c>
      <c r="D643">
        <f t="shared" ref="D643:D706" si="10">C643/100</f>
        <v>0.64810000000000001</v>
      </c>
    </row>
    <row r="644" spans="1:4">
      <c r="A644">
        <v>942</v>
      </c>
      <c r="B644">
        <v>0.85102544377985412</v>
      </c>
      <c r="C644" s="1">
        <v>64.22</v>
      </c>
      <c r="D644">
        <f t="shared" si="10"/>
        <v>0.64219999999999999</v>
      </c>
    </row>
    <row r="645" spans="1:4">
      <c r="A645">
        <v>943</v>
      </c>
      <c r="B645">
        <v>0.85191868963908335</v>
      </c>
      <c r="C645" s="1">
        <v>63.63</v>
      </c>
      <c r="D645">
        <f t="shared" si="10"/>
        <v>0.63629999999999998</v>
      </c>
    </row>
    <row r="646" spans="1:4">
      <c r="A646">
        <v>944</v>
      </c>
      <c r="B646">
        <v>0.85318760539433214</v>
      </c>
      <c r="C646" s="1">
        <v>63.04</v>
      </c>
      <c r="D646">
        <f t="shared" si="10"/>
        <v>0.63039999999999996</v>
      </c>
    </row>
    <row r="647" spans="1:4">
      <c r="A647">
        <v>945</v>
      </c>
      <c r="B647">
        <v>0.85305396977557513</v>
      </c>
      <c r="C647" s="1">
        <v>62.45</v>
      </c>
      <c r="D647">
        <f t="shared" si="10"/>
        <v>0.62450000000000006</v>
      </c>
    </row>
    <row r="648" spans="1:4">
      <c r="A648">
        <v>946</v>
      </c>
      <c r="B648">
        <v>0.8546080284782207</v>
      </c>
      <c r="C648" s="1">
        <v>61.86</v>
      </c>
      <c r="D648">
        <f t="shared" si="10"/>
        <v>0.61860000000000004</v>
      </c>
    </row>
    <row r="649" spans="1:4">
      <c r="A649">
        <v>947</v>
      </c>
      <c r="B649">
        <v>0.85431116499894066</v>
      </c>
      <c r="C649" s="1">
        <v>61.27</v>
      </c>
      <c r="D649">
        <f t="shared" si="10"/>
        <v>0.61270000000000002</v>
      </c>
    </row>
    <row r="650" spans="1:4">
      <c r="A650">
        <v>948</v>
      </c>
      <c r="B650">
        <v>0.85272615010596853</v>
      </c>
      <c r="C650" s="1">
        <v>60.68</v>
      </c>
      <c r="D650">
        <f t="shared" si="10"/>
        <v>0.60680000000000001</v>
      </c>
    </row>
    <row r="651" spans="1:4">
      <c r="A651">
        <v>949</v>
      </c>
      <c r="B651">
        <v>0.85378990783167164</v>
      </c>
      <c r="C651" s="1">
        <v>60.09</v>
      </c>
      <c r="D651">
        <f t="shared" si="10"/>
        <v>0.60089999999999999</v>
      </c>
    </row>
    <row r="652" spans="1:4">
      <c r="A652">
        <v>950</v>
      </c>
      <c r="B652">
        <v>0.8547828997208653</v>
      </c>
      <c r="C652" s="1">
        <v>59.5</v>
      </c>
      <c r="D652">
        <f t="shared" si="10"/>
        <v>0.59499999999999997</v>
      </c>
    </row>
    <row r="653" spans="1:4">
      <c r="A653">
        <v>951</v>
      </c>
      <c r="B653">
        <v>0.85460516200605585</v>
      </c>
      <c r="C653" s="1">
        <v>58.91</v>
      </c>
      <c r="D653">
        <f t="shared" si="10"/>
        <v>0.58909999999999996</v>
      </c>
    </row>
    <row r="654" spans="1:4">
      <c r="A654">
        <v>952</v>
      </c>
      <c r="B654">
        <v>0.85438153781520954</v>
      </c>
      <c r="C654" s="1">
        <v>58.32</v>
      </c>
      <c r="D654">
        <f t="shared" si="10"/>
        <v>0.58320000000000005</v>
      </c>
    </row>
    <row r="655" spans="1:4">
      <c r="A655">
        <v>953</v>
      </c>
      <c r="B655">
        <v>0.85589549430260836</v>
      </c>
      <c r="C655" s="1">
        <v>57.73</v>
      </c>
      <c r="D655">
        <f t="shared" si="10"/>
        <v>0.57729999999999992</v>
      </c>
    </row>
    <row r="656" spans="1:4">
      <c r="A656">
        <v>954</v>
      </c>
      <c r="B656">
        <v>0.85428382923925006</v>
      </c>
      <c r="C656" s="1">
        <v>57.14</v>
      </c>
      <c r="D656">
        <f t="shared" si="10"/>
        <v>0.57140000000000002</v>
      </c>
    </row>
    <row r="657" spans="1:4">
      <c r="A657">
        <v>955</v>
      </c>
      <c r="B657">
        <v>0.85398951307664361</v>
      </c>
      <c r="C657" s="1">
        <v>56.55</v>
      </c>
      <c r="D657">
        <f t="shared" si="10"/>
        <v>0.5655</v>
      </c>
    </row>
    <row r="658" spans="1:4">
      <c r="A658">
        <v>956</v>
      </c>
      <c r="B658">
        <v>0.85477420276809879</v>
      </c>
      <c r="C658" s="1">
        <v>55.96</v>
      </c>
      <c r="D658">
        <f t="shared" si="10"/>
        <v>0.55959999999999999</v>
      </c>
    </row>
    <row r="659" spans="1:4">
      <c r="A659">
        <v>957</v>
      </c>
      <c r="B659">
        <v>0.8556788112930489</v>
      </c>
      <c r="C659" s="1">
        <v>55.37</v>
      </c>
      <c r="D659">
        <f t="shared" si="10"/>
        <v>0.55369999999999997</v>
      </c>
    </row>
    <row r="660" spans="1:4">
      <c r="A660">
        <v>958</v>
      </c>
      <c r="B660">
        <v>0.85677345817872097</v>
      </c>
      <c r="C660" s="1">
        <v>54.78</v>
      </c>
      <c r="D660">
        <f t="shared" si="10"/>
        <v>0.54780000000000006</v>
      </c>
    </row>
    <row r="661" spans="1:4">
      <c r="A661">
        <v>959</v>
      </c>
      <c r="B661">
        <v>0.85727878127646628</v>
      </c>
      <c r="C661" s="1">
        <v>54.19</v>
      </c>
      <c r="D661">
        <f t="shared" si="10"/>
        <v>0.54189999999999994</v>
      </c>
    </row>
    <row r="662" spans="1:4">
      <c r="A662">
        <v>960</v>
      </c>
      <c r="B662">
        <v>0.85542770257064094</v>
      </c>
      <c r="C662" s="1">
        <v>53.6</v>
      </c>
      <c r="D662">
        <f t="shared" si="10"/>
        <v>0.53600000000000003</v>
      </c>
    </row>
    <row r="663" spans="1:4">
      <c r="A663">
        <v>961</v>
      </c>
      <c r="B663">
        <v>0.85699406154206526</v>
      </c>
      <c r="C663" s="1">
        <v>53.01</v>
      </c>
      <c r="D663">
        <f t="shared" si="10"/>
        <v>0.53010000000000002</v>
      </c>
    </row>
    <row r="664" spans="1:4">
      <c r="A664">
        <v>962</v>
      </c>
      <c r="B664">
        <v>0.85780675994874667</v>
      </c>
      <c r="C664" s="1">
        <v>52.42</v>
      </c>
      <c r="D664">
        <f t="shared" si="10"/>
        <v>0.5242</v>
      </c>
    </row>
    <row r="665" spans="1:4">
      <c r="A665">
        <v>963</v>
      </c>
      <c r="B665">
        <v>0.85746332491454924</v>
      </c>
      <c r="C665" s="1">
        <v>51.83</v>
      </c>
      <c r="D665">
        <f t="shared" si="10"/>
        <v>0.51829999999999998</v>
      </c>
    </row>
    <row r="666" spans="1:4">
      <c r="A666">
        <v>964</v>
      </c>
      <c r="B666">
        <v>0.85796936870361928</v>
      </c>
      <c r="C666" s="1">
        <v>51.24</v>
      </c>
      <c r="D666">
        <f t="shared" si="10"/>
        <v>0.51239999999999997</v>
      </c>
    </row>
    <row r="667" spans="1:4">
      <c r="A667">
        <v>965</v>
      </c>
      <c r="B667">
        <v>0.85769538296019021</v>
      </c>
      <c r="C667" s="1">
        <v>50.65</v>
      </c>
      <c r="D667">
        <f t="shared" si="10"/>
        <v>0.50649999999999995</v>
      </c>
    </row>
    <row r="668" spans="1:4">
      <c r="A668">
        <v>966</v>
      </c>
      <c r="B668">
        <v>0.85827150826405918</v>
      </c>
      <c r="C668" s="1">
        <v>50.06</v>
      </c>
      <c r="D668">
        <f t="shared" si="10"/>
        <v>0.50060000000000004</v>
      </c>
    </row>
    <row r="669" spans="1:4">
      <c r="A669">
        <v>967</v>
      </c>
      <c r="B669">
        <v>0.85747581648854665</v>
      </c>
      <c r="C669" s="1">
        <v>49.47</v>
      </c>
      <c r="D669">
        <f t="shared" si="10"/>
        <v>0.49469999999999997</v>
      </c>
    </row>
    <row r="670" spans="1:4">
      <c r="A670">
        <v>968</v>
      </c>
      <c r="B670">
        <v>0.85788616072580759</v>
      </c>
      <c r="C670" s="1">
        <v>48.88</v>
      </c>
      <c r="D670">
        <f t="shared" si="10"/>
        <v>0.48880000000000001</v>
      </c>
    </row>
    <row r="671" spans="1:4">
      <c r="A671">
        <v>969</v>
      </c>
      <c r="B671">
        <v>0.85687776411591632</v>
      </c>
      <c r="C671" s="1">
        <v>48.29</v>
      </c>
      <c r="D671">
        <f t="shared" si="10"/>
        <v>0.4829</v>
      </c>
    </row>
    <row r="672" spans="1:4">
      <c r="A672">
        <v>970</v>
      </c>
      <c r="B672">
        <v>0.8590858575116731</v>
      </c>
      <c r="C672" s="1">
        <v>47.7</v>
      </c>
      <c r="D672">
        <f t="shared" si="10"/>
        <v>0.47700000000000004</v>
      </c>
    </row>
    <row r="673" spans="1:4">
      <c r="A673">
        <v>971</v>
      </c>
      <c r="B673">
        <v>0.85911680309325822</v>
      </c>
      <c r="C673" s="1">
        <v>47.11</v>
      </c>
      <c r="D673">
        <f t="shared" si="10"/>
        <v>0.47110000000000002</v>
      </c>
    </row>
    <row r="674" spans="1:4">
      <c r="A674">
        <v>972</v>
      </c>
      <c r="B674">
        <v>0.85864866573456389</v>
      </c>
      <c r="C674" s="1">
        <v>46.52</v>
      </c>
      <c r="D674">
        <f t="shared" si="10"/>
        <v>0.46520000000000006</v>
      </c>
    </row>
    <row r="675" spans="1:4">
      <c r="A675">
        <v>973</v>
      </c>
      <c r="B675">
        <v>0.85936602569229736</v>
      </c>
      <c r="C675" s="1">
        <v>45.93</v>
      </c>
      <c r="D675">
        <f t="shared" si="10"/>
        <v>0.45929999999999999</v>
      </c>
    </row>
    <row r="676" spans="1:4">
      <c r="A676">
        <v>974</v>
      </c>
      <c r="B676">
        <v>0.8598931270059933</v>
      </c>
      <c r="C676" s="1">
        <v>45.34</v>
      </c>
      <c r="D676">
        <f t="shared" si="10"/>
        <v>0.45340000000000003</v>
      </c>
    </row>
    <row r="677" spans="1:4">
      <c r="A677">
        <v>975</v>
      </c>
      <c r="B677">
        <v>0.8604207452516256</v>
      </c>
      <c r="C677" s="1">
        <v>44.75</v>
      </c>
      <c r="D677">
        <f t="shared" si="10"/>
        <v>0.44750000000000001</v>
      </c>
    </row>
    <row r="678" spans="1:4">
      <c r="A678">
        <v>976</v>
      </c>
      <c r="B678">
        <v>0.85959157704295885</v>
      </c>
      <c r="C678" s="1">
        <v>44.16</v>
      </c>
      <c r="D678">
        <f t="shared" si="10"/>
        <v>0.44159999999999999</v>
      </c>
    </row>
    <row r="679" spans="1:4">
      <c r="A679">
        <v>977</v>
      </c>
      <c r="B679">
        <v>0.85878678963182409</v>
      </c>
      <c r="C679" s="1">
        <v>43.57</v>
      </c>
      <c r="D679">
        <f t="shared" si="10"/>
        <v>0.43569999999999998</v>
      </c>
    </row>
    <row r="680" spans="1:4">
      <c r="A680">
        <v>978</v>
      </c>
      <c r="B680">
        <v>0.8592399017407667</v>
      </c>
      <c r="C680" s="1">
        <v>42.98</v>
      </c>
      <c r="D680">
        <f t="shared" si="10"/>
        <v>0.42979999999999996</v>
      </c>
    </row>
    <row r="681" spans="1:4">
      <c r="A681">
        <v>979</v>
      </c>
      <c r="B681">
        <v>0.86035795731553166</v>
      </c>
      <c r="C681" s="1">
        <v>42.39</v>
      </c>
      <c r="D681">
        <f t="shared" si="10"/>
        <v>0.4239</v>
      </c>
    </row>
    <row r="682" spans="1:4">
      <c r="A682">
        <v>980</v>
      </c>
      <c r="B682">
        <v>0.85971586021333735</v>
      </c>
      <c r="C682" s="1">
        <v>41.8</v>
      </c>
      <c r="D682">
        <f t="shared" si="10"/>
        <v>0.41799999999999998</v>
      </c>
    </row>
    <row r="683" spans="1:4">
      <c r="A683">
        <v>981</v>
      </c>
      <c r="B683">
        <v>0.8590740869012411</v>
      </c>
      <c r="C683" s="1">
        <v>41.21</v>
      </c>
      <c r="D683">
        <f t="shared" si="10"/>
        <v>0.41210000000000002</v>
      </c>
    </row>
    <row r="684" spans="1:4">
      <c r="A684">
        <v>982</v>
      </c>
      <c r="B684">
        <v>0.85919018396519564</v>
      </c>
      <c r="C684" s="1">
        <v>40.619999999999997</v>
      </c>
      <c r="D684">
        <f t="shared" si="10"/>
        <v>0.40619999999999995</v>
      </c>
    </row>
    <row r="685" spans="1:4">
      <c r="A685">
        <v>983</v>
      </c>
      <c r="B685">
        <v>0.85899623841683248</v>
      </c>
      <c r="C685" s="1">
        <v>40.03</v>
      </c>
      <c r="D685">
        <f t="shared" si="10"/>
        <v>0.40029999999999999</v>
      </c>
    </row>
    <row r="686" spans="1:4">
      <c r="A686">
        <v>984</v>
      </c>
      <c r="B686">
        <v>0.8615868992168727</v>
      </c>
      <c r="C686" s="1">
        <v>39.44</v>
      </c>
      <c r="D686">
        <f t="shared" si="10"/>
        <v>0.39439999999999997</v>
      </c>
    </row>
    <row r="687" spans="1:4">
      <c r="A687">
        <v>985</v>
      </c>
      <c r="B687">
        <v>0.86050843750437078</v>
      </c>
      <c r="C687" s="1">
        <v>38.85</v>
      </c>
      <c r="D687">
        <f t="shared" si="10"/>
        <v>0.38850000000000001</v>
      </c>
    </row>
    <row r="688" spans="1:4">
      <c r="A688">
        <v>986</v>
      </c>
      <c r="B688">
        <v>0.86425089333937177</v>
      </c>
      <c r="C688" s="1">
        <v>38.26</v>
      </c>
      <c r="D688">
        <f t="shared" si="10"/>
        <v>0.3826</v>
      </c>
    </row>
    <row r="689" spans="1:4">
      <c r="A689">
        <v>987</v>
      </c>
      <c r="B689">
        <v>0.86197233410460394</v>
      </c>
      <c r="C689" s="1">
        <v>37.67</v>
      </c>
      <c r="D689">
        <f t="shared" si="10"/>
        <v>0.37670000000000003</v>
      </c>
    </row>
    <row r="690" spans="1:4">
      <c r="A690">
        <v>988</v>
      </c>
      <c r="B690">
        <v>0.86239273175793563</v>
      </c>
      <c r="C690" s="1">
        <v>37.08</v>
      </c>
      <c r="D690">
        <f t="shared" si="10"/>
        <v>0.37079999999999996</v>
      </c>
    </row>
    <row r="691" spans="1:4">
      <c r="A691">
        <v>989</v>
      </c>
      <c r="B691">
        <v>0.8625732411072673</v>
      </c>
      <c r="C691" s="1">
        <v>36.49</v>
      </c>
      <c r="D691">
        <f t="shared" si="10"/>
        <v>0.3649</v>
      </c>
    </row>
    <row r="692" spans="1:4">
      <c r="A692">
        <v>990</v>
      </c>
      <c r="B692">
        <v>0.86077080041177778</v>
      </c>
      <c r="C692" s="1">
        <v>35.9</v>
      </c>
      <c r="D692">
        <f t="shared" si="10"/>
        <v>0.35899999999999999</v>
      </c>
    </row>
    <row r="693" spans="1:4">
      <c r="A693">
        <v>991</v>
      </c>
      <c r="B693">
        <v>0.8615221349192177</v>
      </c>
      <c r="C693" s="1">
        <v>35.31</v>
      </c>
      <c r="D693">
        <f t="shared" si="10"/>
        <v>0.35310000000000002</v>
      </c>
    </row>
    <row r="694" spans="1:4">
      <c r="A694">
        <v>992</v>
      </c>
      <c r="B694">
        <v>0.86365875108835033</v>
      </c>
      <c r="C694" s="1">
        <v>34.72</v>
      </c>
      <c r="D694">
        <f t="shared" si="10"/>
        <v>0.34720000000000001</v>
      </c>
    </row>
    <row r="695" spans="1:4">
      <c r="A695">
        <v>993</v>
      </c>
      <c r="B695">
        <v>0.86326022198747965</v>
      </c>
      <c r="C695" s="1">
        <v>34.130000000000003</v>
      </c>
      <c r="D695">
        <f t="shared" si="10"/>
        <v>0.34130000000000005</v>
      </c>
    </row>
    <row r="696" spans="1:4">
      <c r="A696">
        <v>994</v>
      </c>
      <c r="B696">
        <v>0.86240490825146343</v>
      </c>
      <c r="C696" s="1">
        <v>33.54</v>
      </c>
      <c r="D696">
        <f t="shared" si="10"/>
        <v>0.33539999999999998</v>
      </c>
    </row>
    <row r="697" spans="1:4">
      <c r="A697">
        <v>995</v>
      </c>
      <c r="B697">
        <v>0.86250539180729435</v>
      </c>
      <c r="C697" s="1">
        <v>32.950000000000003</v>
      </c>
      <c r="D697">
        <f t="shared" si="10"/>
        <v>0.32950000000000002</v>
      </c>
    </row>
    <row r="698" spans="1:4">
      <c r="A698">
        <v>996</v>
      </c>
      <c r="B698">
        <v>0.86353740051240979</v>
      </c>
      <c r="C698" s="1">
        <v>32.36</v>
      </c>
      <c r="D698">
        <f t="shared" si="10"/>
        <v>0.3236</v>
      </c>
    </row>
    <row r="699" spans="1:4">
      <c r="A699">
        <v>997</v>
      </c>
      <c r="B699">
        <v>0.86186448228852519</v>
      </c>
      <c r="C699" s="1">
        <v>31.77</v>
      </c>
      <c r="D699">
        <f t="shared" si="10"/>
        <v>0.31769999999999998</v>
      </c>
    </row>
    <row r="700" spans="1:4">
      <c r="A700">
        <v>998</v>
      </c>
      <c r="B700">
        <v>0.86423442398765293</v>
      </c>
      <c r="C700" s="1">
        <v>31.18</v>
      </c>
      <c r="D700">
        <f t="shared" si="10"/>
        <v>0.31180000000000002</v>
      </c>
    </row>
    <row r="701" spans="1:4">
      <c r="A701">
        <v>999</v>
      </c>
      <c r="B701">
        <v>0.86500180126706849</v>
      </c>
      <c r="C701" s="1">
        <v>30.59</v>
      </c>
      <c r="D701">
        <f t="shared" si="10"/>
        <v>0.30590000000000001</v>
      </c>
    </row>
    <row r="702" spans="1:4">
      <c r="A702">
        <v>1000</v>
      </c>
      <c r="B702">
        <v>0.86907096961889707</v>
      </c>
      <c r="C702" s="1">
        <v>30</v>
      </c>
      <c r="D702">
        <f t="shared" si="10"/>
        <v>0.3</v>
      </c>
    </row>
    <row r="703" spans="1:4">
      <c r="A703">
        <v>1001</v>
      </c>
      <c r="B703">
        <v>0.86908896222935217</v>
      </c>
      <c r="C703" s="1">
        <v>29.52</v>
      </c>
      <c r="D703">
        <f t="shared" si="10"/>
        <v>0.29520000000000002</v>
      </c>
    </row>
    <row r="704" spans="1:4">
      <c r="A704">
        <v>1002</v>
      </c>
      <c r="B704">
        <v>0.86903439070921562</v>
      </c>
      <c r="C704" s="1">
        <v>29.04</v>
      </c>
      <c r="D704">
        <f t="shared" si="10"/>
        <v>0.29039999999999999</v>
      </c>
    </row>
    <row r="705" spans="1:4">
      <c r="A705">
        <v>1003</v>
      </c>
      <c r="B705">
        <v>0.86948527308466461</v>
      </c>
      <c r="C705" s="1">
        <v>28.56</v>
      </c>
      <c r="D705">
        <f t="shared" si="10"/>
        <v>0.28559999999999997</v>
      </c>
    </row>
    <row r="706" spans="1:4">
      <c r="A706">
        <v>1004</v>
      </c>
      <c r="B706">
        <v>0.86773561296508006</v>
      </c>
      <c r="C706" s="1">
        <v>28.08</v>
      </c>
      <c r="D706">
        <f t="shared" si="10"/>
        <v>0.28079999999999999</v>
      </c>
    </row>
    <row r="707" spans="1:4">
      <c r="A707">
        <v>1005</v>
      </c>
      <c r="B707">
        <v>0.87009275297730138</v>
      </c>
      <c r="C707" s="1">
        <v>27.6</v>
      </c>
      <c r="D707">
        <f t="shared" ref="D707:D770" si="11">C707/100</f>
        <v>0.27600000000000002</v>
      </c>
    </row>
    <row r="708" spans="1:4">
      <c r="A708">
        <v>1006</v>
      </c>
      <c r="B708">
        <v>0.86761192027647915</v>
      </c>
      <c r="C708" s="1">
        <v>27.12</v>
      </c>
      <c r="D708">
        <f t="shared" si="11"/>
        <v>0.2712</v>
      </c>
    </row>
    <row r="709" spans="1:4">
      <c r="A709">
        <v>1007</v>
      </c>
      <c r="B709">
        <v>0.86699155311666554</v>
      </c>
      <c r="C709" s="1">
        <v>26.64</v>
      </c>
      <c r="D709">
        <f t="shared" si="11"/>
        <v>0.26640000000000003</v>
      </c>
    </row>
    <row r="710" spans="1:4">
      <c r="A710">
        <v>1008</v>
      </c>
      <c r="B710">
        <v>0.86941361360503699</v>
      </c>
      <c r="C710" s="1">
        <v>26.16</v>
      </c>
      <c r="D710">
        <f t="shared" si="11"/>
        <v>0.2616</v>
      </c>
    </row>
    <row r="711" spans="1:4">
      <c r="A711">
        <v>1009</v>
      </c>
      <c r="B711">
        <v>0.86832870609328827</v>
      </c>
      <c r="C711" s="1">
        <v>25.68</v>
      </c>
      <c r="D711">
        <f t="shared" si="11"/>
        <v>0.25679999999999997</v>
      </c>
    </row>
    <row r="712" spans="1:4">
      <c r="A712">
        <v>1010</v>
      </c>
      <c r="B712">
        <v>0.87160106611813837</v>
      </c>
      <c r="C712" s="1">
        <v>25.2</v>
      </c>
      <c r="D712">
        <f t="shared" si="11"/>
        <v>0.252</v>
      </c>
    </row>
    <row r="713" spans="1:4">
      <c r="A713">
        <v>1011</v>
      </c>
      <c r="B713">
        <v>0.87041211965978893</v>
      </c>
      <c r="C713" s="1">
        <v>24.72</v>
      </c>
      <c r="D713">
        <f t="shared" si="11"/>
        <v>0.24719999999999998</v>
      </c>
    </row>
    <row r="714" spans="1:4">
      <c r="A714">
        <v>1012</v>
      </c>
      <c r="B714">
        <v>0.87089514290248915</v>
      </c>
      <c r="C714" s="1">
        <v>24.24</v>
      </c>
      <c r="D714">
        <f t="shared" si="11"/>
        <v>0.24239999999999998</v>
      </c>
    </row>
    <row r="715" spans="1:4">
      <c r="A715">
        <v>1013</v>
      </c>
      <c r="B715">
        <v>0.87028405590877533</v>
      </c>
      <c r="C715" s="1">
        <v>23.76</v>
      </c>
      <c r="D715">
        <f t="shared" si="11"/>
        <v>0.23760000000000001</v>
      </c>
    </row>
    <row r="716" spans="1:4">
      <c r="A716">
        <v>1014</v>
      </c>
      <c r="B716">
        <v>0.87170836251260653</v>
      </c>
      <c r="C716" s="1">
        <v>23.28</v>
      </c>
      <c r="D716">
        <f t="shared" si="11"/>
        <v>0.23280000000000001</v>
      </c>
    </row>
    <row r="717" spans="1:4">
      <c r="A717">
        <v>1015</v>
      </c>
      <c r="B717">
        <v>0.87201520061624105</v>
      </c>
      <c r="C717" s="1">
        <v>22.8</v>
      </c>
      <c r="D717">
        <f t="shared" si="11"/>
        <v>0.22800000000000001</v>
      </c>
    </row>
    <row r="718" spans="1:4">
      <c r="A718">
        <v>1016</v>
      </c>
      <c r="B718">
        <v>0.87132298916577011</v>
      </c>
      <c r="C718" s="1">
        <v>22.32</v>
      </c>
      <c r="D718">
        <f t="shared" si="11"/>
        <v>0.22320000000000001</v>
      </c>
    </row>
    <row r="719" spans="1:4">
      <c r="A719">
        <v>1017</v>
      </c>
      <c r="B719">
        <v>0.8721587507026517</v>
      </c>
      <c r="C719" s="1">
        <v>21.84</v>
      </c>
      <c r="D719">
        <f t="shared" si="11"/>
        <v>0.21840000000000001</v>
      </c>
    </row>
    <row r="720" spans="1:4">
      <c r="A720">
        <v>1018</v>
      </c>
      <c r="B720">
        <v>0.87284835109871073</v>
      </c>
      <c r="C720" s="1">
        <v>21.36</v>
      </c>
      <c r="D720">
        <f t="shared" si="11"/>
        <v>0.21359999999999998</v>
      </c>
    </row>
    <row r="721" spans="1:4">
      <c r="A721">
        <v>1019</v>
      </c>
      <c r="B721">
        <v>0.87251310460855691</v>
      </c>
      <c r="C721" s="1">
        <v>20.88</v>
      </c>
      <c r="D721">
        <f t="shared" si="11"/>
        <v>0.20879999999999999</v>
      </c>
    </row>
    <row r="722" spans="1:4">
      <c r="A722">
        <v>1020</v>
      </c>
      <c r="B722">
        <v>0.87395443631120839</v>
      </c>
      <c r="C722" s="1">
        <v>20.399999999999999</v>
      </c>
      <c r="D722">
        <f t="shared" si="11"/>
        <v>0.20399999999999999</v>
      </c>
    </row>
    <row r="723" spans="1:4">
      <c r="A723">
        <v>1021</v>
      </c>
      <c r="B723">
        <v>0.87125094696101502</v>
      </c>
      <c r="C723" s="1">
        <v>19.920000000000002</v>
      </c>
      <c r="D723">
        <f t="shared" si="11"/>
        <v>0.19920000000000002</v>
      </c>
    </row>
    <row r="724" spans="1:4">
      <c r="A724">
        <v>1022</v>
      </c>
      <c r="B724">
        <v>0.87151676624632779</v>
      </c>
      <c r="C724" s="1">
        <v>19.440000000000001</v>
      </c>
      <c r="D724">
        <f t="shared" si="11"/>
        <v>0.19440000000000002</v>
      </c>
    </row>
    <row r="725" spans="1:4">
      <c r="A725">
        <v>1023</v>
      </c>
      <c r="B725">
        <v>0.87068518829350872</v>
      </c>
      <c r="C725" s="1">
        <v>18.96</v>
      </c>
      <c r="D725">
        <f t="shared" si="11"/>
        <v>0.18960000000000002</v>
      </c>
    </row>
    <row r="726" spans="1:4">
      <c r="A726">
        <v>1024</v>
      </c>
      <c r="B726">
        <v>0.87306249288094284</v>
      </c>
      <c r="C726" s="1">
        <v>18.48</v>
      </c>
      <c r="D726">
        <f t="shared" si="11"/>
        <v>0.18479999999999999</v>
      </c>
    </row>
    <row r="727" spans="1:4">
      <c r="A727">
        <v>1025</v>
      </c>
      <c r="B727">
        <v>0.87139686259674021</v>
      </c>
      <c r="C727" s="1">
        <v>18</v>
      </c>
      <c r="D727">
        <f t="shared" si="11"/>
        <v>0.18</v>
      </c>
    </row>
    <row r="728" spans="1:4">
      <c r="A728">
        <v>1026</v>
      </c>
      <c r="B728">
        <v>0.87070384936799772</v>
      </c>
      <c r="C728" s="1">
        <v>17.760000000000002</v>
      </c>
      <c r="D728">
        <f t="shared" si="11"/>
        <v>0.17760000000000001</v>
      </c>
    </row>
    <row r="729" spans="1:4">
      <c r="A729">
        <v>1027</v>
      </c>
      <c r="B729">
        <v>0.87451259926174763</v>
      </c>
      <c r="C729" s="1">
        <v>17.52</v>
      </c>
      <c r="D729">
        <f t="shared" si="11"/>
        <v>0.17519999999999999</v>
      </c>
    </row>
    <row r="730" spans="1:4">
      <c r="A730">
        <v>1028</v>
      </c>
      <c r="B730">
        <v>0.87188590150916845</v>
      </c>
      <c r="C730" s="1">
        <v>17.28</v>
      </c>
      <c r="D730">
        <f t="shared" si="11"/>
        <v>0.17280000000000001</v>
      </c>
    </row>
    <row r="731" spans="1:4">
      <c r="A731">
        <v>1029</v>
      </c>
      <c r="B731">
        <v>0.87186416998529659</v>
      </c>
      <c r="C731" s="1">
        <v>17.04</v>
      </c>
      <c r="D731">
        <f t="shared" si="11"/>
        <v>0.1704</v>
      </c>
    </row>
    <row r="732" spans="1:4">
      <c r="A732">
        <v>1030</v>
      </c>
      <c r="B732">
        <v>0.87503699477245833</v>
      </c>
      <c r="C732" s="1">
        <v>16.8</v>
      </c>
      <c r="D732">
        <f t="shared" si="11"/>
        <v>0.16800000000000001</v>
      </c>
    </row>
    <row r="733" spans="1:4">
      <c r="A733">
        <v>1031</v>
      </c>
      <c r="B733">
        <v>0.87425394753998031</v>
      </c>
      <c r="C733" s="1">
        <v>16.559999999999999</v>
      </c>
      <c r="D733">
        <f t="shared" si="11"/>
        <v>0.1656</v>
      </c>
    </row>
    <row r="734" spans="1:4">
      <c r="A734">
        <v>1032</v>
      </c>
      <c r="B734">
        <v>0.87200392643462077</v>
      </c>
      <c r="C734" s="1">
        <v>16.32</v>
      </c>
      <c r="D734">
        <f t="shared" si="11"/>
        <v>0.16320000000000001</v>
      </c>
    </row>
    <row r="735" spans="1:4">
      <c r="A735">
        <v>1033</v>
      </c>
      <c r="B735">
        <v>0.87446054172803334</v>
      </c>
      <c r="C735" s="1">
        <v>16.079999999999998</v>
      </c>
      <c r="D735">
        <f t="shared" si="11"/>
        <v>0.16079999999999997</v>
      </c>
    </row>
    <row r="736" spans="1:4">
      <c r="A736">
        <v>1034</v>
      </c>
      <c r="B736">
        <v>0.87361840276111447</v>
      </c>
      <c r="C736" s="1">
        <v>15.84</v>
      </c>
      <c r="D736">
        <f t="shared" si="11"/>
        <v>0.15839999999999999</v>
      </c>
    </row>
    <row r="737" spans="1:4">
      <c r="A737">
        <v>1035</v>
      </c>
      <c r="B737">
        <v>0.87279918485569752</v>
      </c>
      <c r="C737" s="1">
        <v>15.6</v>
      </c>
      <c r="D737">
        <f t="shared" si="11"/>
        <v>0.156</v>
      </c>
    </row>
    <row r="738" spans="1:4">
      <c r="A738">
        <v>1036</v>
      </c>
      <c r="B738">
        <v>0.87439347806720069</v>
      </c>
      <c r="C738" s="1">
        <v>15.36</v>
      </c>
      <c r="D738">
        <f t="shared" si="11"/>
        <v>0.15359999999999999</v>
      </c>
    </row>
    <row r="739" spans="1:4">
      <c r="A739">
        <v>1037</v>
      </c>
      <c r="B739">
        <v>0.87447153192021831</v>
      </c>
      <c r="C739" s="1">
        <v>15.12</v>
      </c>
      <c r="D739">
        <f t="shared" si="11"/>
        <v>0.1512</v>
      </c>
    </row>
    <row r="740" spans="1:4">
      <c r="A740">
        <v>1038</v>
      </c>
      <c r="B740">
        <v>0.87542706454956754</v>
      </c>
      <c r="C740" s="1">
        <v>14.88</v>
      </c>
      <c r="D740">
        <f t="shared" si="11"/>
        <v>0.14880000000000002</v>
      </c>
    </row>
    <row r="741" spans="1:4">
      <c r="A741">
        <v>1039</v>
      </c>
      <c r="B741">
        <v>0.87633379325950389</v>
      </c>
      <c r="C741" s="1">
        <v>14.64</v>
      </c>
      <c r="D741">
        <f t="shared" si="11"/>
        <v>0.1464</v>
      </c>
    </row>
    <row r="742" spans="1:4">
      <c r="A742">
        <v>1040</v>
      </c>
      <c r="B742">
        <v>0.87632910382099738</v>
      </c>
      <c r="C742" s="1">
        <v>14.4</v>
      </c>
      <c r="D742">
        <f t="shared" si="11"/>
        <v>0.14400000000000002</v>
      </c>
    </row>
    <row r="743" spans="1:4">
      <c r="A743">
        <v>1041</v>
      </c>
      <c r="B743">
        <v>0.87480201042156391</v>
      </c>
      <c r="C743" s="1">
        <v>14.16</v>
      </c>
      <c r="D743">
        <f t="shared" si="11"/>
        <v>0.1416</v>
      </c>
    </row>
    <row r="744" spans="1:4">
      <c r="A744">
        <v>1042</v>
      </c>
      <c r="B744">
        <v>0.874668964108828</v>
      </c>
      <c r="C744" s="1">
        <v>13.92</v>
      </c>
      <c r="D744">
        <f t="shared" si="11"/>
        <v>0.13919999999999999</v>
      </c>
    </row>
    <row r="745" spans="1:4">
      <c r="A745">
        <v>1043</v>
      </c>
      <c r="B745">
        <v>0.87360338508639079</v>
      </c>
      <c r="C745" s="1">
        <v>13.68</v>
      </c>
      <c r="D745">
        <f t="shared" si="11"/>
        <v>0.1368</v>
      </c>
    </row>
    <row r="746" spans="1:4">
      <c r="A746">
        <v>1044</v>
      </c>
      <c r="B746">
        <v>0.8761555866568872</v>
      </c>
      <c r="C746" s="1">
        <v>13.44</v>
      </c>
      <c r="D746">
        <f t="shared" si="11"/>
        <v>0.13439999999999999</v>
      </c>
    </row>
    <row r="747" spans="1:4">
      <c r="A747">
        <v>1045</v>
      </c>
      <c r="B747">
        <v>0.87581789158882839</v>
      </c>
      <c r="C747" s="1">
        <v>13.2</v>
      </c>
      <c r="D747">
        <f t="shared" si="11"/>
        <v>0.13200000000000001</v>
      </c>
    </row>
    <row r="748" spans="1:4">
      <c r="A748">
        <v>1046</v>
      </c>
      <c r="B748">
        <v>0.87736347277754656</v>
      </c>
      <c r="C748" s="1">
        <v>12.96</v>
      </c>
      <c r="D748">
        <f t="shared" si="11"/>
        <v>0.12960000000000002</v>
      </c>
    </row>
    <row r="749" spans="1:4">
      <c r="A749">
        <v>1047</v>
      </c>
      <c r="B749">
        <v>0.87782887969549495</v>
      </c>
      <c r="C749" s="1">
        <v>12.72</v>
      </c>
      <c r="D749">
        <f t="shared" si="11"/>
        <v>0.12720000000000001</v>
      </c>
    </row>
    <row r="750" spans="1:4">
      <c r="A750">
        <v>1048</v>
      </c>
      <c r="B750">
        <v>0.8749031326200909</v>
      </c>
      <c r="C750" s="1">
        <v>12.48</v>
      </c>
      <c r="D750">
        <f t="shared" si="11"/>
        <v>0.12480000000000001</v>
      </c>
    </row>
    <row r="751" spans="1:4">
      <c r="A751">
        <v>1049</v>
      </c>
      <c r="B751">
        <v>0.87474633591183881</v>
      </c>
      <c r="C751" s="1">
        <v>12.24</v>
      </c>
      <c r="D751">
        <f t="shared" si="11"/>
        <v>0.12240000000000001</v>
      </c>
    </row>
    <row r="752" spans="1:4">
      <c r="A752">
        <v>1050</v>
      </c>
      <c r="B752">
        <v>0.87654773643332329</v>
      </c>
      <c r="C752" s="1">
        <v>12</v>
      </c>
      <c r="D752">
        <f t="shared" si="11"/>
        <v>0.12</v>
      </c>
    </row>
    <row r="753" spans="1:4">
      <c r="A753">
        <v>1051</v>
      </c>
      <c r="B753">
        <v>0.87498869195101725</v>
      </c>
      <c r="C753" s="1">
        <v>11.84</v>
      </c>
      <c r="D753">
        <f t="shared" si="11"/>
        <v>0.11840000000000001</v>
      </c>
    </row>
    <row r="754" spans="1:4">
      <c r="A754">
        <v>1052</v>
      </c>
      <c r="B754">
        <v>0.87779102916213603</v>
      </c>
      <c r="C754" s="1">
        <v>11.68</v>
      </c>
      <c r="D754">
        <f t="shared" si="11"/>
        <v>0.1168</v>
      </c>
    </row>
    <row r="755" spans="1:4">
      <c r="A755">
        <v>1053</v>
      </c>
      <c r="B755">
        <v>0.87533825429651169</v>
      </c>
      <c r="C755" s="1">
        <v>11.52</v>
      </c>
      <c r="D755">
        <f t="shared" si="11"/>
        <v>0.1152</v>
      </c>
    </row>
    <row r="756" spans="1:4">
      <c r="A756">
        <v>1054</v>
      </c>
      <c r="B756">
        <v>0.87705344038659361</v>
      </c>
      <c r="C756" s="1">
        <v>11.36</v>
      </c>
      <c r="D756">
        <f t="shared" si="11"/>
        <v>0.11359999999999999</v>
      </c>
    </row>
    <row r="757" spans="1:4">
      <c r="A757">
        <v>1055</v>
      </c>
      <c r="B757">
        <v>0.87709702515391608</v>
      </c>
      <c r="C757" s="1">
        <v>11.2</v>
      </c>
      <c r="D757">
        <f t="shared" si="11"/>
        <v>0.11199999999999999</v>
      </c>
    </row>
    <row r="758" spans="1:4">
      <c r="A758">
        <v>1056</v>
      </c>
      <c r="B758">
        <v>0.87583749123235666</v>
      </c>
      <c r="C758" s="1">
        <v>11.04</v>
      </c>
      <c r="D758">
        <f t="shared" si="11"/>
        <v>0.1104</v>
      </c>
    </row>
    <row r="759" spans="1:4">
      <c r="A759">
        <v>1057</v>
      </c>
      <c r="B759">
        <v>0.87646380500097676</v>
      </c>
      <c r="C759" s="1">
        <v>10.88</v>
      </c>
      <c r="D759">
        <f t="shared" si="11"/>
        <v>0.10880000000000001</v>
      </c>
    </row>
    <row r="760" spans="1:4">
      <c r="A760">
        <v>1058</v>
      </c>
      <c r="B760">
        <v>0.87657029124907149</v>
      </c>
      <c r="C760" s="1">
        <v>10.72</v>
      </c>
      <c r="D760">
        <f t="shared" si="11"/>
        <v>0.1072</v>
      </c>
    </row>
    <row r="761" spans="1:4">
      <c r="A761">
        <v>1059</v>
      </c>
      <c r="B761">
        <v>0.87593832496302793</v>
      </c>
      <c r="C761" s="1">
        <v>10.56</v>
      </c>
      <c r="D761">
        <f t="shared" si="11"/>
        <v>0.1056</v>
      </c>
    </row>
    <row r="762" spans="1:4">
      <c r="A762">
        <v>1060</v>
      </c>
      <c r="B762">
        <v>0.87461650189182605</v>
      </c>
      <c r="C762" s="1">
        <v>10.4</v>
      </c>
      <c r="D762">
        <f t="shared" si="11"/>
        <v>0.10400000000000001</v>
      </c>
    </row>
    <row r="763" spans="1:4">
      <c r="A763">
        <v>1061</v>
      </c>
      <c r="B763">
        <v>0.87873964633767054</v>
      </c>
      <c r="C763" s="1">
        <v>10.24</v>
      </c>
      <c r="D763">
        <f t="shared" si="11"/>
        <v>0.1024</v>
      </c>
    </row>
    <row r="764" spans="1:4">
      <c r="A764">
        <v>1062</v>
      </c>
      <c r="B764">
        <v>0.8758821660542796</v>
      </c>
      <c r="C764" s="1">
        <v>10.08</v>
      </c>
      <c r="D764">
        <f t="shared" si="11"/>
        <v>0.1008</v>
      </c>
    </row>
    <row r="765" spans="1:4">
      <c r="A765">
        <v>1063</v>
      </c>
      <c r="B765">
        <v>0.87707762048905669</v>
      </c>
      <c r="C765" s="1">
        <v>9.92</v>
      </c>
      <c r="D765">
        <f t="shared" si="11"/>
        <v>9.9199999999999997E-2</v>
      </c>
    </row>
    <row r="766" spans="1:4">
      <c r="A766">
        <v>1064</v>
      </c>
      <c r="B766">
        <v>0.87679321749668038</v>
      </c>
      <c r="C766" s="1">
        <v>9.76</v>
      </c>
      <c r="D766">
        <f t="shared" si="11"/>
        <v>9.7599999999999992E-2</v>
      </c>
    </row>
    <row r="767" spans="1:4">
      <c r="A767">
        <v>1065</v>
      </c>
      <c r="B767">
        <v>0.87737084581139713</v>
      </c>
      <c r="C767" s="1">
        <v>9.6</v>
      </c>
      <c r="D767">
        <f t="shared" si="11"/>
        <v>9.6000000000000002E-2</v>
      </c>
    </row>
    <row r="768" spans="1:4">
      <c r="A768">
        <v>1066</v>
      </c>
      <c r="B768">
        <v>0.87611517783907134</v>
      </c>
      <c r="C768" s="1">
        <v>9.44</v>
      </c>
      <c r="D768">
        <f t="shared" si="11"/>
        <v>9.4399999999999998E-2</v>
      </c>
    </row>
    <row r="769" spans="1:4">
      <c r="A769">
        <v>1067</v>
      </c>
      <c r="B769">
        <v>0.87723490748175925</v>
      </c>
      <c r="C769" s="1">
        <v>9.2799999999999994</v>
      </c>
      <c r="D769">
        <f t="shared" si="11"/>
        <v>9.2799999999999994E-2</v>
      </c>
    </row>
    <row r="770" spans="1:4">
      <c r="A770">
        <v>1068</v>
      </c>
      <c r="B770">
        <v>0.87542715727548448</v>
      </c>
      <c r="C770" s="1">
        <v>9.1199999999999992</v>
      </c>
      <c r="D770">
        <f t="shared" si="11"/>
        <v>9.1199999999999989E-2</v>
      </c>
    </row>
    <row r="771" spans="1:4">
      <c r="A771">
        <v>1069</v>
      </c>
      <c r="B771">
        <v>0.87876966918599131</v>
      </c>
      <c r="C771" s="1">
        <v>8.9600000000000009</v>
      </c>
      <c r="D771">
        <f t="shared" ref="D771:D834" si="12">C771/100</f>
        <v>8.9600000000000013E-2</v>
      </c>
    </row>
    <row r="772" spans="1:4">
      <c r="A772">
        <v>1070</v>
      </c>
      <c r="B772">
        <v>0.87745957535915331</v>
      </c>
      <c r="C772" s="1">
        <v>8.8000000000000007</v>
      </c>
      <c r="D772">
        <f t="shared" si="12"/>
        <v>8.8000000000000009E-2</v>
      </c>
    </row>
    <row r="773" spans="1:4">
      <c r="A773">
        <v>1071</v>
      </c>
      <c r="B773">
        <v>0.87553316481919097</v>
      </c>
      <c r="C773" s="1">
        <v>8.64</v>
      </c>
      <c r="D773">
        <f t="shared" si="12"/>
        <v>8.6400000000000005E-2</v>
      </c>
    </row>
    <row r="774" spans="1:4">
      <c r="A774">
        <v>1072</v>
      </c>
      <c r="B774">
        <v>0.87585816216355261</v>
      </c>
      <c r="C774" s="1">
        <v>8.48</v>
      </c>
      <c r="D774">
        <f t="shared" si="12"/>
        <v>8.48E-2</v>
      </c>
    </row>
    <row r="775" spans="1:4">
      <c r="A775">
        <v>1073</v>
      </c>
      <c r="B775">
        <v>0.87651962381186921</v>
      </c>
      <c r="C775" s="1">
        <v>8.32</v>
      </c>
      <c r="D775">
        <f t="shared" si="12"/>
        <v>8.3199999999999996E-2</v>
      </c>
    </row>
    <row r="776" spans="1:4">
      <c r="A776">
        <v>1074</v>
      </c>
      <c r="B776">
        <v>0.87670802174337048</v>
      </c>
      <c r="C776" s="1">
        <v>8.16</v>
      </c>
      <c r="D776">
        <f t="shared" si="12"/>
        <v>8.1600000000000006E-2</v>
      </c>
    </row>
    <row r="777" spans="1:4">
      <c r="A777">
        <v>1075</v>
      </c>
      <c r="B777">
        <v>0.87610655198033971</v>
      </c>
      <c r="C777" s="1">
        <v>8</v>
      </c>
      <c r="D777">
        <f t="shared" si="12"/>
        <v>0.08</v>
      </c>
    </row>
    <row r="778" spans="1:4">
      <c r="A778">
        <v>1076</v>
      </c>
      <c r="B778">
        <v>0.87537369613164406</v>
      </c>
      <c r="C778" s="1">
        <v>7.76</v>
      </c>
      <c r="D778">
        <f t="shared" si="12"/>
        <v>7.7600000000000002E-2</v>
      </c>
    </row>
    <row r="779" spans="1:4">
      <c r="A779">
        <v>1077</v>
      </c>
      <c r="B779">
        <v>0.8763015179724678</v>
      </c>
      <c r="C779" s="1">
        <v>7.52</v>
      </c>
      <c r="D779">
        <f t="shared" si="12"/>
        <v>7.5199999999999989E-2</v>
      </c>
    </row>
    <row r="780" spans="1:4">
      <c r="A780">
        <v>1078</v>
      </c>
      <c r="B780">
        <v>0.87746891969699559</v>
      </c>
      <c r="C780" s="1">
        <v>7.28</v>
      </c>
      <c r="D780">
        <f t="shared" si="12"/>
        <v>7.2800000000000004E-2</v>
      </c>
    </row>
    <row r="781" spans="1:4">
      <c r="A781">
        <v>1079</v>
      </c>
      <c r="B781">
        <v>0.87595542242552915</v>
      </c>
      <c r="C781" s="1">
        <v>7.04</v>
      </c>
      <c r="D781">
        <f t="shared" si="12"/>
        <v>7.0400000000000004E-2</v>
      </c>
    </row>
    <row r="782" spans="1:4">
      <c r="A782">
        <v>1080</v>
      </c>
      <c r="B782">
        <v>0.87541838350049983</v>
      </c>
      <c r="C782" s="1">
        <v>6.8</v>
      </c>
      <c r="D782">
        <f t="shared" si="12"/>
        <v>6.8000000000000005E-2</v>
      </c>
    </row>
    <row r="783" spans="1:4">
      <c r="A783">
        <v>1081</v>
      </c>
      <c r="B783">
        <v>0.8756312643936156</v>
      </c>
      <c r="C783" s="1">
        <v>6.56</v>
      </c>
      <c r="D783">
        <f t="shared" si="12"/>
        <v>6.5599999999999992E-2</v>
      </c>
    </row>
    <row r="784" spans="1:4">
      <c r="A784">
        <v>1082</v>
      </c>
      <c r="B784">
        <v>0.87481120268369161</v>
      </c>
      <c r="C784" s="1">
        <v>6.32</v>
      </c>
      <c r="D784">
        <f t="shared" si="12"/>
        <v>6.3200000000000006E-2</v>
      </c>
    </row>
    <row r="785" spans="1:4">
      <c r="A785">
        <v>1083</v>
      </c>
      <c r="B785">
        <v>0.87761045476564292</v>
      </c>
      <c r="C785" s="1">
        <v>6.08</v>
      </c>
      <c r="D785">
        <f t="shared" si="12"/>
        <v>6.08E-2</v>
      </c>
    </row>
    <row r="786" spans="1:4">
      <c r="A786">
        <v>1084</v>
      </c>
      <c r="B786">
        <v>0.8767891728408278</v>
      </c>
      <c r="C786" s="1">
        <v>5.84</v>
      </c>
      <c r="D786">
        <f t="shared" si="12"/>
        <v>5.8400000000000001E-2</v>
      </c>
    </row>
    <row r="787" spans="1:4">
      <c r="A787">
        <v>1085</v>
      </c>
      <c r="B787">
        <v>0.87549896349581524</v>
      </c>
      <c r="C787" s="1">
        <v>5.6</v>
      </c>
      <c r="D787">
        <f t="shared" si="12"/>
        <v>5.5999999999999994E-2</v>
      </c>
    </row>
    <row r="788" spans="1:4">
      <c r="A788">
        <v>1086</v>
      </c>
      <c r="B788">
        <v>0.87594706261424282</v>
      </c>
      <c r="C788" s="1">
        <v>5.36</v>
      </c>
      <c r="D788">
        <f t="shared" si="12"/>
        <v>5.3600000000000002E-2</v>
      </c>
    </row>
    <row r="789" spans="1:4">
      <c r="A789">
        <v>1087</v>
      </c>
      <c r="B789">
        <v>0.87555785578714729</v>
      </c>
      <c r="C789" s="1">
        <v>5.12</v>
      </c>
      <c r="D789">
        <f t="shared" si="12"/>
        <v>5.1200000000000002E-2</v>
      </c>
    </row>
    <row r="790" spans="1:4">
      <c r="A790">
        <v>1088</v>
      </c>
      <c r="B790">
        <v>0.87428769282436292</v>
      </c>
      <c r="C790" s="1">
        <v>4.88</v>
      </c>
      <c r="D790">
        <f t="shared" si="12"/>
        <v>4.8799999999999996E-2</v>
      </c>
    </row>
    <row r="791" spans="1:4">
      <c r="A791">
        <v>1089</v>
      </c>
      <c r="B791">
        <v>0.87609560918849594</v>
      </c>
      <c r="C791" s="1">
        <v>4.6399999999999997</v>
      </c>
      <c r="D791">
        <f t="shared" si="12"/>
        <v>4.6399999999999997E-2</v>
      </c>
    </row>
    <row r="792" spans="1:4">
      <c r="A792">
        <v>1090</v>
      </c>
      <c r="B792">
        <v>0.87474536907456224</v>
      </c>
      <c r="C792" s="1">
        <v>4.4000000000000004</v>
      </c>
      <c r="D792">
        <f t="shared" si="12"/>
        <v>4.4000000000000004E-2</v>
      </c>
    </row>
    <row r="793" spans="1:4">
      <c r="A793">
        <v>1091</v>
      </c>
      <c r="B793">
        <v>0.87449292750548813</v>
      </c>
      <c r="C793" s="1">
        <v>4.16</v>
      </c>
      <c r="D793">
        <f t="shared" si="12"/>
        <v>4.1599999999999998E-2</v>
      </c>
    </row>
    <row r="794" spans="1:4">
      <c r="A794">
        <v>1092</v>
      </c>
      <c r="B794">
        <v>0.87511665007398587</v>
      </c>
      <c r="C794" s="1">
        <v>3.92</v>
      </c>
      <c r="D794">
        <f t="shared" si="12"/>
        <v>3.9199999999999999E-2</v>
      </c>
    </row>
    <row r="795" spans="1:4">
      <c r="A795">
        <v>1093</v>
      </c>
      <c r="B795">
        <v>0.87512696095416032</v>
      </c>
      <c r="C795" s="1">
        <v>3.68</v>
      </c>
      <c r="D795">
        <f t="shared" si="12"/>
        <v>3.6799999999999999E-2</v>
      </c>
    </row>
    <row r="796" spans="1:4">
      <c r="A796">
        <v>1094</v>
      </c>
      <c r="B796">
        <v>0.87584409490903947</v>
      </c>
      <c r="C796" s="1">
        <v>3.44</v>
      </c>
      <c r="D796">
        <f t="shared" si="12"/>
        <v>3.44E-2</v>
      </c>
    </row>
    <row r="797" spans="1:4">
      <c r="A797">
        <v>1095</v>
      </c>
      <c r="B797">
        <v>0.87367427154084842</v>
      </c>
      <c r="C797" s="1">
        <v>3.2</v>
      </c>
      <c r="D797">
        <f t="shared" si="12"/>
        <v>3.2000000000000001E-2</v>
      </c>
    </row>
    <row r="798" spans="1:4">
      <c r="A798">
        <v>1096</v>
      </c>
      <c r="B798">
        <v>0.87528772384857556</v>
      </c>
      <c r="C798" s="1">
        <v>2.96</v>
      </c>
      <c r="D798">
        <f t="shared" si="12"/>
        <v>2.9600000000000001E-2</v>
      </c>
    </row>
    <row r="799" spans="1:4">
      <c r="A799">
        <v>1097</v>
      </c>
      <c r="B799">
        <v>0.87301562580172742</v>
      </c>
      <c r="C799" s="1">
        <v>2.72</v>
      </c>
      <c r="D799">
        <f t="shared" si="12"/>
        <v>2.7200000000000002E-2</v>
      </c>
    </row>
    <row r="800" spans="1:4">
      <c r="A800">
        <v>1098</v>
      </c>
      <c r="B800">
        <v>0.87584297488702623</v>
      </c>
      <c r="C800" s="1">
        <v>2.48</v>
      </c>
      <c r="D800">
        <f t="shared" si="12"/>
        <v>2.4799999999999999E-2</v>
      </c>
    </row>
    <row r="801" spans="1:4">
      <c r="A801">
        <v>1099</v>
      </c>
      <c r="B801">
        <v>0.8741499609588258</v>
      </c>
      <c r="C801" s="1">
        <v>2.2400000000000002</v>
      </c>
      <c r="D801">
        <f t="shared" si="12"/>
        <v>2.2400000000000003E-2</v>
      </c>
    </row>
    <row r="802" spans="1:4">
      <c r="A802">
        <v>1100</v>
      </c>
      <c r="B802">
        <v>0.86973938161664743</v>
      </c>
      <c r="C802" s="1">
        <v>2</v>
      </c>
      <c r="D802">
        <f t="shared" si="12"/>
        <v>0.02</v>
      </c>
    </row>
    <row r="803" spans="1:4">
      <c r="A803">
        <v>1101</v>
      </c>
      <c r="B803">
        <v>0.87288265631209738</v>
      </c>
      <c r="C803" s="1">
        <v>2</v>
      </c>
      <c r="D803">
        <f t="shared" si="12"/>
        <v>0.02</v>
      </c>
    </row>
    <row r="804" spans="1:4">
      <c r="A804">
        <v>1102</v>
      </c>
      <c r="B804">
        <v>0.87311031402868777</v>
      </c>
      <c r="C804" s="1">
        <v>2</v>
      </c>
      <c r="D804">
        <f t="shared" si="12"/>
        <v>0.02</v>
      </c>
    </row>
    <row r="805" spans="1:4">
      <c r="A805">
        <v>1103</v>
      </c>
      <c r="B805">
        <v>0.87780393881328811</v>
      </c>
      <c r="C805" s="1">
        <v>2</v>
      </c>
      <c r="D805">
        <f t="shared" si="12"/>
        <v>0.02</v>
      </c>
    </row>
    <row r="806" spans="1:4">
      <c r="A806">
        <v>1104</v>
      </c>
      <c r="B806">
        <v>0.8739678724364861</v>
      </c>
      <c r="C806" s="1">
        <v>2</v>
      </c>
      <c r="D806">
        <f t="shared" si="12"/>
        <v>0.02</v>
      </c>
    </row>
    <row r="807" spans="1:4">
      <c r="A807">
        <v>1105</v>
      </c>
      <c r="B807">
        <v>0.87328474657816124</v>
      </c>
      <c r="C807" s="1">
        <v>2</v>
      </c>
      <c r="D807">
        <f t="shared" si="12"/>
        <v>0.02</v>
      </c>
    </row>
    <row r="808" spans="1:4">
      <c r="A808">
        <v>1106</v>
      </c>
      <c r="B808">
        <v>0.87620692716964432</v>
      </c>
      <c r="C808" s="1">
        <v>2</v>
      </c>
      <c r="D808">
        <f t="shared" si="12"/>
        <v>0.02</v>
      </c>
    </row>
    <row r="809" spans="1:4">
      <c r="A809">
        <v>1107</v>
      </c>
      <c r="B809">
        <v>0.87407529983170695</v>
      </c>
      <c r="C809" s="1">
        <v>2</v>
      </c>
      <c r="D809">
        <f t="shared" si="12"/>
        <v>0.02</v>
      </c>
    </row>
    <row r="810" spans="1:4">
      <c r="A810">
        <v>1108</v>
      </c>
      <c r="B810">
        <v>0.87479562241693865</v>
      </c>
      <c r="C810" s="1">
        <v>2</v>
      </c>
      <c r="D810">
        <f t="shared" si="12"/>
        <v>0.02</v>
      </c>
    </row>
    <row r="811" spans="1:4">
      <c r="A811">
        <v>1109</v>
      </c>
      <c r="B811">
        <v>0.87346573424130358</v>
      </c>
      <c r="C811" s="1">
        <v>2</v>
      </c>
      <c r="D811">
        <f t="shared" si="12"/>
        <v>0.02</v>
      </c>
    </row>
    <row r="812" spans="1:4">
      <c r="A812">
        <v>1110</v>
      </c>
      <c r="B812">
        <v>0.87747507286959436</v>
      </c>
      <c r="C812" s="1">
        <v>2</v>
      </c>
      <c r="D812">
        <f t="shared" si="12"/>
        <v>0.02</v>
      </c>
    </row>
    <row r="813" spans="1:4">
      <c r="A813">
        <v>1111</v>
      </c>
      <c r="B813">
        <v>0.87435356929125752</v>
      </c>
      <c r="C813" s="1">
        <v>2</v>
      </c>
      <c r="D813">
        <f t="shared" si="12"/>
        <v>0.02</v>
      </c>
    </row>
    <row r="814" spans="1:4">
      <c r="A814">
        <v>1112</v>
      </c>
      <c r="B814">
        <v>0.8755237227315037</v>
      </c>
      <c r="C814" s="1">
        <v>2</v>
      </c>
      <c r="D814">
        <f t="shared" si="12"/>
        <v>0.02</v>
      </c>
    </row>
    <row r="815" spans="1:4">
      <c r="A815">
        <v>1113</v>
      </c>
      <c r="B815">
        <v>0.87347546346427429</v>
      </c>
      <c r="C815" s="1">
        <v>2</v>
      </c>
      <c r="D815">
        <f t="shared" si="12"/>
        <v>0.02</v>
      </c>
    </row>
    <row r="816" spans="1:4">
      <c r="A816">
        <v>1114</v>
      </c>
      <c r="B816">
        <v>0.87351836793382631</v>
      </c>
      <c r="C816" s="1">
        <v>2</v>
      </c>
      <c r="D816">
        <f t="shared" si="12"/>
        <v>0.02</v>
      </c>
    </row>
    <row r="817" spans="1:4">
      <c r="A817">
        <v>1115</v>
      </c>
      <c r="B817">
        <v>0.87076838487699071</v>
      </c>
      <c r="C817" s="1">
        <v>2</v>
      </c>
      <c r="D817">
        <f t="shared" si="12"/>
        <v>0.02</v>
      </c>
    </row>
    <row r="818" spans="1:4">
      <c r="A818">
        <v>1116</v>
      </c>
      <c r="B818">
        <v>0.87170199575151741</v>
      </c>
      <c r="C818" s="1">
        <v>2</v>
      </c>
      <c r="D818">
        <f t="shared" si="12"/>
        <v>0.02</v>
      </c>
    </row>
    <row r="819" spans="1:4">
      <c r="A819">
        <v>1117</v>
      </c>
      <c r="B819">
        <v>0.87083907147222117</v>
      </c>
      <c r="C819" s="1">
        <v>2</v>
      </c>
      <c r="D819">
        <f t="shared" si="12"/>
        <v>0.02</v>
      </c>
    </row>
    <row r="820" spans="1:4">
      <c r="A820">
        <v>1118</v>
      </c>
      <c r="B820">
        <v>0.87120913698031388</v>
      </c>
      <c r="C820" s="1">
        <v>2</v>
      </c>
      <c r="D820">
        <f t="shared" si="12"/>
        <v>0.02</v>
      </c>
    </row>
    <row r="821" spans="1:4">
      <c r="A821">
        <v>1119</v>
      </c>
      <c r="B821">
        <v>0.87397706902879746</v>
      </c>
      <c r="C821" s="1">
        <v>2</v>
      </c>
      <c r="D821">
        <f t="shared" si="12"/>
        <v>0.02</v>
      </c>
    </row>
    <row r="822" spans="1:4">
      <c r="A822">
        <v>1120</v>
      </c>
      <c r="B822">
        <v>0.8720113010253987</v>
      </c>
      <c r="C822" s="1">
        <v>2</v>
      </c>
      <c r="D822">
        <f t="shared" si="12"/>
        <v>0.02</v>
      </c>
    </row>
    <row r="823" spans="1:4">
      <c r="A823">
        <v>1121</v>
      </c>
      <c r="B823">
        <v>0.87195982445416065</v>
      </c>
      <c r="C823" s="1">
        <v>2</v>
      </c>
      <c r="D823">
        <f t="shared" si="12"/>
        <v>0.02</v>
      </c>
    </row>
    <row r="824" spans="1:4">
      <c r="A824">
        <v>1122</v>
      </c>
      <c r="B824">
        <v>0.87243788539583644</v>
      </c>
      <c r="C824" s="1">
        <v>2</v>
      </c>
      <c r="D824">
        <f t="shared" si="12"/>
        <v>0.02</v>
      </c>
    </row>
    <row r="825" spans="1:4">
      <c r="A825">
        <v>1123</v>
      </c>
      <c r="B825">
        <v>0.87102430932578323</v>
      </c>
      <c r="C825" s="1">
        <v>2</v>
      </c>
      <c r="D825">
        <f t="shared" si="12"/>
        <v>0.02</v>
      </c>
    </row>
    <row r="826" spans="1:4">
      <c r="A826">
        <v>1124</v>
      </c>
      <c r="B826">
        <v>0.87110735076481072</v>
      </c>
      <c r="C826" s="1">
        <v>2</v>
      </c>
      <c r="D826">
        <f t="shared" si="12"/>
        <v>0.02</v>
      </c>
    </row>
    <row r="827" spans="1:4">
      <c r="A827">
        <v>1125</v>
      </c>
      <c r="B827">
        <v>0.87111536290011515</v>
      </c>
      <c r="C827" s="1">
        <v>2</v>
      </c>
      <c r="D827">
        <f t="shared" si="12"/>
        <v>0.02</v>
      </c>
    </row>
    <row r="828" spans="1:4">
      <c r="A828">
        <v>1126</v>
      </c>
      <c r="B828">
        <v>0.87274274101681282</v>
      </c>
      <c r="C828" s="1">
        <v>2</v>
      </c>
      <c r="D828">
        <f t="shared" si="12"/>
        <v>0.02</v>
      </c>
    </row>
    <row r="829" spans="1:4">
      <c r="A829">
        <v>1127</v>
      </c>
      <c r="B829">
        <v>0.87192099936175693</v>
      </c>
      <c r="C829" s="1">
        <v>2</v>
      </c>
      <c r="D829">
        <f t="shared" si="12"/>
        <v>0.02</v>
      </c>
    </row>
    <row r="830" spans="1:4">
      <c r="A830">
        <v>1128</v>
      </c>
      <c r="B830">
        <v>0.86808258627066293</v>
      </c>
      <c r="C830" s="1">
        <v>2</v>
      </c>
      <c r="D830">
        <f t="shared" si="12"/>
        <v>0.02</v>
      </c>
    </row>
    <row r="831" spans="1:4">
      <c r="A831">
        <v>1129</v>
      </c>
      <c r="B831">
        <v>0.87117992313770032</v>
      </c>
      <c r="C831" s="1">
        <v>2</v>
      </c>
      <c r="D831">
        <f t="shared" si="12"/>
        <v>0.02</v>
      </c>
    </row>
    <row r="832" spans="1:4">
      <c r="A832">
        <v>1130</v>
      </c>
      <c r="B832">
        <v>0.87148196857939675</v>
      </c>
      <c r="C832" s="1">
        <v>2</v>
      </c>
      <c r="D832">
        <f t="shared" si="12"/>
        <v>0.02</v>
      </c>
    </row>
    <row r="833" spans="1:4">
      <c r="A833">
        <v>1131</v>
      </c>
      <c r="B833">
        <v>0.87018664662295919</v>
      </c>
      <c r="C833" s="1">
        <v>2</v>
      </c>
      <c r="D833">
        <f t="shared" si="12"/>
        <v>0.02</v>
      </c>
    </row>
    <row r="834" spans="1:4">
      <c r="A834">
        <v>1132</v>
      </c>
      <c r="B834">
        <v>0.8691795704932761</v>
      </c>
      <c r="C834" s="1">
        <v>2</v>
      </c>
      <c r="D834">
        <f t="shared" si="12"/>
        <v>0.02</v>
      </c>
    </row>
    <row r="835" spans="1:4">
      <c r="A835">
        <v>1133</v>
      </c>
      <c r="B835">
        <v>0.86884296400976146</v>
      </c>
      <c r="C835" s="1">
        <v>2</v>
      </c>
      <c r="D835">
        <f t="shared" ref="D835:D898" si="13">C835/100</f>
        <v>0.02</v>
      </c>
    </row>
    <row r="836" spans="1:4">
      <c r="A836">
        <v>1134</v>
      </c>
      <c r="B836">
        <v>0.86939315444759524</v>
      </c>
      <c r="C836" s="1">
        <v>2</v>
      </c>
      <c r="D836">
        <f t="shared" si="13"/>
        <v>0.02</v>
      </c>
    </row>
    <row r="837" spans="1:4">
      <c r="A837">
        <v>1135</v>
      </c>
      <c r="B837">
        <v>0.86907207789215613</v>
      </c>
      <c r="C837" s="1">
        <v>2</v>
      </c>
      <c r="D837">
        <f t="shared" si="13"/>
        <v>0.02</v>
      </c>
    </row>
    <row r="838" spans="1:4">
      <c r="A838">
        <v>1136</v>
      </c>
      <c r="B838">
        <v>0.86610725759603824</v>
      </c>
      <c r="C838" s="1">
        <v>2</v>
      </c>
      <c r="D838">
        <f t="shared" si="13"/>
        <v>0.02</v>
      </c>
    </row>
    <row r="839" spans="1:4">
      <c r="A839">
        <v>1137</v>
      </c>
      <c r="B839">
        <v>0.86853757088570893</v>
      </c>
      <c r="C839" s="1">
        <v>2</v>
      </c>
      <c r="D839">
        <f t="shared" si="13"/>
        <v>0.02</v>
      </c>
    </row>
    <row r="840" spans="1:4">
      <c r="A840">
        <v>1138</v>
      </c>
      <c r="B840">
        <v>0.86623934270946856</v>
      </c>
      <c r="C840" s="1">
        <v>2</v>
      </c>
      <c r="D840">
        <f t="shared" si="13"/>
        <v>0.02</v>
      </c>
    </row>
    <row r="841" spans="1:4">
      <c r="A841">
        <v>1139</v>
      </c>
      <c r="B841">
        <v>0.86767626187731683</v>
      </c>
      <c r="C841" s="1">
        <v>2</v>
      </c>
      <c r="D841">
        <f t="shared" si="13"/>
        <v>0.02</v>
      </c>
    </row>
    <row r="842" spans="1:4">
      <c r="A842">
        <v>1140</v>
      </c>
      <c r="B842">
        <v>0.86685696502034626</v>
      </c>
      <c r="C842" s="1">
        <v>2</v>
      </c>
      <c r="D842">
        <f t="shared" si="13"/>
        <v>0.02</v>
      </c>
    </row>
    <row r="843" spans="1:4">
      <c r="A843">
        <v>1141</v>
      </c>
      <c r="B843">
        <v>0.86706204101022799</v>
      </c>
      <c r="C843" s="1">
        <v>2</v>
      </c>
      <c r="D843">
        <f t="shared" si="13"/>
        <v>0.02</v>
      </c>
    </row>
    <row r="844" spans="1:4">
      <c r="A844">
        <v>1142</v>
      </c>
      <c r="B844">
        <v>0.86692934057208415</v>
      </c>
      <c r="C844" s="1">
        <v>2</v>
      </c>
      <c r="D844">
        <f t="shared" si="13"/>
        <v>0.02</v>
      </c>
    </row>
    <row r="845" spans="1:4">
      <c r="A845">
        <v>1143</v>
      </c>
      <c r="B845">
        <v>0.86512030284897046</v>
      </c>
      <c r="C845" s="1">
        <v>2</v>
      </c>
      <c r="D845">
        <f t="shared" si="13"/>
        <v>0.02</v>
      </c>
    </row>
    <row r="846" spans="1:4">
      <c r="A846">
        <v>1144</v>
      </c>
      <c r="B846">
        <v>0.86536182909597736</v>
      </c>
      <c r="C846" s="1">
        <v>2</v>
      </c>
      <c r="D846">
        <f t="shared" si="13"/>
        <v>0.02</v>
      </c>
    </row>
    <row r="847" spans="1:4">
      <c r="A847">
        <v>1145</v>
      </c>
      <c r="B847">
        <v>0.8678230826232608</v>
      </c>
      <c r="C847" s="1">
        <v>2</v>
      </c>
      <c r="D847">
        <f t="shared" si="13"/>
        <v>0.02</v>
      </c>
    </row>
    <row r="848" spans="1:4">
      <c r="A848">
        <v>1146</v>
      </c>
      <c r="B848">
        <v>0.86459106225519256</v>
      </c>
      <c r="C848" s="1">
        <v>2</v>
      </c>
      <c r="D848">
        <f t="shared" si="13"/>
        <v>0.02</v>
      </c>
    </row>
    <row r="849" spans="1:4">
      <c r="A849">
        <v>1147</v>
      </c>
      <c r="B849">
        <v>0.8647485750797872</v>
      </c>
      <c r="C849" s="1">
        <v>2</v>
      </c>
      <c r="D849">
        <f t="shared" si="13"/>
        <v>0.02</v>
      </c>
    </row>
    <row r="850" spans="1:4">
      <c r="A850">
        <v>1148</v>
      </c>
      <c r="B850">
        <v>0.86530510669619443</v>
      </c>
      <c r="C850" s="1">
        <v>2</v>
      </c>
      <c r="D850">
        <f t="shared" si="13"/>
        <v>0.02</v>
      </c>
    </row>
    <row r="851" spans="1:4">
      <c r="A851">
        <v>1149</v>
      </c>
      <c r="B851">
        <v>0.86262428311651118</v>
      </c>
      <c r="C851" s="1">
        <v>2</v>
      </c>
      <c r="D851">
        <f t="shared" si="13"/>
        <v>0.02</v>
      </c>
    </row>
    <row r="852" spans="1:4">
      <c r="A852">
        <v>1150</v>
      </c>
      <c r="B852">
        <v>0.86350457058327013</v>
      </c>
      <c r="C852" s="1">
        <v>2</v>
      </c>
      <c r="D852">
        <f t="shared" si="13"/>
        <v>0.02</v>
      </c>
    </row>
    <row r="853" spans="1:4">
      <c r="A853">
        <v>1151</v>
      </c>
      <c r="B853">
        <v>0.86378734125602885</v>
      </c>
      <c r="C853" s="1">
        <v>2</v>
      </c>
      <c r="D853">
        <f t="shared" si="13"/>
        <v>0.02</v>
      </c>
    </row>
    <row r="854" spans="1:4">
      <c r="A854">
        <v>1152</v>
      </c>
      <c r="B854">
        <v>0.86380376397581715</v>
      </c>
      <c r="C854" s="1">
        <v>2</v>
      </c>
      <c r="D854">
        <f t="shared" si="13"/>
        <v>0.02</v>
      </c>
    </row>
    <row r="855" spans="1:4">
      <c r="A855">
        <v>1153</v>
      </c>
      <c r="B855">
        <v>0.8681776391689493</v>
      </c>
      <c r="C855" s="1">
        <v>2</v>
      </c>
      <c r="D855">
        <f t="shared" si="13"/>
        <v>0.02</v>
      </c>
    </row>
    <row r="856" spans="1:4">
      <c r="A856">
        <v>1154</v>
      </c>
      <c r="B856">
        <v>0.86422910055918056</v>
      </c>
      <c r="C856" s="1">
        <v>2</v>
      </c>
      <c r="D856">
        <f t="shared" si="13"/>
        <v>0.02</v>
      </c>
    </row>
    <row r="857" spans="1:4">
      <c r="A857">
        <v>1155</v>
      </c>
      <c r="B857">
        <v>0.86335596564916428</v>
      </c>
      <c r="C857" s="1">
        <v>2</v>
      </c>
      <c r="D857">
        <f t="shared" si="13"/>
        <v>0.02</v>
      </c>
    </row>
    <row r="858" spans="1:4">
      <c r="A858">
        <v>1156</v>
      </c>
      <c r="B858">
        <v>0.86599332727895861</v>
      </c>
      <c r="C858" s="1">
        <v>2</v>
      </c>
      <c r="D858">
        <f t="shared" si="13"/>
        <v>0.02</v>
      </c>
    </row>
    <row r="859" spans="1:4">
      <c r="A859">
        <v>1157</v>
      </c>
      <c r="B859">
        <v>0.86370743509961601</v>
      </c>
      <c r="C859" s="1">
        <v>2</v>
      </c>
      <c r="D859">
        <f t="shared" si="13"/>
        <v>0.02</v>
      </c>
    </row>
    <row r="860" spans="1:4">
      <c r="A860">
        <v>1158</v>
      </c>
      <c r="B860">
        <v>0.86419819634541561</v>
      </c>
      <c r="C860" s="1">
        <v>2</v>
      </c>
      <c r="D860">
        <f t="shared" si="13"/>
        <v>0.02</v>
      </c>
    </row>
    <row r="861" spans="1:4">
      <c r="A861">
        <v>1159</v>
      </c>
      <c r="B861">
        <v>0.86269214821641182</v>
      </c>
      <c r="C861" s="1">
        <v>2</v>
      </c>
      <c r="D861">
        <f t="shared" si="13"/>
        <v>0.02</v>
      </c>
    </row>
    <row r="862" spans="1:4">
      <c r="A862">
        <v>1160</v>
      </c>
      <c r="B862">
        <v>0.86637673727929188</v>
      </c>
      <c r="C862" s="1">
        <v>2</v>
      </c>
      <c r="D862">
        <f t="shared" si="13"/>
        <v>0.02</v>
      </c>
    </row>
    <row r="863" spans="1:4">
      <c r="A863">
        <v>1161</v>
      </c>
      <c r="B863">
        <v>0.86312905526594397</v>
      </c>
      <c r="C863" s="1">
        <v>2</v>
      </c>
      <c r="D863">
        <f t="shared" si="13"/>
        <v>0.02</v>
      </c>
    </row>
    <row r="864" spans="1:4">
      <c r="A864">
        <v>1162</v>
      </c>
      <c r="B864">
        <v>0.86405134221857993</v>
      </c>
      <c r="C864" s="1">
        <v>2</v>
      </c>
      <c r="D864">
        <f t="shared" si="13"/>
        <v>0.02</v>
      </c>
    </row>
    <row r="865" spans="1:4">
      <c r="A865">
        <v>1163</v>
      </c>
      <c r="B865">
        <v>0.86184778687452157</v>
      </c>
      <c r="C865" s="1">
        <v>2</v>
      </c>
      <c r="D865">
        <f t="shared" si="13"/>
        <v>0.02</v>
      </c>
    </row>
    <row r="866" spans="1:4">
      <c r="A866">
        <v>1164</v>
      </c>
      <c r="B866">
        <v>0.8616734757015363</v>
      </c>
      <c r="C866" s="1">
        <v>2</v>
      </c>
      <c r="D866">
        <f t="shared" si="13"/>
        <v>0.02</v>
      </c>
    </row>
    <row r="867" spans="1:4">
      <c r="A867">
        <v>1165</v>
      </c>
      <c r="B867">
        <v>0.85879102454354128</v>
      </c>
      <c r="C867" s="1">
        <v>2</v>
      </c>
      <c r="D867">
        <f t="shared" si="13"/>
        <v>0.02</v>
      </c>
    </row>
    <row r="868" spans="1:4">
      <c r="A868">
        <v>1166</v>
      </c>
      <c r="B868">
        <v>0.85947763745199091</v>
      </c>
      <c r="C868" s="1">
        <v>2</v>
      </c>
      <c r="D868">
        <f t="shared" si="13"/>
        <v>0.02</v>
      </c>
    </row>
    <row r="869" spans="1:4">
      <c r="A869">
        <v>1167</v>
      </c>
      <c r="B869">
        <v>0.85842649372491742</v>
      </c>
      <c r="C869" s="1">
        <v>2</v>
      </c>
      <c r="D869">
        <f t="shared" si="13"/>
        <v>0.02</v>
      </c>
    </row>
    <row r="870" spans="1:4">
      <c r="A870">
        <v>1168</v>
      </c>
      <c r="B870">
        <v>0.85856642924873472</v>
      </c>
      <c r="C870" s="1">
        <v>2</v>
      </c>
      <c r="D870">
        <f t="shared" si="13"/>
        <v>0.02</v>
      </c>
    </row>
    <row r="871" spans="1:4">
      <c r="A871">
        <v>1169</v>
      </c>
      <c r="B871">
        <v>0.86102733795907904</v>
      </c>
      <c r="C871" s="1">
        <v>2</v>
      </c>
      <c r="D871">
        <f t="shared" si="13"/>
        <v>0.02</v>
      </c>
    </row>
    <row r="872" spans="1:4">
      <c r="A872">
        <v>1170</v>
      </c>
      <c r="B872">
        <v>0.8589038129064569</v>
      </c>
      <c r="C872" s="1">
        <v>2</v>
      </c>
      <c r="D872">
        <f t="shared" si="13"/>
        <v>0.02</v>
      </c>
    </row>
    <row r="873" spans="1:4">
      <c r="A873">
        <v>1171</v>
      </c>
      <c r="B873">
        <v>0.85863375609570813</v>
      </c>
      <c r="C873" s="1">
        <v>2</v>
      </c>
      <c r="D873">
        <f t="shared" si="13"/>
        <v>0.02</v>
      </c>
    </row>
    <row r="874" spans="1:4">
      <c r="A874">
        <v>1172</v>
      </c>
      <c r="B874">
        <v>0.85887413531100631</v>
      </c>
      <c r="C874" s="1">
        <v>2</v>
      </c>
      <c r="D874">
        <f t="shared" si="13"/>
        <v>0.02</v>
      </c>
    </row>
    <row r="875" spans="1:4">
      <c r="A875">
        <v>1173</v>
      </c>
      <c r="B875">
        <v>0.85728609801967925</v>
      </c>
      <c r="C875" s="1">
        <v>2</v>
      </c>
      <c r="D875">
        <f t="shared" si="13"/>
        <v>0.02</v>
      </c>
    </row>
    <row r="876" spans="1:4">
      <c r="A876">
        <v>1174</v>
      </c>
      <c r="B876">
        <v>0.85714505480183645</v>
      </c>
      <c r="C876" s="1">
        <v>2</v>
      </c>
      <c r="D876">
        <f t="shared" si="13"/>
        <v>0.02</v>
      </c>
    </row>
    <row r="877" spans="1:4">
      <c r="A877">
        <v>1175</v>
      </c>
      <c r="B877">
        <v>0.85692916647932471</v>
      </c>
      <c r="C877" s="1">
        <v>2</v>
      </c>
      <c r="D877">
        <f t="shared" si="13"/>
        <v>0.02</v>
      </c>
    </row>
    <row r="878" spans="1:4">
      <c r="A878">
        <v>1176</v>
      </c>
      <c r="B878">
        <v>0.85827455833124133</v>
      </c>
      <c r="C878" s="1">
        <v>2</v>
      </c>
      <c r="D878">
        <f t="shared" si="13"/>
        <v>0.02</v>
      </c>
    </row>
    <row r="879" spans="1:4">
      <c r="A879">
        <v>1177</v>
      </c>
      <c r="B879">
        <v>0.85725810238210265</v>
      </c>
      <c r="C879" s="1">
        <v>2</v>
      </c>
      <c r="D879">
        <f t="shared" si="13"/>
        <v>0.02</v>
      </c>
    </row>
    <row r="880" spans="1:4">
      <c r="A880">
        <v>1178</v>
      </c>
      <c r="B880">
        <v>0.85333420004021232</v>
      </c>
      <c r="C880" s="1">
        <v>2</v>
      </c>
      <c r="D880">
        <f t="shared" si="13"/>
        <v>0.02</v>
      </c>
    </row>
    <row r="881" spans="1:4">
      <c r="A881">
        <v>1179</v>
      </c>
      <c r="B881">
        <v>0.85610173741655116</v>
      </c>
      <c r="C881" s="1">
        <v>2</v>
      </c>
      <c r="D881">
        <f t="shared" si="13"/>
        <v>0.02</v>
      </c>
    </row>
    <row r="882" spans="1:4">
      <c r="A882">
        <v>1180</v>
      </c>
      <c r="B882">
        <v>0.85619217402050229</v>
      </c>
      <c r="C882" s="1">
        <v>2</v>
      </c>
      <c r="D882">
        <f t="shared" si="13"/>
        <v>0.02</v>
      </c>
    </row>
    <row r="883" spans="1:4">
      <c r="A883">
        <v>1181</v>
      </c>
      <c r="B883">
        <v>0.85474701641328532</v>
      </c>
      <c r="C883" s="1">
        <v>2</v>
      </c>
      <c r="D883">
        <f t="shared" si="13"/>
        <v>0.02</v>
      </c>
    </row>
    <row r="884" spans="1:4">
      <c r="A884">
        <v>1182</v>
      </c>
      <c r="B884">
        <v>0.85357881757902132</v>
      </c>
      <c r="C884" s="1">
        <v>2</v>
      </c>
      <c r="D884">
        <f t="shared" si="13"/>
        <v>0.02</v>
      </c>
    </row>
    <row r="885" spans="1:4">
      <c r="A885">
        <v>1183</v>
      </c>
      <c r="B885">
        <v>0.85305799796606541</v>
      </c>
      <c r="C885" s="1">
        <v>2</v>
      </c>
      <c r="D885">
        <f t="shared" si="13"/>
        <v>0.02</v>
      </c>
    </row>
    <row r="886" spans="1:4">
      <c r="A886">
        <v>1184</v>
      </c>
      <c r="B886">
        <v>0.85338919461261431</v>
      </c>
      <c r="C886" s="1">
        <v>2</v>
      </c>
      <c r="D886">
        <f t="shared" si="13"/>
        <v>0.02</v>
      </c>
    </row>
    <row r="887" spans="1:4">
      <c r="A887">
        <v>1185</v>
      </c>
      <c r="B887">
        <v>0.85288324933274717</v>
      </c>
      <c r="C887" s="1">
        <v>2</v>
      </c>
      <c r="D887">
        <f t="shared" si="13"/>
        <v>0.02</v>
      </c>
    </row>
    <row r="888" spans="1:4">
      <c r="A888">
        <v>1186</v>
      </c>
      <c r="B888">
        <v>0.84984125099455976</v>
      </c>
      <c r="C888" s="1">
        <v>2</v>
      </c>
      <c r="D888">
        <f t="shared" si="13"/>
        <v>0.02</v>
      </c>
    </row>
    <row r="889" spans="1:4">
      <c r="A889">
        <v>1187</v>
      </c>
      <c r="B889">
        <v>0.8519773789795656</v>
      </c>
      <c r="C889" s="1">
        <v>2</v>
      </c>
      <c r="D889">
        <f t="shared" si="13"/>
        <v>0.02</v>
      </c>
    </row>
    <row r="890" spans="1:4">
      <c r="A890">
        <v>1188</v>
      </c>
      <c r="B890">
        <v>0.84957830027995584</v>
      </c>
      <c r="C890" s="1">
        <v>2</v>
      </c>
      <c r="D890">
        <f t="shared" si="13"/>
        <v>0.02</v>
      </c>
    </row>
    <row r="891" spans="1:4">
      <c r="A891">
        <v>1189</v>
      </c>
      <c r="B891">
        <v>0.85076103876464904</v>
      </c>
      <c r="C891" s="1">
        <v>2</v>
      </c>
      <c r="D891">
        <f t="shared" si="13"/>
        <v>0.02</v>
      </c>
    </row>
    <row r="892" spans="1:4">
      <c r="A892">
        <v>1190</v>
      </c>
      <c r="B892">
        <v>0.84977975618024304</v>
      </c>
      <c r="C892" s="1">
        <v>2</v>
      </c>
      <c r="D892">
        <f t="shared" si="13"/>
        <v>0.02</v>
      </c>
    </row>
    <row r="893" spans="1:4">
      <c r="A893">
        <v>1191</v>
      </c>
      <c r="B893">
        <v>0.84978337748278443</v>
      </c>
      <c r="C893" s="1">
        <v>2</v>
      </c>
      <c r="D893">
        <f t="shared" si="13"/>
        <v>0.02</v>
      </c>
    </row>
    <row r="894" spans="1:4">
      <c r="A894">
        <v>1192</v>
      </c>
      <c r="B894">
        <v>0.84946341798825142</v>
      </c>
      <c r="C894" s="1">
        <v>2</v>
      </c>
      <c r="D894">
        <f t="shared" si="13"/>
        <v>0.02</v>
      </c>
    </row>
    <row r="895" spans="1:4">
      <c r="A895">
        <v>1193</v>
      </c>
      <c r="B895">
        <v>0.84753844055197158</v>
      </c>
      <c r="C895" s="1">
        <v>2</v>
      </c>
      <c r="D895">
        <f t="shared" si="13"/>
        <v>0.02</v>
      </c>
    </row>
    <row r="896" spans="1:4">
      <c r="A896">
        <v>1194</v>
      </c>
      <c r="B896">
        <v>0.84757704667177913</v>
      </c>
      <c r="C896" s="1">
        <v>2</v>
      </c>
      <c r="D896">
        <f t="shared" si="13"/>
        <v>0.02</v>
      </c>
    </row>
    <row r="897" spans="1:4">
      <c r="A897">
        <v>1195</v>
      </c>
      <c r="B897">
        <v>0.84973704915578641</v>
      </c>
      <c r="C897" s="1">
        <v>2</v>
      </c>
      <c r="D897">
        <f t="shared" si="13"/>
        <v>0.02</v>
      </c>
    </row>
    <row r="898" spans="1:4">
      <c r="A898">
        <v>1196</v>
      </c>
      <c r="B898">
        <v>0.84645744383177868</v>
      </c>
      <c r="C898" s="1">
        <v>2</v>
      </c>
      <c r="D898">
        <f t="shared" si="13"/>
        <v>0.02</v>
      </c>
    </row>
    <row r="899" spans="1:4">
      <c r="A899">
        <v>1197</v>
      </c>
      <c r="B899">
        <v>0.84641645632676787</v>
      </c>
      <c r="C899" s="1">
        <v>2</v>
      </c>
      <c r="D899">
        <f t="shared" ref="D899:D902" si="14">C899/100</f>
        <v>0.02</v>
      </c>
    </row>
    <row r="900" spans="1:4">
      <c r="A900">
        <v>1198</v>
      </c>
      <c r="B900">
        <v>0.84675950105252429</v>
      </c>
      <c r="C900" s="1">
        <v>2</v>
      </c>
      <c r="D900">
        <f t="shared" si="14"/>
        <v>0.02</v>
      </c>
    </row>
    <row r="901" spans="1:4">
      <c r="A901">
        <v>1199</v>
      </c>
      <c r="B901">
        <v>0.84401037259409928</v>
      </c>
      <c r="C901" s="1">
        <v>2</v>
      </c>
      <c r="D901">
        <f t="shared" si="14"/>
        <v>0.02</v>
      </c>
    </row>
    <row r="902" spans="1:4">
      <c r="A902">
        <v>1200</v>
      </c>
      <c r="B902">
        <v>0.84466131844387626</v>
      </c>
      <c r="C902" s="1">
        <v>2</v>
      </c>
      <c r="D902">
        <f t="shared" si="14"/>
        <v>0.02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LSST</vt:lpstr>
    </vt:vector>
  </TitlesOfParts>
  <Company>LAL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Dagoret-Campagne Sylvie</dc:creator>
  <cp:lastModifiedBy>Dagoret-Campagne Sylvie</cp:lastModifiedBy>
  <dcterms:created xsi:type="dcterms:W3CDTF">2017-05-27T11:12:51Z</dcterms:created>
  <dcterms:modified xsi:type="dcterms:W3CDTF">2017-05-27T11:20:10Z</dcterms:modified>
</cp:coreProperties>
</file>