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<sst xmlns="http://schemas.openxmlformats.org/spreadsheetml/2006/main" count="69" uniqueCount="59">
  <si>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店铺名称：君豪养生馆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</si>
  <si>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</si>
  <si>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</si>
  <si>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</si>
  <si>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</si>
  <si>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</si>
  <si>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</si>
  <si>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</si>
  <si>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君豪养生馆</t>
  </si>
  <si>
    <t>商户类型</t>
  </si>
  <si>
    <t>精油SPA</t>
  </si>
  <si>
    <t>套餐价格（注意层）</t>
  </si>
  <si>
    <t>套餐文字（注意层）</t>
  </si>
  <si>
    <t>【舒舒麻麻】君豪采耳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</si>
  <si>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</si>
  <si>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</si>
  <si>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</si>
  <si>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</si>
  <si>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</si>
  <si>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</si>
  <si>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</si>
  <si>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定期更新 拒绝套路；似梦非梦；高性价比；单钟模式；老带薪客；五感唤醒</t>
  </si>
  <si>
    <t>所有团购标题文字汇集</t>
  </si>
  <si>
    <t>(无需加钟店长推荐)激情四射60分钟全身精油SPA；《古法》养生足道|60分钟足疗；(一卷到底)全身油压spa；(魔都生菜NO.I)尊享全身按摩；(超级推荐)侧身养生spa；(快乐升级)主打品质服务精油spa；经典中式养生170分钟全身推拿；60分钟全身精油SPA；【舒舒麻麻】君豪采耳140分钟采耳；躺采|50分钟采耳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</si>
  <si>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</si>
  <si>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</si>
  <si>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</si>
  <si>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</si>
  <si>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</si>
  <si>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</si>
  <si>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</si>
  <si>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</si>
  <si>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</si>
  <si>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</si>
  <si>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</si>
  <si>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</si>
  <si>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</si>
  <si>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</si>
  <si>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</si>
  <si>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来崇明度假，这几天比较累就去放松一下。88号技师做项目心不在焉，寥寥草草，而且态度恶劣，做了20分钟被客人赶走了</t>
  </si>
  <si>
    <t>398价钱的按摩全程下来不到20分钟结束简单敷衍了事大家不要来了400块不到20分钟想做冤大头的就来吧</t>
  </si>
  <si>
    <t>打电话说有一个采耳师傅，等了二十分钟进来说还要半小时，同行的朋友先安排洗脚，朋友洗了四十几分钟，采耳师傅还没来</t>
  </si>
  <si>
    <t>十一放假的时候去崇明玩，晚上堵车厉害，想找地方休息下避开车流，就找了这家足浴店。技师的手法很一般，按的一点都不舒服</t>
  </si>
  <si>
    <t>按的还行。但是严重缺时间碰到国庆缺技师吗一个小时缩水到半个小时了。提醒我们是一个小时到又给我按了十分钟不到就找个理由溜了</t>
  </si>
  <si>
    <t>打工人必去的养生宝藏地!一进门，淡淡的檀香味萦绕，环境安静又舒适，暖黄色的灯光让人瞬间放松</t>
  </si>
  <si>
    <t>强烈推荐1号采耳师傅，经验丰富，技术十分出色。采耳全程酥麻享受，清理得十分干净的同时没有一点不适感</t>
  </si>
  <si>
    <t>按摩师手法专业，服务周到，比较细致耐心。按摩时间也足。没有偷工减料，中间会推销，但也不会硬要你办卡</t>
  </si>
  <si>
    <t>环境装修都是挺不错的。主要国庆期间太累了，确实很适合放松一下，然后再小眯一会</t>
  </si>
  <si>
    <t>这是我去过最差的按摩店一点服务没有混时间</t>
  </si>
  <si>
    <t>按个摩是去放松的，还没开始就一直在那叫加钟，本来心情挺好的，搞不懂</t>
  </si>
  <si>
    <t>团购一个价，实地一个价，时间也不一样</t>
  </si>
  <si>
    <t>技师606、609、607手法很好很舒服，按完一周的疲劳都没有了，有免费的小吃，房间空间也大</t>
  </si>
  <si>
    <t>久违的来放松一下，环境优雅，场地宽阔气派，服务人员很热心，各项服务很到位，很满意的一次体验</t>
  </si>
  <si>
    <t>无意发现的宝藏店铺，环境好，技师温柔耐心手法专业，很好的一次体验</t>
  </si>
  <si>
    <t>推荐33号技师，腰不舒服，美团看到这家店不错，来体验下，环境可以，卫生干净，服务热情</t>
  </si>
  <si>
    <t>非常好的体验，11技师手法好温柔体贴，必做她的回头客</t>
  </si>
  <si>
    <t>今天和朋友路过。进来看了一下。环境真的不错。抱着试试的态度做了一个按摩。挺好的技师技术也好</t>
  </si>
  <si>
    <t>老顾客了，经常过来服务一流环境优雅值得推荐</t>
  </si>
  <si>
    <t>导航好停车，环境好，下班放松好去处呀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</si>
</sst>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zoomScale="91" zoomScaleNormal="91" topLeftCell="B1" workbookViewId="0">
      <selection activeCell="B1" sqref="B1"/>
    </sheetView>
  </sheetViews>
  <sheetFormatPr defaultColWidth="9" defaultRowHeight="14" outlineLevelCol="2"/>
  <cols>
    <col min="2" max="2" width="76.2166666666667" customWidth="1"/>
    <col min="3" max="3" width="64.3333333333333" style="6" customWidth="1"/>
  </cols>
  <sheetData>
    <row r="1" ht="50.4" customHeight="1" spans="2:3">
      <c r="B1" s="7" t="s">
        <v>0</v>
      </c>
      <c r="C1" s="8" t="s">
        <v>1</v>
      </c>
    </row>
    <row r="2" ht="19.95" customHeight="1" spans="1:3">
      <c r="A2" s="9" t="s">
        <v>2</v>
      </c>
      <c r="B2" s="10" t="s">
        <v>3</v>
      </c>
      <c r="C2" s="11" t="s">
        <v>4</v>
      </c>
    </row>
    <row r="3" ht="19.95" customHeight="1" spans="1:3">
      <c r="A3" s="9"/>
      <c r="B3" s="12" t="s">
        <v>5</v>
      </c>
      <c r="C3" s="11" t="s">
        <v>6</v>
      </c>
    </row>
    <row r="4" ht="19.95" customHeight="1" spans="1:3">
      <c r="A4" s="9"/>
      <c r="B4" s="12" t="s">
        <v>7</v>
      </c>
      <c r="C4" s="11" t="s">
        <v>8</v>
      </c>
    </row>
    <row r="5" ht="19.95" customHeight="1" spans="1:3">
      <c r="A5" s="9"/>
      <c r="B5" s="12" t="s">
        <v>9</v>
      </c>
      <c r="C5" s="13" t="s">
        <v>10</v>
      </c>
    </row>
    <row r="6" ht="19.95" customHeight="1" spans="1:3">
      <c r="A6" s="9"/>
      <c r="B6" s="12" t="s">
        <v>11</v>
      </c>
      <c r="C6" s="11">
        <v>126</v>
      </c>
    </row>
    <row r="7" ht="19.95" customHeight="1" spans="1:3">
      <c r="A7" s="9"/>
      <c r="B7" s="12" t="s">
        <v>12</v>
      </c>
      <c r="C7" s="11" t="s">
        <v>13</v>
      </c>
    </row>
    <row r="8" ht="19.95" customHeight="1" spans="1:3">
      <c r="A8" s="9"/>
      <c r="B8" s="14" t="s">
        <v>14</v>
      </c>
      <c r="C8" s="11" t="s">
        <v>15</v>
      </c>
    </row>
    <row r="9" ht="19.95" customHeight="1" spans="1:3">
      <c r="A9" s="9"/>
      <c r="B9" s="12" t="s">
        <v>16</v>
      </c>
      <c r="C9" s="11" t="s">
        <v>6</v>
      </c>
    </row>
    <row r="10" ht="19.95" customHeight="1" spans="1:3">
      <c r="A10" s="9"/>
      <c r="B10" s="10" t="s">
        <v>17</v>
      </c>
      <c r="C10" s="11" t="s">
        <v>15</v>
      </c>
    </row>
    <row r="11" ht="19.95" customHeight="1" spans="1:3">
      <c r="A11" s="9" t="s">
        <v>18</v>
      </c>
      <c r="B11" s="10" t="s">
        <v>19</v>
      </c>
      <c r="C11" s="11" t="s">
        <v>4</v>
      </c>
    </row>
    <row r="12" ht="15.5" spans="1:3">
      <c r="A12" s="9"/>
      <c r="B12" s="12" t="s">
        <v>20</v>
      </c>
      <c r="C12" s="11" t="s">
        <v>21</v>
      </c>
    </row>
    <row r="13" s="5" customFormat="1" ht="57.5" spans="1:3">
      <c r="A13" s="15"/>
      <c r="B13" s="16" t="s">
        <v>22</v>
      </c>
      <c r="C13" s="17" t="s">
        <v>23</v>
      </c>
    </row>
    <row r="14" ht="19.95" customHeight="1" spans="1:3">
      <c r="A14" s="9" t="s">
        <v>24</v>
      </c>
      <c r="B14" s="10" t="s">
        <v>25</v>
      </c>
      <c r="C14" s="11" t="s">
        <v>4</v>
      </c>
    </row>
    <row r="15" ht="19.95" customHeight="1" spans="1:3">
      <c r="A15" s="9"/>
      <c r="B15" s="18" t="s">
        <v>26</v>
      </c>
      <c r="C15" s="11" t="s">
        <v>6</v>
      </c>
    </row>
    <row r="16" ht="19.95" customHeight="1" spans="1:3">
      <c r="A16" s="9"/>
      <c r="B16" s="12" t="s">
        <v>27</v>
      </c>
      <c r="C16" s="11">
        <v>583</v>
      </c>
    </row>
    <row r="17" ht="19.95" customHeight="1" spans="1:3">
      <c r="A17" s="9"/>
      <c r="B17" s="14" t="s">
        <v>28</v>
      </c>
      <c r="C17" s="11" t="s">
        <v>15</v>
      </c>
    </row>
    <row r="18" ht="19.95" customHeight="1" spans="1:3">
      <c r="A18" s="9"/>
      <c r="B18" s="12" t="s">
        <v>16</v>
      </c>
      <c r="C18" s="11" t="s">
        <v>6</v>
      </c>
    </row>
    <row r="19" ht="19.95" customHeight="1" spans="1:3">
      <c r="A19" s="9"/>
      <c r="B19" s="10" t="s">
        <v>29</v>
      </c>
      <c r="C19" s="11" t="s">
        <v>15</v>
      </c>
    </row>
    <row r="20" ht="19.95" customHeight="1" spans="1:3">
      <c r="A20" s="9" t="s">
        <v>30</v>
      </c>
      <c r="B20" s="12" t="s">
        <v>31</v>
      </c>
      <c r="C20" s="11">
        <v>0</v>
      </c>
    </row>
    <row r="21" ht="19.95" customHeight="1" spans="1:3">
      <c r="A21" s="9"/>
      <c r="B21" s="12" t="s">
        <v>32</v>
      </c>
      <c r="C21" s="11">
        <v>0</v>
      </c>
    </row>
    <row r="22" ht="19.95" customHeight="1" spans="1:3">
      <c r="A22" s="9" t="s">
        <v>33</v>
      </c>
      <c r="B22" s="12" t="s">
        <v>34</v>
      </c>
      <c r="C22" s="11">
        <v>3.7</v>
      </c>
    </row>
    <row r="23" ht="19.95" customHeight="1" spans="1:3">
      <c r="A23" s="9"/>
      <c r="B23" s="10" t="s">
        <v>35</v>
      </c>
      <c r="C23" s="11" t="s">
        <v>36</v>
      </c>
    </row>
    <row r="24" ht="19.95" customHeight="1" spans="1:3">
      <c r="A24" s="9"/>
      <c r="B24" s="10" t="s">
        <v>37</v>
      </c>
      <c r="C24" s="11" t="s">
        <v>15</v>
      </c>
    </row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zoomScale="104" zoomScaleNormal="104" workbookViewId="0">
      <selection activeCell="A21" sqref="A21"/>
    </sheetView>
  </sheetViews>
  <sheetFormatPr defaultColWidth="9" defaultRowHeight="14"/>
  <cols>
    <col min="1" max="1" width="186.75" customWidth="1"/>
  </cols>
  <sheetData>
    <row r="1" ht="14.75" spans="1:1">
      <c r="A1" s="1" t="s">
        <v>38</v>
      </c>
    </row>
    <row r="2" ht="17.5" spans="1:1">
      <c r="A2" s="2" t="s">
        <v>39</v>
      </c>
    </row>
    <row r="3" ht="17.5" spans="1:1">
      <c r="A3" s="2" t="s">
        <v>40</v>
      </c>
    </row>
    <row r="4" ht="15" spans="1:1">
      <c r="A4" s="2" t="s">
        <v>41</v>
      </c>
    </row>
    <row r="5" ht="15" spans="1:1">
      <c r="A5" s="2" t="s">
        <v>42</v>
      </c>
    </row>
    <row r="6" ht="15" spans="1:1">
      <c r="A6" s="2" t="s">
        <v>43</v>
      </c>
    </row>
    <row r="7" ht="17.5" spans="1:1">
      <c r="A7" s="2" t="s">
        <v>44</v>
      </c>
    </row>
    <row r="8" ht="17.5" spans="1:1">
      <c r="A8" s="2" t="s">
        <v>45</v>
      </c>
    </row>
    <row r="9" ht="15" spans="1:1">
      <c r="A9" s="2" t="s">
        <v>46</v>
      </c>
    </row>
    <row r="10" ht="15" spans="1:1">
      <c r="A10" s="2" t="s">
        <v>47</v>
      </c>
    </row>
    <row r="11" ht="15" spans="1:1">
      <c r="A11" s="2" t="s">
        <v>48</v>
      </c>
    </row>
    <row r="12" ht="15" spans="1:1">
      <c r="A12" s="2" t="s">
        <v>49</v>
      </c>
    </row>
    <row r="13" ht="15" spans="1:1">
      <c r="A13" s="3" t="s">
        <v>50</v>
      </c>
    </row>
    <row r="14" ht="15" spans="1:1">
      <c r="A14" s="4" t="s">
        <v>51</v>
      </c>
    </row>
    <row r="15" ht="15" spans="1:1">
      <c r="A15" s="3" t="s">
        <v>52</v>
      </c>
    </row>
    <row r="16" ht="15" spans="1:1">
      <c r="A16" s="3" t="s">
        <v>53</v>
      </c>
    </row>
    <row r="17" ht="17.5" spans="1:1">
      <c r="A17" s="3" t="s">
        <v>54</v>
      </c>
    </row>
    <row r="18" ht="17.5" spans="1:1">
      <c r="A18" s="3" t="s">
        <v>55</v>
      </c>
    </row>
    <row r="19" ht="15" spans="1:1">
      <c r="A19" s="3" t="s">
        <v>56</v>
      </c>
    </row>
    <row r="20" ht="15" spans="1:1">
      <c r="A20" s="3" t="s">
        <v>57</v>
      </c>
    </row>
    <row r="21" ht="15" spans="1:1">
      <c r="A21" s="3" t="s">
        <v>58</v>
      </c>
    </row>
    <row r="22" ht="17.5" spans="1:1">
      <c r="A22" s="3"/>
    </row>
    <row r="23" ht="17.5" spans="1:1">
      <c r="A23" s="3"/>
    </row>
    <row r="24" ht="17.5" spans="1:1">
      <c r="A24" s="3"/>
    </row>
    <row r="25" ht="17.5" spans="1:1">
      <c r="A25" s="3"/>
    </row>
    <row r="26" ht="17.5" spans="1:1">
      <c r="A26" s="3"/>
    </row>
    <row r="27" ht="17.5" spans="1:1">
      <c r="A27" s="3"/>
    </row>
    <row r="28" ht="17.5" spans="1:1">
      <c r="A28" s="3"/>
    </row>
    <row r="29" ht="17.5" spans="1:1">
      <c r="A29" s="3"/>
    </row>
    <row r="30" ht="17.5" spans="1:1">
      <c r="A30" s="3"/>
    </row>
    <row r="31" ht="17.5" spans="1:1">
      <c r="A31" s="3"/>
    </row>
    <row r="32" ht="17.5" spans="1:1">
      <c r="A32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2025-10-16T14:43:02Z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848284C1372549A6AC51B249F3B89246_13</vt:lpwstr>
  </property>
  <property fmtid="{D5CDD505-2E9C-101B-9397-08002B2CF9AE}" pid="3" name="KSOProductBuildVer">
    <vt:lpwstr>2052-12.1.0.22529</vt:lpwstr>
  </property>
</Properties>
</file>