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<sst xmlns="http://schemas.openxmlformats.org/spreadsheetml/2006/main" count="69" uniqueCount="59">
  <si>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店铺名称：意境养生SPA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</si>
  <si>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</si>
  <si>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</si>
  <si>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</si>
  <si>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</si>
  <si>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</si>
  <si>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</si>
  <si>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</si>
  <si>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意境养生SPA</t>
  </si>
  <si>
    <t>商户类型</t>
  </si>
  <si>
    <t>精油SPA</t>
  </si>
  <si>
    <t>套餐价格（注意层）</t>
  </si>
  <si>
    <t>套餐文字（注意层）</t>
  </si>
  <si>
    <t>【品质店铺】意境精油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</si>
  <si>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</si>
  <si>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</si>
  <si>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</si>
  <si>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</si>
  <si>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</si>
  <si>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</si>
  <si>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</si>
  <si>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贵宾请进；安排到位；无推销办卡；消费透明；招牌</t>
  </si>
  <si>
    <t>所有团购标题文字汇集</t>
  </si>
  <si>
    <t>【品质店铺】意境精油SPA【品质店铺】意境精油SPA；【春俞】方寸之间の冷暖胶融；不止按摩~减压养生SPA；【人气热销】腰臀调理SPA；高端享受~价格透明；【全身舒缓】疏通经络|全身精油spa90分钟；【气血调理】中式推拿按摩；【新店特惠】全身精油spa80分钟；【多人同行】中式推拿按摩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</si>
  <si>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</si>
  <si>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</si>
  <si>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</si>
  <si>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</si>
  <si>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</si>
  <si>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</si>
  <si>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</si>
  <si>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</si>
  <si>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</si>
  <si>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</si>
  <si>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</si>
  <si>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</si>
  <si>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</si>
  <si>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</si>
  <si>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</si>
  <si>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龙湖天街典型的个人工作室SPA，环境还可以，重点是安静，私密。整体服务不错，价格也合适，店里还有个缅因猫，还可以撸撸猫，非常不错。</t>
  </si>
  <si>
    <t>没想到免费试还有如此意境感受，有娜娜有咪咪来福，幼时动画的记忆，对啦，花仙子，悠闲的音乐相伴，连贯的拿捏专享，没有过多的话语，多日身体的不爽在不觉间已然消失殆尽、无迹可寻，还好近日人不太累、时间如是再长些或许已然催眠了去，建议感受一下，你也可以。</t>
  </si>
  <si>
    <t>店内环境布置了一番，外面没人的时候还是挺安静的，技师手法也很好，很有力量，推完肩颈舒服很多。</t>
  </si>
  <si>
    <t>加班到凌晨来做个解压spa，选得深度放松项目，从头部到足底都照顾到了，真的很解乏，感觉一天的疲惫都顺着指尖流走了。</t>
  </si>
  <si>
    <t>带兄弟来做个SPA，兄弟说按完腰不酸了，连睡眠质量都变好了，店员还特意给兄弟准备了茶水，兄弟说以后会经常来。</t>
  </si>
  <si>
    <t>出差累到腿抽筋，临时囤了券过来，没想到服务这么好，按摩师重点放松了小腿肌肉，结束后还送了份银耳羹，细节满满。</t>
  </si>
  <si>
    <t>从进店到离店，全程都被温柔对待，香薰的气味很治愈，按摩师的手法精准地避开了骨头，每一下都按在肌肉酸痛，点上结束后整个人轻松了不少。</t>
  </si>
  <si>
    <t>必须夸夸这家店的环境，独立包间，私密性拉满，灯光柔和，让人瞬间放松，连床单都是带着淡淡的清香，肩颈按摩手法很到位，太舒服了。</t>
  </si>
  <si>
    <t>加班一周后来做个SPA，简直是续命级别的体验，背部推拿超级给力，平时紧绷的肌肉全部被揉开了，结束后还可以喝茶休息一会儿。</t>
  </si>
  <si>
    <t>带兄弟来体验了一下这家店的spa，兄弟说这是他体验过最舒服的一次，肩颈和腰都舒服了很多，睡眠质量都变好了，以后会跟我经常来。</t>
  </si>
  <si>
    <t>提前一天电话预约好时间 地铁出来5分钟左右就到 在正大乐城的后面楼里 店里有一只挺粘人的猫咪 很好看 这家店是以柔式SPA为主 不过我预约的是30分钟肩颈精油按摩技师按摩的很舒服也很专业 力度也很合适 在聊天中得知这家店也就开了一个多月挺不错的体验。</t>
  </si>
  <si>
    <t>来了这里放松一下，真心不错，从进门的香薰到结束的姜茶都很贴心，技师手法准按完肩颈很放松，下次带兄弟来。</t>
  </si>
  <si>
    <t>总体体验一般，前一天去店里，技师说客满，需要等20分钟，跟我说要不你去9楼看看，9楼904和7楼716是一家，外面下着大雨，也不高兴等了，就走了，当日下午直接去了9楼，做了线上团的一个项目，总体感觉很一般。</t>
  </si>
  <si>
    <t>大楼的入口不太好找，需要绕道背面进。店里就开了很微弱的灯，放着轻音乐，很有氛围感。做得肩颈spa，全程半个小时，纯精油+手法，挺疼的，但是可以接受，按完很舒服，肩部感觉很放松。</t>
  </si>
  <si>
    <t>一家开在商务楼里的SPA馆，不是很好找，出地铁要小找一下，也可以问服务台怎么走。在商务楼七楼，门口有标识，按门铃即可一定要电话提前预约，有个是在外面其他店的，要赶过来，否则就要等。中的免费试的肩颈，30分钟，中规中矩。</t>
  </si>
  <si>
    <t>店铺开在正大乐城六号商务楼里，地铁7号线顾村公园站五分钟路程，交通便利，客流旺盛。环境优雅，服务周到，美女技师手法娴熟，连贯的拿捏专享，没有过多的言语，连日身体疲劳在不觉间已然消殆尽，让肩膀得到充分的放松，一次非常好的亲身体验！</t>
  </si>
  <si>
    <t>因为大阵雨在时间上出了一点小插曲，但总体来说技师的手法还是很好的，精油推完肩颈放松了很多。</t>
  </si>
  <si>
    <t>服务一般，地方难找，需要提前预约，另外技师。</t>
  </si>
  <si>
    <t>地方很好找 就在正大乐城后面5号楼 地铁站走过去五分多钟 店里有只很可爱粘人的猫咪 技师手法很专业 选的肩颈按摩 涂好精油之后按摩的很舒适 力度合适 整个肩膀松了很多。</t>
  </si>
  <si>
    <t>一家开在宝山顾村的按摩店，开在商务楼里面，地方好找交通便利，进门直接安排不需要等待，这点很好的，最近肩颈不太舒服正好放松一下，半小时时间充足，技师按摩手法也还行吧，地方不大环境看着干净整洁，服务态度也还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</si>
</sst>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70" zoomScaleNormal="70" topLeftCell="B1" workbookViewId="0">
      <selection activeCell="B1" sqref="B1"/>
    </sheetView>
  </sheetViews>
  <sheetFormatPr defaultColWidth="9" defaultRowHeight="14" outlineLevelCol="2"/>
  <cols>
    <col min="2" max="2" width="76.2166666666667" customWidth="1"/>
    <col min="3" max="3" width="98.8083333333333" style="2" customWidth="1"/>
  </cols>
  <sheetData>
    <row r="1" ht="50.4" customHeight="1" spans="2:3">
      <c r="B1" s="3" t="s">
        <v>0</v>
      </c>
      <c r="C1" s="4" t="s">
        <v>1</v>
      </c>
    </row>
    <row r="2" ht="19.95" customHeight="1" spans="1:3">
      <c r="A2" s="5" t="s">
        <v>2</v>
      </c>
      <c r="B2" s="6" t="s">
        <v>3</v>
      </c>
      <c r="C2" s="7" t="s">
        <v>4</v>
      </c>
    </row>
    <row r="3" ht="19.95" customHeight="1" spans="1:3">
      <c r="A3" s="5"/>
      <c r="B3" s="8" t="s">
        <v>5</v>
      </c>
      <c r="C3" s="7" t="s">
        <v>6</v>
      </c>
    </row>
    <row r="4" ht="19.95" customHeight="1" spans="1:3">
      <c r="A4" s="5"/>
      <c r="B4" s="8" t="s">
        <v>7</v>
      </c>
      <c r="C4" s="7" t="s">
        <v>8</v>
      </c>
    </row>
    <row r="5" ht="19.95" customHeight="1" spans="1:3">
      <c r="A5" s="5"/>
      <c r="B5" s="8" t="s">
        <v>9</v>
      </c>
      <c r="C5" s="7" t="s">
        <v>10</v>
      </c>
    </row>
    <row r="6" ht="19.95" customHeight="1" spans="1:3">
      <c r="A6" s="5"/>
      <c r="B6" s="8" t="s">
        <v>11</v>
      </c>
      <c r="C6" s="7">
        <v>491</v>
      </c>
    </row>
    <row r="7" ht="19.95" customHeight="1" spans="1:3">
      <c r="A7" s="5"/>
      <c r="B7" s="8" t="s">
        <v>12</v>
      </c>
      <c r="C7" s="7" t="s">
        <v>13</v>
      </c>
    </row>
    <row r="8" ht="19.95" customHeight="1" spans="1:3">
      <c r="A8" s="5"/>
      <c r="B8" s="9" t="s">
        <v>14</v>
      </c>
      <c r="C8" s="7" t="s">
        <v>15</v>
      </c>
    </row>
    <row r="9" ht="19.95" customHeight="1" spans="1:3">
      <c r="A9" s="5"/>
      <c r="B9" s="8" t="s">
        <v>16</v>
      </c>
      <c r="C9" s="7" t="s">
        <v>6</v>
      </c>
    </row>
    <row r="10" ht="19.95" customHeight="1" spans="1:3">
      <c r="A10" s="5"/>
      <c r="B10" s="6" t="s">
        <v>17</v>
      </c>
      <c r="C10" s="7" t="s">
        <v>15</v>
      </c>
    </row>
    <row r="11" ht="19.95" customHeight="1" spans="1:3">
      <c r="A11" s="5" t="s">
        <v>18</v>
      </c>
      <c r="B11" s="6" t="s">
        <v>19</v>
      </c>
      <c r="C11" s="7" t="s">
        <v>4</v>
      </c>
    </row>
    <row r="12" spans="1:3">
      <c r="A12" s="5"/>
      <c r="B12" s="8" t="s">
        <v>20</v>
      </c>
      <c r="C12" s="7" t="s">
        <v>21</v>
      </c>
    </row>
    <row r="13" ht="43.5" spans="1:3">
      <c r="A13" s="5"/>
      <c r="B13" s="8" t="s">
        <v>22</v>
      </c>
      <c r="C13" s="7" t="s">
        <v>23</v>
      </c>
    </row>
    <row r="14" ht="19.95" customHeight="1" spans="1:3">
      <c r="A14" s="5" t="s">
        <v>24</v>
      </c>
      <c r="B14" s="6" t="s">
        <v>25</v>
      </c>
      <c r="C14" s="7" t="s">
        <v>4</v>
      </c>
    </row>
    <row r="15" ht="19.95" customHeight="1" spans="1:3">
      <c r="A15" s="5"/>
      <c r="B15" s="10" t="s">
        <v>26</v>
      </c>
      <c r="C15" s="7" t="s">
        <v>6</v>
      </c>
    </row>
    <row r="16" ht="19.95" customHeight="1" spans="1:3">
      <c r="A16" s="5"/>
      <c r="B16" s="8" t="s">
        <v>27</v>
      </c>
      <c r="C16" s="7">
        <v>491</v>
      </c>
    </row>
    <row r="17" ht="19.95" customHeight="1" spans="1:3">
      <c r="A17" s="5"/>
      <c r="B17" s="9" t="s">
        <v>28</v>
      </c>
      <c r="C17" s="7" t="s">
        <v>15</v>
      </c>
    </row>
    <row r="18" ht="19.95" customHeight="1" spans="1:3">
      <c r="A18" s="5"/>
      <c r="B18" s="8" t="s">
        <v>16</v>
      </c>
      <c r="C18" s="7" t="s">
        <v>6</v>
      </c>
    </row>
    <row r="19" ht="19.95" customHeight="1" spans="1:3">
      <c r="A19" s="5"/>
      <c r="B19" s="6" t="s">
        <v>29</v>
      </c>
      <c r="C19" s="7" t="s">
        <v>15</v>
      </c>
    </row>
    <row r="20" ht="19.95" customHeight="1" spans="1:3">
      <c r="A20" s="5" t="s">
        <v>30</v>
      </c>
      <c r="B20" s="8" t="s">
        <v>31</v>
      </c>
      <c r="C20" s="7">
        <v>0</v>
      </c>
    </row>
    <row r="21" ht="19.95" customHeight="1" spans="1:3">
      <c r="A21" s="5"/>
      <c r="B21" s="8" t="s">
        <v>32</v>
      </c>
      <c r="C21" s="7">
        <v>1</v>
      </c>
    </row>
    <row r="22" ht="19.95" customHeight="1" spans="1:3">
      <c r="A22" s="5" t="s">
        <v>33</v>
      </c>
      <c r="B22" s="8" t="s">
        <v>34</v>
      </c>
      <c r="C22" s="7">
        <v>3.8</v>
      </c>
    </row>
    <row r="23" ht="19.95" customHeight="1" spans="1:3">
      <c r="A23" s="5"/>
      <c r="B23" s="6" t="s">
        <v>35</v>
      </c>
      <c r="C23" s="7" t="s">
        <v>36</v>
      </c>
    </row>
    <row r="24" ht="19.95" customHeight="1" spans="1:3">
      <c r="A24" s="5"/>
      <c r="B24" s="6" t="s">
        <v>37</v>
      </c>
      <c r="C24" s="7" t="s">
        <v>15</v>
      </c>
    </row>
    <row r="25" ht="14.7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A2" sqref="A2:A21"/>
    </sheetView>
  </sheetViews>
  <sheetFormatPr defaultColWidth="9" defaultRowHeight="14"/>
  <cols>
    <col min="1" max="1" width="186.883333333333" customWidth="1"/>
  </cols>
  <sheetData>
    <row r="1" ht="82.8" customHeight="1" spans="1:1">
      <c r="A1" s="1" t="s">
        <v>38</v>
      </c>
    </row>
    <row r="2" spans="1:1">
      <c r="A2" t="s">
        <v>39</v>
      </c>
    </row>
    <row r="3" spans="1:1">
      <c r="A3" t="s">
        <v>40</v>
      </c>
    </row>
    <row r="4" spans="1:1">
      <c r="A4" s="2" t="s">
        <v>41</v>
      </c>
    </row>
    <row r="5" spans="1:1">
      <c r="A5" t="s">
        <v>42</v>
      </c>
    </row>
    <row r="6" spans="1:1">
      <c r="A6" t="s">
        <v>43</v>
      </c>
    </row>
    <row r="7" spans="1:1">
      <c r="A7" s="2" t="s">
        <v>44</v>
      </c>
    </row>
    <row r="8" spans="1:1">
      <c r="A8" s="2" t="s">
        <v>45</v>
      </c>
    </row>
    <row r="9" spans="1:1">
      <c r="A9" s="2" t="s">
        <v>46</v>
      </c>
    </row>
    <row r="10" spans="1:1">
      <c r="A10" s="2" t="s">
        <v>47</v>
      </c>
    </row>
    <row r="11" spans="1:1">
      <c r="A11" s="2" t="s">
        <v>48</v>
      </c>
    </row>
    <row r="12" ht="28" spans="1:1">
      <c r="A12" s="2" t="s">
        <v>49</v>
      </c>
    </row>
    <row r="13" spans="1:1">
      <c r="A13" t="s">
        <v>50</v>
      </c>
    </row>
    <row r="14" spans="1:1">
      <c r="A14" t="s">
        <v>51</v>
      </c>
    </row>
    <row r="15" spans="1:1">
      <c r="A15" t="s">
        <v>52</v>
      </c>
    </row>
    <row r="16" spans="1:1">
      <c r="A16" t="s">
        <v>53</v>
      </c>
    </row>
    <row r="17" spans="1:1">
      <c r="A17" t="s">
        <v>54</v>
      </c>
    </row>
    <row r="18" spans="1:1">
      <c r="A18" t="s">
        <v>55</v>
      </c>
    </row>
    <row r="19" spans="1:1">
      <c r="A19" t="s">
        <v>56</v>
      </c>
    </row>
    <row r="20" spans="1:1">
      <c r="A20" t="s">
        <v>57</v>
      </c>
    </row>
    <row r="21" spans="1:1">
      <c r="A21" t="s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2025-10-19T13:52:35Z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B0FB1D8EBA924DECB955D37B3FF3D224_13</vt:lpwstr>
  </property>
  <property fmtid="{D5CDD505-2E9C-101B-9397-08002B2CF9AE}" pid="3" name="KSOProductBuildVer">
    <vt:lpwstr>2052-12.1.0.22529</vt:lpwstr>
  </property>
</Properties>
</file>