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<sst xmlns="http://schemas.openxmlformats.org/spreadsheetml/2006/main" count="77" uniqueCount="67">
  <si>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店铺名称：慕云阁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</si>
  <si>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</si>
  <si>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</si>
  <si>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</si>
  <si>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</si>
  <si>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</si>
  <si>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</si>
  <si>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</si>
  <si>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慕云阁</t>
  </si>
  <si>
    <t>商户类型</t>
  </si>
  <si>
    <t>休闲按摩足浴</t>
  </si>
  <si>
    <t>套餐价格（注意层）</t>
  </si>
  <si>
    <t>套餐文字（注意层）</t>
  </si>
  <si>
    <t>精油SPA60分钟 似梦非梦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</si>
  <si>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</si>
  <si>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</si>
  <si>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</si>
  <si>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</si>
  <si>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</si>
  <si>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</si>
  <si>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</si>
  <si>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定期更新 拒绝套路；似梦非梦；高性价比；单钟模式；老带薪客；五感唤醒</t>
  </si>
  <si>
    <t>所有团购标题文字汇集</t>
  </si>
  <si>
    <t>【全身舒压】60分钟深度按摩体验全身放松；以梦非梦&amp;至尊油压SPA；镇店之宝&amp;指压SPA2次卡；无套路&amp;臻品油压SPA；其它&amp;超值油压SPA；触感暖硫&amp;轻奢油压SPA；【按摩放松】舒心足部体验160分钟全程享受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</si>
  <si>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</si>
  <si>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</si>
  <si>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</si>
  <si>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</si>
  <si>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</si>
  <si>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</si>
  <si>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</si>
  <si>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</si>
  <si>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</si>
  <si>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</si>
  <si>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</si>
  <si>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</si>
  <si>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</si>
  <si>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</si>
  <si>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</si>
  <si>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5号真的很不错，看了评价过来，是真的值得推荐 印象:手法专业、服务热情、认真规范、无推销、按得舒服</t>
  </si>
  <si>
    <t>新店铺，很可以，8号手法超级棒，值得推荐，沉浸式体验了一下，真的很到位</t>
  </si>
  <si>
    <t>9号和66号技师服务一流，手法一流</t>
  </si>
  <si>
    <t>手法很好。按完整个人舒服多了 小姐姐都很不错</t>
  </si>
  <si>
    <t>体验了一下他们家刚到的新人。99号。人很温柔。颜值在线。值得推荐</t>
  </si>
  <si>
    <t>第一次过来了 体验下来说真的很不错 小姐姐质量也很高。值得推荐</t>
  </si>
  <si>
    <t>看评论过来的，确实真的很赞 兄弟们值得一来</t>
  </si>
  <si>
    <t>第一次过来。他们家确实很不错。环境很干净。也很舒适</t>
  </si>
  <si>
    <t>赞赞赞。他们家真的很可以。小姐姐颜值也很在线。确实不是照片</t>
  </si>
  <si>
    <t>新店第一次过来体验感很好，没有踩坑，物美价廉值得拥有</t>
  </si>
  <si>
    <t>二刷他家。环境很不错 也很热情 干净卫生 印象:手法专业、服务热情、认真规范、力度合适、服务热情、无推销、按得舒服</t>
  </si>
  <si>
    <t>新开的店第一次过来颜值挺高的技师很好服务很好值得体验</t>
  </si>
  <si>
    <t>没有套路，很实在，一卷到底的，值得推荐，性价比很高，强烈推荐推荐推荐</t>
  </si>
  <si>
    <t>第一次过来他们家，高颜值在线，小姐姐都很不错，赞赞</t>
  </si>
  <si>
    <t>小姐姐服务挺不错的颜值很可以5****腿高颜值，推荐</t>
  </si>
  <si>
    <t>看评价过来的，他们家小姐姐颜值很高?今天体验了一下99号值得推荐很不错</t>
  </si>
  <si>
    <t>服务整体很不错颜值在线 很值得点赞的宝藏店</t>
  </si>
  <si>
    <t>小姐姐确实不错值得推荐颜值拉满可以选</t>
  </si>
  <si>
    <t>看评价过来的，9号手法真的很不错，超赞，兄弟们可以过来体验一下的!!!冲鸭</t>
  </si>
  <si>
    <r>
      <rPr>
        <sz val="12"/>
        <color rgb="FF000000"/>
        <rFont val="宋体"/>
        <charset val="134"/>
      </rPr>
      <t>看美团小姐姐</t>
    </r>
    <r>
      <rPr>
        <sz val="12"/>
        <color rgb="FF000000"/>
        <rFont val="Segoe UI"/>
        <charset val="134"/>
      </rPr>
      <t>9</t>
    </r>
    <r>
      <rPr>
        <sz val="12"/>
        <color rgb="FF000000"/>
        <rFont val="宋体"/>
        <charset val="134"/>
      </rPr>
      <t>号手法很好，也很热情，环境真的很不错</t>
    </r>
  </si>
  <si>
    <t>他们家新店。第一次过来小姐姐确实都很不错。手法也很好。环境都很卫生值得过来。家人们</t>
  </si>
  <si>
    <t>他们家总体来说来按摩了很多次了，小姐姐都很热情情绪价值拉满，真的给人一种很暖的感觉，环境也很舒服整洁卫生</t>
  </si>
  <si>
    <t>看评价过来确实很不错，真实值得推荐</t>
  </si>
  <si>
    <t>他们家是新店。第一次过来体验感很好。服务很热情。值得再来体验</t>
  </si>
  <si>
    <t>看评价过来的，他们家小姐姐颜值真的都很高，值得推荐</t>
  </si>
  <si>
    <r>
      <rPr>
        <sz val="12"/>
        <color rgb="FF000000"/>
        <rFont val="宋体"/>
        <charset val="134"/>
      </rPr>
      <t>手法很好。看到</t>
    </r>
    <r>
      <rPr>
        <sz val="12"/>
        <color rgb="FF000000"/>
        <rFont val="Segoe UI"/>
        <charset val="134"/>
      </rPr>
      <t>9</t>
    </r>
    <r>
      <rPr>
        <sz val="12"/>
        <color rgb="FF000000"/>
        <rFont val="宋体"/>
        <charset val="134"/>
      </rPr>
      <t>号评价很好。确实真的很不错。值得再来</t>
    </r>
  </si>
  <si>
    <r>
      <rPr>
        <sz val="12"/>
        <color rgb="FF000000"/>
        <rFont val="宋体"/>
        <charset val="134"/>
      </rPr>
      <t>小姐姐服务不错情绪价值拉满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推荐推荐</t>
    </r>
  </si>
  <si>
    <r>
      <rPr>
        <sz val="12"/>
        <color rgb="FF000000"/>
        <rFont val="Segoe UI"/>
        <charset val="134"/>
      </rPr>
      <t>8</t>
    </r>
    <r>
      <rPr>
        <sz val="12"/>
        <color rgb="FF000000"/>
        <rFont val="宋体"/>
        <charset val="134"/>
      </rPr>
      <t>号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不错手法很专业，值得推荐，情绪价值拉曼。不踩坑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</si>
</sst>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91" zoomScaleNormal="91" topLeftCell="B1" workbookViewId="0">
      <selection activeCell="B11" sqref="B11"/>
    </sheetView>
  </sheetViews>
  <sheetFormatPr defaultColWidth="9" defaultRowHeight="14" outlineLevelCol="2"/>
  <cols>
    <col min="2" max="2" width="76.2166666666667" customWidth="1"/>
    <col min="3" max="3" width="64.3333333333333" style="6" customWidth="1"/>
  </cols>
  <sheetData>
    <row r="1" ht="50.4" customHeight="1" spans="2:3">
      <c r="B1" s="7" t="s">
        <v>0</v>
      </c>
      <c r="C1" s="8" t="s">
        <v>1</v>
      </c>
    </row>
    <row r="2" ht="19.95" customHeight="1" spans="1:3">
      <c r="A2" s="9" t="s">
        <v>2</v>
      </c>
      <c r="B2" s="10" t="s">
        <v>3</v>
      </c>
      <c r="C2" s="11" t="s">
        <v>4</v>
      </c>
    </row>
    <row r="3" ht="19.95" customHeight="1" spans="1:3">
      <c r="A3" s="9"/>
      <c r="B3" s="12" t="s">
        <v>5</v>
      </c>
      <c r="C3" s="11" t="s">
        <v>6</v>
      </c>
    </row>
    <row r="4" ht="19.95" customHeight="1" spans="1:3">
      <c r="A4" s="9"/>
      <c r="B4" s="12" t="s">
        <v>7</v>
      </c>
      <c r="C4" s="11" t="s">
        <v>8</v>
      </c>
    </row>
    <row r="5" ht="19.95" customHeight="1" spans="1:3">
      <c r="A5" s="9"/>
      <c r="B5" s="12" t="s">
        <v>9</v>
      </c>
      <c r="C5" s="13" t="s">
        <v>10</v>
      </c>
    </row>
    <row r="6" ht="19.95" customHeight="1" spans="1:3">
      <c r="A6" s="9"/>
      <c r="B6" s="12" t="s">
        <v>11</v>
      </c>
      <c r="C6" s="11">
        <v>393</v>
      </c>
    </row>
    <row r="7" ht="19.95" customHeight="1" spans="1:3">
      <c r="A7" s="9"/>
      <c r="B7" s="12" t="s">
        <v>12</v>
      </c>
      <c r="C7" s="11" t="s">
        <v>13</v>
      </c>
    </row>
    <row r="8" ht="19.95" customHeight="1" spans="1:3">
      <c r="A8" s="9"/>
      <c r="B8" s="14" t="s">
        <v>14</v>
      </c>
      <c r="C8" s="11" t="s">
        <v>15</v>
      </c>
    </row>
    <row r="9" ht="19.95" customHeight="1" spans="1:3">
      <c r="A9" s="9"/>
      <c r="B9" s="12" t="s">
        <v>16</v>
      </c>
      <c r="C9" s="11" t="s">
        <v>6</v>
      </c>
    </row>
    <row r="10" ht="19.95" customHeight="1" spans="1:3">
      <c r="A10" s="9"/>
      <c r="B10" s="10" t="s">
        <v>17</v>
      </c>
      <c r="C10" s="11" t="s">
        <v>15</v>
      </c>
    </row>
    <row r="11" ht="19.95" customHeight="1" spans="1:3">
      <c r="A11" s="9" t="s">
        <v>18</v>
      </c>
      <c r="B11" s="10" t="s">
        <v>19</v>
      </c>
      <c r="C11" s="11" t="s">
        <v>4</v>
      </c>
    </row>
    <row r="12" ht="15.5" spans="1:3">
      <c r="A12" s="9"/>
      <c r="B12" s="12" t="s">
        <v>20</v>
      </c>
      <c r="C12" s="11" t="s">
        <v>21</v>
      </c>
    </row>
    <row r="13" s="5" customFormat="1" ht="43.5" spans="1:3">
      <c r="A13" s="15"/>
      <c r="B13" s="16" t="s">
        <v>22</v>
      </c>
      <c r="C13" s="17" t="s">
        <v>23</v>
      </c>
    </row>
    <row r="14" ht="19.95" customHeight="1" spans="1:3">
      <c r="A14" s="9" t="s">
        <v>24</v>
      </c>
      <c r="B14" s="10" t="s">
        <v>25</v>
      </c>
      <c r="C14" s="11" t="s">
        <v>4</v>
      </c>
    </row>
    <row r="15" ht="19.95" customHeight="1" spans="1:3">
      <c r="A15" s="9"/>
      <c r="B15" s="18" t="s">
        <v>26</v>
      </c>
      <c r="C15" s="11" t="s">
        <v>6</v>
      </c>
    </row>
    <row r="16" ht="19.95" customHeight="1" spans="1:3">
      <c r="A16" s="9"/>
      <c r="B16" s="12" t="s">
        <v>27</v>
      </c>
      <c r="C16" s="11">
        <v>393</v>
      </c>
    </row>
    <row r="17" ht="19.95" customHeight="1" spans="1:3">
      <c r="A17" s="9"/>
      <c r="B17" s="14" t="s">
        <v>28</v>
      </c>
      <c r="C17" s="11" t="s">
        <v>15</v>
      </c>
    </row>
    <row r="18" ht="19.95" customHeight="1" spans="1:3">
      <c r="A18" s="9"/>
      <c r="B18" s="12" t="s">
        <v>16</v>
      </c>
      <c r="C18" s="11" t="s">
        <v>6</v>
      </c>
    </row>
    <row r="19" ht="19.95" customHeight="1" spans="1:3">
      <c r="A19" s="9"/>
      <c r="B19" s="10" t="s">
        <v>29</v>
      </c>
      <c r="C19" s="11" t="s">
        <v>15</v>
      </c>
    </row>
    <row r="20" ht="19.95" customHeight="1" spans="1:3">
      <c r="A20" s="9" t="s">
        <v>30</v>
      </c>
      <c r="B20" s="12" t="s">
        <v>31</v>
      </c>
      <c r="C20" s="11">
        <v>0</v>
      </c>
    </row>
    <row r="21" ht="19.95" customHeight="1" spans="1:3">
      <c r="A21" s="9"/>
      <c r="B21" s="12" t="s">
        <v>32</v>
      </c>
      <c r="C21" s="11">
        <v>0</v>
      </c>
    </row>
    <row r="22" ht="19.95" customHeight="1" spans="1:3">
      <c r="A22" s="9" t="s">
        <v>33</v>
      </c>
      <c r="B22" s="12" t="s">
        <v>34</v>
      </c>
      <c r="C22" s="11">
        <v>3.6</v>
      </c>
    </row>
    <row r="23" ht="19.95" customHeight="1" spans="1:3">
      <c r="A23" s="9"/>
      <c r="B23" s="10" t="s">
        <v>35</v>
      </c>
      <c r="C23" s="11" t="s">
        <v>36</v>
      </c>
    </row>
    <row r="24" ht="19.95" customHeight="1" spans="1:3">
      <c r="A24" s="9"/>
      <c r="B24" s="10" t="s">
        <v>37</v>
      </c>
      <c r="C24" s="11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3"/>
  <sheetViews>
    <sheetView zoomScale="104" zoomScaleNormal="104" workbookViewId="0">
      <selection activeCell="A7" sqref="A7"/>
    </sheetView>
  </sheetViews>
  <sheetFormatPr defaultColWidth="9" defaultRowHeight="14"/>
  <cols>
    <col min="1" max="1" width="186.75" customWidth="1"/>
  </cols>
  <sheetData>
    <row r="1" ht="14.75" spans="1:1">
      <c r="A1" s="1" t="s">
        <v>38</v>
      </c>
    </row>
    <row r="2" ht="15" spans="1:1">
      <c r="A2" s="2" t="s">
        <v>39</v>
      </c>
    </row>
    <row r="3" ht="17.5" spans="1:1">
      <c r="A3" s="3" t="s">
        <v>40</v>
      </c>
    </row>
    <row r="4" ht="17.5" spans="1:1">
      <c r="A4" s="3" t="s">
        <v>41</v>
      </c>
    </row>
    <row r="5" ht="15" spans="1:1">
      <c r="A5" s="2" t="s">
        <v>42</v>
      </c>
    </row>
    <row r="6" ht="17.5" spans="1:1">
      <c r="A6" s="3" t="s">
        <v>43</v>
      </c>
    </row>
    <row r="7" ht="17.5" spans="1:1">
      <c r="A7" s="3" t="s">
        <v>44</v>
      </c>
    </row>
    <row r="8" ht="17.5" spans="1:1">
      <c r="A8" s="3" t="s">
        <v>45</v>
      </c>
    </row>
    <row r="9" ht="15" spans="1:1">
      <c r="A9" s="3" t="s">
        <v>46</v>
      </c>
    </row>
    <row r="10" ht="15" spans="1:1">
      <c r="A10" s="3" t="s">
        <v>47</v>
      </c>
    </row>
    <row r="11" ht="15" spans="1:1">
      <c r="A11" s="2" t="s">
        <v>48</v>
      </c>
    </row>
    <row r="12" ht="17.5" spans="1:1">
      <c r="A12" s="3" t="s">
        <v>49</v>
      </c>
    </row>
    <row r="13" ht="15" spans="1:1">
      <c r="A13" s="2" t="s">
        <v>50</v>
      </c>
    </row>
    <row r="14" ht="15" spans="1:1">
      <c r="A14" s="3" t="s">
        <v>51</v>
      </c>
    </row>
    <row r="15" ht="15" spans="1:1">
      <c r="A15" s="3" t="s">
        <v>52</v>
      </c>
    </row>
    <row r="16" ht="17.5" spans="1:1">
      <c r="A16" s="3" t="s">
        <v>53</v>
      </c>
    </row>
    <row r="17" ht="17.5" spans="1:1">
      <c r="A17" s="3" t="s">
        <v>54</v>
      </c>
    </row>
    <row r="18" ht="17.5" spans="1:1">
      <c r="A18" s="3" t="s">
        <v>55</v>
      </c>
    </row>
    <row r="19" ht="15" spans="1:1">
      <c r="A19" s="3" t="s">
        <v>56</v>
      </c>
    </row>
    <row r="20" ht="17.5" spans="1:1">
      <c r="A20" s="3" t="s">
        <v>57</v>
      </c>
    </row>
    <row r="21" ht="17.5" spans="1:1">
      <c r="A21" s="2" t="s">
        <v>58</v>
      </c>
    </row>
    <row r="22" ht="15" spans="1:1">
      <c r="A22" s="3" t="s">
        <v>59</v>
      </c>
    </row>
    <row r="23" ht="15" spans="1:1">
      <c r="A23" s="3" t="s">
        <v>60</v>
      </c>
    </row>
    <row r="24" ht="15" spans="1:1">
      <c r="A24" s="3" t="s">
        <v>61</v>
      </c>
    </row>
    <row r="25" ht="15" spans="1:1">
      <c r="A25" s="2" t="s">
        <v>62</v>
      </c>
    </row>
    <row r="26" ht="15" spans="1:1">
      <c r="A26" s="3" t="s">
        <v>63</v>
      </c>
    </row>
    <row r="27" ht="17.5" spans="1:1">
      <c r="A27" s="2" t="s">
        <v>64</v>
      </c>
    </row>
    <row r="28" ht="17.5" spans="1:1">
      <c r="A28" s="2" t="s">
        <v>65</v>
      </c>
    </row>
    <row r="29" ht="17.5" spans="1:1">
      <c r="A29" s="3" t="s">
        <v>66</v>
      </c>
    </row>
    <row r="30" ht="17.5" spans="1:1">
      <c r="A30" s="3"/>
    </row>
    <row r="31" ht="17.5" spans="1:1">
      <c r="A31" s="3"/>
    </row>
    <row r="32" ht="17.5" spans="1:1">
      <c r="A32" s="3"/>
    </row>
    <row r="33" ht="17.5" spans="1:1">
      <c r="A33" s="3"/>
    </row>
    <row r="34" ht="17.5" spans="1:1">
      <c r="A34" s="3"/>
    </row>
    <row r="35" ht="17.5" spans="1:1">
      <c r="A35" s="3"/>
    </row>
    <row r="36" ht="17.5" spans="1:1">
      <c r="A36" s="3"/>
    </row>
    <row r="37" ht="17.5" spans="1:1">
      <c r="A37" s="3"/>
    </row>
    <row r="38" ht="17.5" spans="1:1">
      <c r="A38" s="3"/>
    </row>
    <row r="39" ht="17.5" spans="1:1">
      <c r="A39" s="3"/>
    </row>
    <row r="40" ht="17.5" spans="1:1">
      <c r="A40" s="3"/>
    </row>
    <row r="41" ht="17.5" spans="1:1">
      <c r="A41" s="3"/>
    </row>
    <row r="42" ht="17.5" spans="1:1">
      <c r="A42" s="3"/>
    </row>
    <row r="43" ht="17.5" spans="1:1">
      <c r="A43" s="3"/>
    </row>
    <row r="44" ht="17.5" spans="1:1">
      <c r="A44" s="4"/>
    </row>
    <row r="45" ht="17.5" spans="1:1">
      <c r="A45" s="4"/>
    </row>
    <row r="46" ht="17.5" spans="1:1">
      <c r="A46" s="4"/>
    </row>
    <row r="47" ht="17.5" spans="1:1">
      <c r="A47" s="4"/>
    </row>
    <row r="48" ht="17.5" spans="1:1">
      <c r="A48" s="4"/>
    </row>
    <row r="49" ht="17.5" spans="1:1">
      <c r="A49" s="4"/>
    </row>
    <row r="50" ht="17.5" spans="1:1">
      <c r="A50" s="4"/>
    </row>
    <row r="51" ht="17.5" spans="1:1">
      <c r="A51" s="4"/>
    </row>
    <row r="52" ht="17.5" spans="1:1">
      <c r="A52" s="4"/>
    </row>
    <row r="53" ht="17.5" spans="1:1">
      <c r="A53" s="4"/>
    </row>
    <row r="54" ht="17.5" spans="1:1">
      <c r="A54" s="4"/>
    </row>
    <row r="55" ht="17.5" spans="1:1">
      <c r="A55" s="4"/>
    </row>
    <row r="56" ht="17.5" spans="1:1">
      <c r="A56" s="4"/>
    </row>
    <row r="57" ht="17.5" spans="1:1">
      <c r="A57" s="4"/>
    </row>
    <row r="58" ht="17.5" spans="1:1">
      <c r="A58" s="4"/>
    </row>
    <row r="59" ht="17.5" spans="1:1">
      <c r="A59" s="4"/>
    </row>
    <row r="60" ht="17.5" spans="1:1">
      <c r="A60" s="4"/>
    </row>
    <row r="61" ht="17.5" spans="1:1">
      <c r="A61" s="4"/>
    </row>
    <row r="62" ht="17.5" spans="1:1">
      <c r="A62" s="4"/>
    </row>
    <row r="63" ht="17.5" spans="1:1">
      <c r="A6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2025-10-18T06:21:06Z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7BF51609E9D94BAF8995B766E1E8FD07_13</vt:lpwstr>
  </property>
  <property fmtid="{D5CDD505-2E9C-101B-9397-08002B2CF9AE}" pid="3" name="KSOProductBuildVer">
    <vt:lpwstr>2052-12.1.0.22529</vt:lpwstr>
  </property>
</Properties>
</file>