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<sst xmlns="http://schemas.openxmlformats.org/spreadsheetml/2006/main" count="98" uniqueCount="88">
  <si>
    <t>店铺名称：沐隐JK·主题SPA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</si>
  <si>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</si>
  <si>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</si>
  <si>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</si>
  <si>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</si>
  <si>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</si>
  <si>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</si>
  <si>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</si>
  <si>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沐隐JK·主题SPA</t>
  </si>
  <si>
    <t>商户类型</t>
  </si>
  <si>
    <t>精油SPA</t>
  </si>
  <si>
    <t>套餐价格（注意层）</t>
  </si>
  <si>
    <t>套餐文字（注意层）</t>
  </si>
  <si>
    <t>芬芳精油开背·60分钟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</si>
  <si>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</si>
  <si>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</si>
  <si>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</si>
  <si>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</si>
  <si>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</si>
  <si>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</si>
  <si>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</si>
  <si>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无办卡 无套路；欢迎咨询</t>
  </si>
  <si>
    <t>所有团购标题文字汇集</t>
  </si>
  <si>
    <t>精油SPA60分钟；花下·全身精油SPA；芬芳精油开背·60分钟；芬芳·足浴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</si>
  <si>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</si>
  <si>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</si>
  <si>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</si>
  <si>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</si>
  <si>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</si>
  <si>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</si>
  <si>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</si>
  <si>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</si>
  <si>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</si>
  <si>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</si>
  <si>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</si>
  <si>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</si>
  <si>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</si>
  <si>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</si>
  <si>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</si>
  <si>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手法专业不错 小姐姐人美声甜😊环境不错舒适安静 停车很方便 下次带朋友一起过来体验</t>
  </si>
  <si>
    <t>服务特别的赞 技师也是年轻漂亮 停车方便 门口就可以停车</t>
  </si>
  <si>
    <t>第一次过来 技师小姐姐可以的 服务也好 整体感觉非常不错</t>
  </si>
  <si>
    <t>看了点评过来的。试试的态度。没想到技师质量的确高。不知道差评的那几个 是不是来体验过。看来还是得自己去体验。yyds。下次带朋友一起来</t>
  </si>
  <si>
    <t>技师手法柔和 小姐姐特别健谈 环境可以</t>
  </si>
  <si>
    <t>技师小姐姐可以都是高颜值的 服务也好 下次再过来</t>
  </si>
  <si>
    <t>环境干净整洁 技师小姐姐健谈 前台热情 整体感觉非常不错</t>
  </si>
  <si>
    <t>手法娴熟 环境优美</t>
  </si>
  <si>
    <t>手法不错 环境很好</t>
  </si>
  <si>
    <t>这边技师颜值高 停车方便 我也是抱着试一试的心态 没想到整体体验特别不错</t>
  </si>
  <si>
    <t>环境：让人感觉特别舒服 安静 服务：前台热情似火😊😊</t>
  </si>
  <si>
    <t>技师小姐姐可以的非常的哇塞 服务也是超级好 下次有时间再过来</t>
  </si>
  <si>
    <t>今天到宝山开车路过 就进来看看 没想到体验很好 技师服务一流 下次带朋友一起过来</t>
  </si>
  <si>
    <t>技师：小姐姐都是可以的 环境：干净整洁舒适 服务：赞赞赞 下次带朋友一起过来</t>
  </si>
  <si>
    <t>下班路过这边 就进来看看 没想到体验感不错 技师小姐姐也很漂亮</t>
  </si>
  <si>
    <t>刚刚和朋友一起散步 路过这家店 就进来体验 挺好的</t>
  </si>
  <si>
    <t>66号很好，99号也非常好，好玩得很推荐推荐推荐推荐</t>
  </si>
  <si>
    <t>环境舒适，服务周到，技师手法很好</t>
  </si>
  <si>
    <t>小姑娘还不是不错滴 老店了 也经常过来 体验非常不错</t>
  </si>
  <si>
    <t>技师：77号不错 环境：还可以吧，中规中矩 服务：质量还是蛮高的，本人真实评价 基本上都是00后的女孩。价格也还算可以。总体来说还是蛮舒服的</t>
  </si>
  <si>
    <t>第一次去，还以为又要踩坑，没想到这次体验很满意，88号小妹手法娴熟，有你们想要的</t>
  </si>
  <si>
    <t>店里环境好，77号技师服务不错，值得推荐，下次还来</t>
  </si>
  <si>
    <t>技师：小姐姐都很年轻，会说话 环境：环境不错 服务：服务体贴周到</t>
  </si>
  <si>
    <t>店里环境很不错 装修的也很好 给人一种舒服的感觉 技师手法到位</t>
  </si>
  <si>
    <t>技师非常的OK 环境安静不错 下次有时间过来</t>
  </si>
  <si>
    <t>很不错的一家宝藏店铺 去了那么多家 这家算是上成的了 技师颜值高 环境好 停车太方便了</t>
  </si>
  <si>
    <t>第一次过来这边 还是不错滴 小姐姐也很多</t>
  </si>
  <si>
    <t>第一次过来没想过过来这边一进来前台热情接待 小姐姐手法也是非常的赞 环境优美</t>
  </si>
  <si>
    <t>技师：小姐姐年轻貌美如花 环境：优美安静 服务：体验非常不错</t>
  </si>
  <si>
    <t>服务特别好 技师也年轻 停车也方便 环境优美</t>
  </si>
  <si>
    <t>66号，活脱脱是个精神病！！恶心！！谁来谁上当！！</t>
  </si>
  <si>
    <t>手法确实可以，技师也很专业，下次还会来</t>
  </si>
  <si>
    <t>第一次来体验很不错，推荐00号</t>
  </si>
  <si>
    <t>第一次过来。体验感拉满。性价比高 颜值高。停车方便 下次还来</t>
  </si>
  <si>
    <t>这家SPA店真的太棒了!一进去就感觉环境特别舒适优雅，灯光和音乐都营造出很放松的氛围。技师的手法非常专业，力度恰到好处，每一个按摩的动作都让我感觉特别享受，仿佛身上的疲惫都被一扫而空。在按摩的过程中，技师还会贴心地询问我的感受，根据我的反馈及时调整力度和节奏。而且店里的服务也特别周到，工作人员都很热情，从进门到离开都一直保持着微笑，让我感觉特别温馨。SPA店使用的产品也感觉很优质，没有任何不适的感觉。整个体验过程都让我非常满意，以后我肯定会再来这里享受放松的时光，也会推荐给身边的朋友们，真的是一家值得信赖的好店!</t>
  </si>
  <si>
    <t>今天路过一家老店 服务还是一如既往的OK 非常赞</t>
  </si>
  <si>
    <t>店里环境好 77号技师服务很好值得推荐</t>
  </si>
  <si>
    <t>服务非常的到位 技师手法娴熟 下次带朋友一起过来</t>
  </si>
  <si>
    <t>颜值可以，服务也很好，门口免费停车可以的</t>
  </si>
  <si>
    <t>小姑娘服务很好，下次还来</t>
  </si>
  <si>
    <t>好</t>
  </si>
  <si>
    <t>环境好 妹子服务也好 推荐大家过来体验</t>
  </si>
  <si>
    <t>手法娴熟 环境优美 服务很好</t>
  </si>
  <si>
    <t>朋友介绍过来 技师服务态度好 前台热情招待 下次有时间过来</t>
  </si>
  <si>
    <t>听朋友介绍 抱着试试的态度 没想到体验感很好 技师都年轻 环境也雅美安静</t>
  </si>
  <si>
    <t>技师比较健谈 环境优雅 停车也方便 门口就可以停车</t>
  </si>
  <si>
    <t>技师手法娴熟 环境优雅</t>
  </si>
  <si>
    <t>路过这里发现一家宝藏店铺 免费停车 技师手法娴熟 体验感很好 下次带朋友一起过来</t>
  </si>
  <si>
    <t>技师手法:手法很好 小姐姐特别健谈 下次带朋友一起过来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</si>
</sst>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workbookViewId="0">
      <selection activeCell="C6" sqref="C6"/>
    </sheetView>
  </sheetViews>
  <sheetFormatPr defaultColWidth="9" defaultRowHeight="14" outlineLevelCol="2"/>
  <cols>
    <col min="2" max="2" width="76.2166666666667" customWidth="1"/>
    <col min="3" max="3" width="64.3333333333333" style="5" customWidth="1"/>
  </cols>
  <sheetData>
    <row r="1" ht="50.4" customHeight="1" spans="2:3">
      <c r="B1" s="6" t="s">
        <v>0</v>
      </c>
      <c r="C1" s="7" t="s">
        <v>1</v>
      </c>
    </row>
    <row r="2" ht="19.95" customHeight="1" spans="1:3">
      <c r="A2" s="8" t="s">
        <v>2</v>
      </c>
      <c r="B2" s="9" t="s">
        <v>3</v>
      </c>
      <c r="C2" s="10" t="s">
        <v>4</v>
      </c>
    </row>
    <row r="3" ht="19.95" customHeight="1" spans="1:3">
      <c r="A3" s="8"/>
      <c r="B3" s="11" t="s">
        <v>5</v>
      </c>
      <c r="C3" s="10" t="s">
        <v>6</v>
      </c>
    </row>
    <row r="4" ht="19.95" customHeight="1" spans="1:3">
      <c r="A4" s="8"/>
      <c r="B4" s="11" t="s">
        <v>7</v>
      </c>
      <c r="C4" s="10" t="s">
        <v>8</v>
      </c>
    </row>
    <row r="5" ht="19.95" customHeight="1" spans="1:3">
      <c r="A5" s="8"/>
      <c r="B5" s="11" t="s">
        <v>9</v>
      </c>
      <c r="C5" s="12" t="s">
        <v>10</v>
      </c>
    </row>
    <row r="6" ht="19.95" customHeight="1" spans="1:3">
      <c r="A6" s="8"/>
      <c r="B6" s="11" t="s">
        <v>11</v>
      </c>
      <c r="C6" s="10">
        <v>183</v>
      </c>
    </row>
    <row r="7" ht="19.95" customHeight="1" spans="1:3">
      <c r="A7" s="8"/>
      <c r="B7" s="11" t="s">
        <v>12</v>
      </c>
      <c r="C7" s="10" t="s">
        <v>13</v>
      </c>
    </row>
    <row r="8" ht="19.95" customHeight="1" spans="1:3">
      <c r="A8" s="8"/>
      <c r="B8" s="13" t="s">
        <v>14</v>
      </c>
      <c r="C8" s="10" t="s">
        <v>15</v>
      </c>
    </row>
    <row r="9" ht="19.95" customHeight="1" spans="1:3">
      <c r="A9" s="8"/>
      <c r="B9" s="11" t="s">
        <v>16</v>
      </c>
      <c r="C9" s="10" t="s">
        <v>6</v>
      </c>
    </row>
    <row r="10" ht="19.95" customHeight="1" spans="1:3">
      <c r="A10" s="8"/>
      <c r="B10" s="9" t="s">
        <v>17</v>
      </c>
      <c r="C10" s="10" t="s">
        <v>4</v>
      </c>
    </row>
    <row r="11" ht="19.95" customHeight="1" spans="1:3">
      <c r="A11" s="8" t="s">
        <v>18</v>
      </c>
      <c r="B11" s="9" t="s">
        <v>19</v>
      </c>
      <c r="C11" s="10" t="s">
        <v>4</v>
      </c>
    </row>
    <row r="12" ht="15.5" spans="1:3">
      <c r="A12" s="8"/>
      <c r="B12" s="11" t="s">
        <v>20</v>
      </c>
      <c r="C12" s="10" t="s">
        <v>21</v>
      </c>
    </row>
    <row r="13" ht="15.5" spans="1:3">
      <c r="A13" s="8"/>
      <c r="B13" s="11" t="s">
        <v>22</v>
      </c>
      <c r="C13" s="14" t="s">
        <v>23</v>
      </c>
    </row>
    <row r="14" ht="19.95" customHeight="1" spans="1:3">
      <c r="A14" s="8" t="s">
        <v>24</v>
      </c>
      <c r="B14" s="9" t="s">
        <v>25</v>
      </c>
      <c r="C14" s="10" t="s">
        <v>4</v>
      </c>
    </row>
    <row r="15" ht="19.95" customHeight="1" spans="1:3">
      <c r="A15" s="8"/>
      <c r="B15" s="15" t="s">
        <v>26</v>
      </c>
      <c r="C15" s="10" t="s">
        <v>6</v>
      </c>
    </row>
    <row r="16" ht="19.95" customHeight="1" spans="1:3">
      <c r="A16" s="8"/>
      <c r="B16" s="11" t="s">
        <v>27</v>
      </c>
      <c r="C16" s="10">
        <v>393</v>
      </c>
    </row>
    <row r="17" ht="19.95" customHeight="1" spans="1:3">
      <c r="A17" s="8"/>
      <c r="B17" s="13" t="s">
        <v>28</v>
      </c>
      <c r="C17" s="10" t="s">
        <v>15</v>
      </c>
    </row>
    <row r="18" ht="19.95" customHeight="1" spans="1:3">
      <c r="A18" s="8"/>
      <c r="B18" s="11" t="s">
        <v>16</v>
      </c>
      <c r="C18" s="10" t="s">
        <v>6</v>
      </c>
    </row>
    <row r="19" ht="19.95" customHeight="1" spans="1:3">
      <c r="A19" s="8"/>
      <c r="B19" s="9" t="s">
        <v>29</v>
      </c>
      <c r="C19" s="10" t="s">
        <v>4</v>
      </c>
    </row>
    <row r="20" ht="19.95" customHeight="1" spans="1:3">
      <c r="A20" s="8" t="s">
        <v>30</v>
      </c>
      <c r="B20" s="11" t="s">
        <v>31</v>
      </c>
      <c r="C20" s="10">
        <v>0</v>
      </c>
    </row>
    <row r="21" ht="19.95" customHeight="1" spans="1:3">
      <c r="A21" s="8"/>
      <c r="B21" s="11" t="s">
        <v>32</v>
      </c>
      <c r="C21" s="10">
        <v>1</v>
      </c>
    </row>
    <row r="22" ht="19.95" customHeight="1" spans="1:3">
      <c r="A22" s="8" t="s">
        <v>33</v>
      </c>
      <c r="B22" s="11" t="s">
        <v>34</v>
      </c>
      <c r="C22" s="10">
        <v>3.5</v>
      </c>
    </row>
    <row r="23" ht="19.95" customHeight="1" spans="1:3">
      <c r="A23" s="8"/>
      <c r="B23" s="9" t="s">
        <v>35</v>
      </c>
      <c r="C23" s="10" t="s">
        <v>36</v>
      </c>
    </row>
    <row r="24" ht="19.95" customHeight="1" spans="1:3">
      <c r="A24" s="8"/>
      <c r="B24" s="9" t="s">
        <v>37</v>
      </c>
      <c r="C24" s="10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"/>
  <sheetViews>
    <sheetView zoomScale="104" zoomScaleNormal="104" workbookViewId="0">
      <selection activeCell="A19" sqref="A19"/>
    </sheetView>
  </sheetViews>
  <sheetFormatPr defaultColWidth="9" defaultRowHeight="14"/>
  <cols>
    <col min="1" max="1" width="186.75" customWidth="1"/>
  </cols>
  <sheetData>
    <row r="1" ht="14.75" spans="1:1">
      <c r="A1" s="1" t="s">
        <v>38</v>
      </c>
    </row>
    <row r="2" ht="15" spans="1:1">
      <c r="A2" s="2" t="s">
        <v>39</v>
      </c>
    </row>
    <row r="3" ht="17.5" spans="1:1">
      <c r="A3" s="3" t="s">
        <v>40</v>
      </c>
    </row>
    <row r="4" ht="17.5" spans="1:1">
      <c r="A4" s="3" t="s">
        <v>41</v>
      </c>
    </row>
    <row r="5" ht="17.5" spans="1:1">
      <c r="A5" s="3" t="s">
        <v>42</v>
      </c>
    </row>
    <row r="6" ht="17.5" spans="1:1">
      <c r="A6" s="3" t="s">
        <v>43</v>
      </c>
    </row>
    <row r="7" ht="17.5" spans="1:1">
      <c r="A7" s="3" t="s">
        <v>44</v>
      </c>
    </row>
    <row r="8" ht="17.5" spans="1:1">
      <c r="A8" s="3" t="s">
        <v>45</v>
      </c>
    </row>
    <row r="9" ht="17.5" spans="1:1">
      <c r="A9" s="3" t="s">
        <v>46</v>
      </c>
    </row>
    <row r="10" ht="17.5" spans="1:1">
      <c r="A10" s="3" t="s">
        <v>47</v>
      </c>
    </row>
    <row r="11" ht="17.5" spans="1:1">
      <c r="A11" s="3" t="s">
        <v>48</v>
      </c>
    </row>
    <row r="12" ht="17.5" spans="1:1">
      <c r="A12" s="3" t="s">
        <v>49</v>
      </c>
    </row>
    <row r="13" ht="17.5" spans="1:1">
      <c r="A13" s="3" t="s">
        <v>50</v>
      </c>
    </row>
    <row r="14" ht="17.5" spans="1:1">
      <c r="A14" s="3" t="s">
        <v>51</v>
      </c>
    </row>
    <row r="15" ht="17.5" spans="1:1">
      <c r="A15" s="3" t="s">
        <v>52</v>
      </c>
    </row>
    <row r="16" ht="17.5" spans="1:1">
      <c r="A16" s="3" t="s">
        <v>53</v>
      </c>
    </row>
    <row r="17" ht="17.5" spans="1:1">
      <c r="A17" s="3" t="s">
        <v>54</v>
      </c>
    </row>
    <row r="18" ht="17.5" spans="1:1">
      <c r="A18" s="3" t="s">
        <v>55</v>
      </c>
    </row>
    <row r="19" ht="15" spans="1:1">
      <c r="A19" s="3" t="s">
        <v>56</v>
      </c>
    </row>
    <row r="20" ht="17.5" spans="1:1">
      <c r="A20" s="3" t="s">
        <v>57</v>
      </c>
    </row>
    <row r="21" ht="17.5" spans="1:1">
      <c r="A21" s="3" t="s">
        <v>58</v>
      </c>
    </row>
    <row r="22" ht="17.5" spans="1:1">
      <c r="A22" s="3" t="s">
        <v>59</v>
      </c>
    </row>
    <row r="23" ht="17.5" spans="1:1">
      <c r="A23" s="3" t="s">
        <v>60</v>
      </c>
    </row>
    <row r="24" ht="17.5" spans="1:1">
      <c r="A24" s="3" t="s">
        <v>61</v>
      </c>
    </row>
    <row r="25" ht="17.5" spans="1:1">
      <c r="A25" s="3" t="s">
        <v>62</v>
      </c>
    </row>
    <row r="26" ht="17.5" spans="1:1">
      <c r="A26" s="3" t="s">
        <v>63</v>
      </c>
    </row>
    <row r="27" ht="17.5" spans="1:1">
      <c r="A27" s="3" t="s">
        <v>64</v>
      </c>
    </row>
    <row r="28" ht="17.5" spans="1:1">
      <c r="A28" s="3" t="s">
        <v>65</v>
      </c>
    </row>
    <row r="29" ht="17.5" spans="1:1">
      <c r="A29" s="3" t="s">
        <v>66</v>
      </c>
    </row>
    <row r="30" ht="17.5" spans="1:1">
      <c r="A30" s="3" t="s">
        <v>67</v>
      </c>
    </row>
    <row r="31" ht="17.5" spans="1:1">
      <c r="A31" s="3" t="s">
        <v>68</v>
      </c>
    </row>
    <row r="32" ht="17.5" spans="1:1">
      <c r="A32" s="3" t="s">
        <v>69</v>
      </c>
    </row>
    <row r="33" ht="15" spans="1:1">
      <c r="A33" s="3" t="s">
        <v>70</v>
      </c>
    </row>
    <row r="34" ht="17.5" spans="1:1">
      <c r="A34" s="3" t="s">
        <v>71</v>
      </c>
    </row>
    <row r="35" ht="17.5" spans="1:1">
      <c r="A35" s="3" t="s">
        <v>72</v>
      </c>
    </row>
    <row r="36" ht="52.5" spans="1:1">
      <c r="A36" s="3" t="s">
        <v>73</v>
      </c>
    </row>
    <row r="37" ht="17.5" spans="1:1">
      <c r="A37" s="3" t="s">
        <v>74</v>
      </c>
    </row>
    <row r="38" ht="17.5" spans="1:1">
      <c r="A38" s="3" t="s">
        <v>75</v>
      </c>
    </row>
    <row r="39" ht="17.5" spans="1:1">
      <c r="A39" s="3" t="s">
        <v>76</v>
      </c>
    </row>
    <row r="40" ht="15" spans="1:1">
      <c r="A40" s="3" t="s">
        <v>77</v>
      </c>
    </row>
    <row r="41" ht="15" spans="1:1">
      <c r="A41" s="3" t="s">
        <v>78</v>
      </c>
    </row>
    <row r="42" ht="15" spans="1:1">
      <c r="A42" s="3" t="s">
        <v>79</v>
      </c>
    </row>
    <row r="43" ht="17.5" spans="1:1">
      <c r="A43" s="3" t="s">
        <v>80</v>
      </c>
    </row>
    <row r="44" ht="17.5" spans="1:1">
      <c r="A44" s="3" t="s">
        <v>81</v>
      </c>
    </row>
    <row r="45" ht="17.5" spans="1:1">
      <c r="A45" s="4" t="s">
        <v>82</v>
      </c>
    </row>
    <row r="46" ht="17.5" spans="1:1">
      <c r="A46" s="4" t="s">
        <v>83</v>
      </c>
    </row>
    <row r="47" ht="17.5" spans="1:1">
      <c r="A47" s="4" t="s">
        <v>84</v>
      </c>
    </row>
    <row r="48" ht="17.5" spans="1:1">
      <c r="A48" s="4" t="s">
        <v>85</v>
      </c>
    </row>
    <row r="49" ht="17.5" spans="1:1">
      <c r="A49" s="4" t="s">
        <v>86</v>
      </c>
    </row>
    <row r="50" ht="17.5" spans="1:1">
      <c r="A50" s="4" t="s">
        <v>87</v>
      </c>
    </row>
    <row r="51" ht="17.5" spans="1:1">
      <c r="A51" s="4"/>
    </row>
    <row r="52" ht="17.5" spans="1:1">
      <c r="A52" s="4"/>
    </row>
    <row r="53" ht="17.5" spans="1:1">
      <c r="A53" s="4"/>
    </row>
    <row r="54" ht="17.5" spans="1:1">
      <c r="A54" s="4"/>
    </row>
    <row r="55" ht="17.5" spans="1:1">
      <c r="A55" s="4"/>
    </row>
    <row r="56" ht="17.5" spans="1:1">
      <c r="A56" s="4"/>
    </row>
    <row r="57" ht="17.5" spans="1:1">
      <c r="A57" s="4"/>
    </row>
    <row r="58" ht="17.5" spans="1:1">
      <c r="A58" s="4"/>
    </row>
    <row r="59" ht="17.5" spans="1:1">
      <c r="A59" s="4"/>
    </row>
    <row r="60" ht="17.5" spans="1:1">
      <c r="A60" s="4"/>
    </row>
    <row r="61" ht="17.5" spans="1:1">
      <c r="A61" s="4"/>
    </row>
    <row r="62" ht="17.5" spans="1:1">
      <c r="A62" s="4"/>
    </row>
    <row r="63" ht="17.5" spans="1:1">
      <c r="A63" s="4"/>
    </row>
    <row r="64" ht="17.5" spans="1:1">
      <c r="A64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2025-10-18T06:20:04Z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9B2C25C9B4954752960129BB1F918501_13</vt:lpwstr>
  </property>
  <property fmtid="{D5CDD505-2E9C-101B-9397-08002B2CF9AE}" pid="3" name="KSOProductBuildVer">
    <vt:lpwstr>2052-12.1.0.22529</vt:lpwstr>
  </property>
</Properties>
</file>