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<sst xmlns="http://schemas.openxmlformats.org/spreadsheetml/2006/main" count="83" uniqueCount="72">
  <si>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店铺名称：瀚海壹品．SPA．采耳．按摩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</si>
  <si>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</si>
  <si>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</si>
  <si>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</si>
  <si>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</si>
  <si>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</si>
  <si>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</si>
  <si>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</si>
  <si>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瀚海壹品．SPA．采耳．按摩</t>
  </si>
  <si>
    <t>商户类型</t>
  </si>
  <si>
    <t>休闲按摩足浴</t>
  </si>
  <si>
    <t>套餐价格（注意层）</t>
  </si>
  <si>
    <t>套餐文字（注意层）</t>
  </si>
  <si>
    <t>【爆款】经络SPA精油按摩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</si>
  <si>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</si>
  <si>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</si>
  <si>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</si>
  <si>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</si>
  <si>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</si>
  <si>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</si>
  <si>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</si>
  <si>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舒缓式体验 让快节奏的生活慢下来；腰臀精油+躺采 感受属于您的浮生半日闲；闭月羞花 柔指抚触 香氛漫卷惬意时光；曼谷养生 香氛流转 唤醒身心活力”</t>
  </si>
  <si>
    <t>所有团购标题文字汇集</t>
  </si>
  <si>
    <t>【颜】腰臀SPA加唐彩70分钟；养生解压精油100分钟送简餐；【爆款】经络SPA精油按摩60分钟十免费茶饮＋免费停车；泰式瑜伽按摩加精油SPA套餐90分钟＋免费停车；【提前電莲】全身按摩养生SPA＋免费停车；束腰养元腰臀按摩精油SPA＋免费停车；温阳养生精油腰部SPA80分钟＋免费停车＋免费小吃；芳香采耳45分钟＋免费停车；云端疗愈全身SPA按摩＋免费停车；中式按摩加贵族足疗90分钟＋免费停车＋免费饮料</t>
  </si>
  <si>
    <t>搜索层</t>
  </si>
  <si>
    <t>全页配图（商户主页后两张，中间所有团购图片，技师图片后两张）</t>
  </si>
  <si>
    <t>全页配图文字</t>
  </si>
  <si>
    <t>瀚海壹品；优雅舒适环境·臻享静谧空间；细节决定品质 星级服务态度；缓解疲劳身心愉悦的体验之旅；瀚海壹品；轻柔消倦意 巧按畅心怡；温润呵护；专业手法；沉浸体验；卸下全身疲惫·回归内心平静；对症按摩；手法娴熟有力；瀚海壹品；腰部养生；调和身体的阴阳平衡和健康；精油芬芳中每寸肌肉都在畅快呼吸；瀚海壹品；芳香躺采；轻触耳畔 酥麻卸下疲惫；精油芬芳中每寸肌肉都在畅快呼吸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</si>
  <si>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</si>
  <si>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</si>
  <si>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</si>
  <si>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</si>
  <si>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</si>
  <si>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</si>
  <si>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</si>
  <si>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</si>
  <si>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</si>
  <si>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</si>
  <si>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</si>
  <si>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</si>
  <si>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不错 位置:地铁7号线场中路2号口出来，电梯上二楼就到了，开车也很方便，能免费停车两个小时 环境:店面卫生干净整洁，进门口工作人员热情接待，主动询问茶水，放假也很宽敞，有淋浴间 师手法:77号技师手法很好，按的很舒服，长的又高又漂亮，身材特别好，情绪价值直接拉满! 非常不错的一次体验</t>
  </si>
  <si>
    <t>位置很好找，地铁口出来就找到了，服务态度不错，技师手法很熟练，力度合适，店里环境也不错，下次带朋友过来体验</t>
  </si>
  <si>
    <t>技师手法专业到位，手法娴熟力道准，疲惫尽消 焕</t>
  </si>
  <si>
    <t>特别好，技师手法细腻，针对疲劳部位精准放松，结束后浑身轻松!精油香气舒缓，手法流畅到位，整个人都焕然一新!环境安静整洁，服务态度超好，下次还会再来!</t>
  </si>
  <si>
    <t>挂羊头，卖狗肉，环境脏乱差，没有服务可言，全程臭脸。谁爱上当谁去吧</t>
  </si>
  <si>
    <t>环境不错，位置也好找，服务热情</t>
  </si>
  <si>
    <t>热情 按的很好</t>
  </si>
  <si>
    <t>好下次再来</t>
  </si>
  <si>
    <t>这家按摩店环境安静 卫生整洁 氛围超轻松 小姐姐手法特别专业 力度轻重刚刚好 全程无打扰 无推销 体验感特别棒 下次还来!</t>
  </si>
  <si>
    <t>8号服务周到，很会聊，手法专业</t>
  </si>
  <si>
    <t>手法不错，服务热情，技师也挺健谈</t>
  </si>
  <si>
    <t>手法不错，下次再来，环境也挺好的。</t>
  </si>
  <si>
    <t>手法不错，服务热情，位置在商场里面。</t>
  </si>
  <si>
    <t>技师手法:手法很专业，非常享受 擅长项目:spa ***，温柔体贴，服务态度很好</t>
  </si>
  <si>
    <t>环境可以的，前台服务也很热情，下次会再来</t>
  </si>
  <si>
    <t>下了班闲来无事，踩一个耳，还挺好，很细心，手法还不错，新店服务和。好，下次再来</t>
  </si>
  <si>
    <t>环境舒适停车方便服务周到</t>
  </si>
  <si>
    <t>环境很好，手法很专业，力度合适 小吃品种很多，80和98号强力推荐！！ 服务态度非常好！！！强力推荐！！！</t>
  </si>
  <si>
    <t>环境和服务都是挺好的，体验感不错，老师挺好看</t>
  </si>
  <si>
    <t>中午休息时路过这里，手法挺不错的，前台服务热情，还给了饮料 不推荐这个项目， 技师按的技术就还行吧</t>
  </si>
  <si>
    <t>店内环境干净整洁，有免费的零食和饮品，提前预约，服务到位。</t>
  </si>
  <si>
    <t>最近痛来了这家按摩，服务周到，按摩到位，前台有免费小零食和饮品。 欢迎光临</t>
  </si>
  <si>
    <t>环境很雅致，店家很热情的招待我们，给我们拿了水果零食饮品，不得不说这家服务真的不错，按完很舒服，身体没有那么沉闷了，下次再来</t>
  </si>
  <si>
    <t>这边地理位置蛮好的，出地铁口右转就到了，特别好找到，然后环境也不错，进门就是一个山水屏风，右手边就是喝茶的地方了，过来可以先坐下歇歇，品个茶然后再去舒舒服服的享受</t>
  </si>
  <si>
    <t>店里环境还不错，简约不简单，技师手法专业，上手就知道是经过培训的，服务也热情细心，过程相当满意，推荐朋友过来试试</t>
  </si>
  <si>
    <t>今天是100号做得按摩，手法很好，服务热情，下次还会体验其他项目</t>
  </si>
  <si>
    <t>场中路地铁站一楼地方好找，小姑娘手法不错，环境还可以，强烈推荐，下次再来</t>
  </si>
  <si>
    <t>第一天来这个店铺就在场中路地铁口2号一层，他们家店铺非常好找小师傅的手法非常的专业，今天给我做的是1314老师确实手法娴熟，下次还会再来</t>
  </si>
  <si>
    <t>非常棒技师很优秀很漂亮 下次还会来消费的</t>
  </si>
  <si>
    <t>100号技师非常好，非常建议大家来体验，真的很不错，手法很专业。</t>
  </si>
  <si>
    <t>技师:100号 满分100分 手法非常专业 按的浑身酸爽 什么都会一点 全能技师 人家是术业有专攻她是技多不压身 环境:新店开张没几天 设施干净卫生 服务:虽然等了一会 但是服务非常好</t>
  </si>
  <si>
    <t>1314号小姐姐 顶级实力yyds永远的神 人美心善 牛逼plus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</si>
</sst>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7" zoomScaleNormal="77" topLeftCell="B1" workbookViewId="0">
      <selection activeCell="C24" sqref="C24"/>
    </sheetView>
  </sheetViews>
  <sheetFormatPr defaultColWidth="9" defaultRowHeight="14" outlineLevelCol="2"/>
  <cols>
    <col min="2" max="2" width="76.2166666666667" customWidth="1"/>
    <col min="3" max="3" width="90.275" style="2" customWidth="1"/>
  </cols>
  <sheetData>
    <row r="1" ht="50.4" customHeight="1" spans="2:3">
      <c r="B1" s="3" t="s">
        <v>0</v>
      </c>
      <c r="C1" s="4" t="s">
        <v>1</v>
      </c>
    </row>
    <row r="2" ht="19.95" customHeight="1" spans="1:3">
      <c r="A2" s="5" t="s">
        <v>2</v>
      </c>
      <c r="B2" s="6" t="s">
        <v>3</v>
      </c>
      <c r="C2" s="7" t="s">
        <v>4</v>
      </c>
    </row>
    <row r="3" ht="19.95" customHeight="1" spans="1:3">
      <c r="A3" s="5"/>
      <c r="B3" s="8" t="s">
        <v>5</v>
      </c>
      <c r="C3" s="7" t="s">
        <v>6</v>
      </c>
    </row>
    <row r="4" ht="19.95" customHeight="1" spans="1:3">
      <c r="A4" s="5"/>
      <c r="B4" s="8" t="s">
        <v>7</v>
      </c>
      <c r="C4" s="7" t="s">
        <v>8</v>
      </c>
    </row>
    <row r="5" ht="19.95" customHeight="1" spans="1:3">
      <c r="A5" s="5"/>
      <c r="B5" s="8" t="s">
        <v>9</v>
      </c>
      <c r="C5" s="7" t="s">
        <v>10</v>
      </c>
    </row>
    <row r="6" ht="19.95" customHeight="1" spans="1:3">
      <c r="A6" s="5"/>
      <c r="B6" s="8" t="s">
        <v>11</v>
      </c>
      <c r="C6" s="7">
        <v>177</v>
      </c>
    </row>
    <row r="7" ht="19.95" customHeight="1" spans="1:3">
      <c r="A7" s="5"/>
      <c r="B7" s="8" t="s">
        <v>12</v>
      </c>
      <c r="C7" s="7" t="s">
        <v>13</v>
      </c>
    </row>
    <row r="8" ht="19.95" customHeight="1" spans="1:3">
      <c r="A8" s="5"/>
      <c r="B8" s="9" t="s">
        <v>14</v>
      </c>
      <c r="C8" s="7" t="s">
        <v>15</v>
      </c>
    </row>
    <row r="9" ht="19.95" customHeight="1" spans="1:3">
      <c r="A9" s="5"/>
      <c r="B9" s="8" t="s">
        <v>16</v>
      </c>
      <c r="C9" s="7" t="s">
        <v>6</v>
      </c>
    </row>
    <row r="10" ht="19.95" customHeight="1" spans="1:3">
      <c r="A10" s="5"/>
      <c r="B10" s="6" t="s">
        <v>17</v>
      </c>
      <c r="C10" s="7" t="s">
        <v>15</v>
      </c>
    </row>
    <row r="11" ht="19.95" customHeight="1" spans="1:3">
      <c r="A11" s="5" t="s">
        <v>18</v>
      </c>
      <c r="B11" s="6" t="s">
        <v>19</v>
      </c>
      <c r="C11" s="7" t="s">
        <v>4</v>
      </c>
    </row>
    <row r="12" ht="29.5" spans="1:3">
      <c r="A12" s="5"/>
      <c r="B12" s="8" t="s">
        <v>20</v>
      </c>
      <c r="C12" s="7" t="s">
        <v>21</v>
      </c>
    </row>
    <row r="13" ht="57.5" spans="1:3">
      <c r="A13" s="5"/>
      <c r="B13" s="8" t="s">
        <v>22</v>
      </c>
      <c r="C13" s="7" t="s">
        <v>23</v>
      </c>
    </row>
    <row r="14" ht="19.95" customHeight="1" spans="1:3">
      <c r="A14" s="5" t="s">
        <v>24</v>
      </c>
      <c r="B14" s="6" t="s">
        <v>25</v>
      </c>
      <c r="C14" s="7" t="s">
        <v>4</v>
      </c>
    </row>
    <row r="15" ht="57.5" spans="1:3">
      <c r="A15" s="5"/>
      <c r="B15" s="10" t="s">
        <v>26</v>
      </c>
      <c r="C15" s="7" t="s">
        <v>27</v>
      </c>
    </row>
    <row r="16" ht="19.95" customHeight="1" spans="1:3">
      <c r="A16" s="5"/>
      <c r="B16" s="8" t="s">
        <v>28</v>
      </c>
      <c r="C16" s="7">
        <v>483</v>
      </c>
    </row>
    <row r="17" ht="19.95" customHeight="1" spans="1:3">
      <c r="A17" s="5"/>
      <c r="B17" s="9" t="s">
        <v>29</v>
      </c>
      <c r="C17" s="7" t="s">
        <v>15</v>
      </c>
    </row>
    <row r="18" ht="19.95" customHeight="1" spans="1:3">
      <c r="A18" s="5"/>
      <c r="B18" s="8" t="s">
        <v>16</v>
      </c>
      <c r="C18" s="7" t="s">
        <v>6</v>
      </c>
    </row>
    <row r="19" ht="19.95" customHeight="1" spans="1:3">
      <c r="A19" s="5"/>
      <c r="B19" s="6" t="s">
        <v>30</v>
      </c>
      <c r="C19" s="7" t="s">
        <v>15</v>
      </c>
    </row>
    <row r="20" ht="19.95" customHeight="1" spans="1:3">
      <c r="A20" s="5" t="s">
        <v>31</v>
      </c>
      <c r="B20" s="8" t="s">
        <v>32</v>
      </c>
      <c r="C20" s="7">
        <v>0</v>
      </c>
    </row>
    <row r="21" ht="19.95" customHeight="1" spans="1:3">
      <c r="A21" s="5"/>
      <c r="B21" s="8" t="s">
        <v>33</v>
      </c>
      <c r="C21" s="7">
        <v>1</v>
      </c>
    </row>
    <row r="22" ht="19.95" customHeight="1" spans="1:3">
      <c r="A22" s="5" t="s">
        <v>34</v>
      </c>
      <c r="B22" s="8" t="s">
        <v>35</v>
      </c>
      <c r="C22" s="7">
        <v>3.4</v>
      </c>
    </row>
    <row r="23" ht="19.95" customHeight="1" spans="1:3">
      <c r="A23" s="5"/>
      <c r="B23" s="6" t="s">
        <v>36</v>
      </c>
      <c r="C23" s="7" t="s">
        <v>37</v>
      </c>
    </row>
    <row r="24" ht="19.95" customHeight="1" spans="1:3">
      <c r="A24" s="5"/>
      <c r="B24" s="6" t="s">
        <v>38</v>
      </c>
      <c r="C24" s="7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2" sqref="A2:A35"/>
    </sheetView>
  </sheetViews>
  <sheetFormatPr defaultColWidth="9" defaultRowHeight="14"/>
  <cols>
    <col min="1" max="1" width="186.883333333333" customWidth="1"/>
  </cols>
  <sheetData>
    <row r="1" ht="82.8" customHeight="1" spans="1:1">
      <c r="A1" s="1" t="s">
        <v>39</v>
      </c>
    </row>
    <row r="2" spans="1:1">
      <c r="A2" t="s">
        <v>40</v>
      </c>
    </row>
    <row r="3" spans="1:1">
      <c r="A3" t="s">
        <v>41</v>
      </c>
    </row>
    <row r="4" spans="1:1">
      <c r="A4" s="2" t="s">
        <v>42</v>
      </c>
    </row>
    <row r="5" spans="1:1">
      <c r="A5" t="s">
        <v>42</v>
      </c>
    </row>
    <row r="6" spans="1:1">
      <c r="A6" t="s">
        <v>43</v>
      </c>
    </row>
    <row r="7" spans="1:1">
      <c r="A7" s="2" t="s">
        <v>44</v>
      </c>
    </row>
    <row r="8" spans="1:1">
      <c r="A8" s="2" t="s">
        <v>45</v>
      </c>
    </row>
    <row r="9" spans="1:1">
      <c r="A9" s="2" t="s">
        <v>44</v>
      </c>
    </row>
    <row r="10" spans="1:1">
      <c r="A10" s="2" t="s">
        <v>46</v>
      </c>
    </row>
    <row r="11" spans="1:1">
      <c r="A11" s="2" t="s">
        <v>47</v>
      </c>
    </row>
    <row r="12" spans="1:1">
      <c r="A12" s="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2025-10-13T15:12:32Z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4520BD3938654684B3668A0817F4E9AB_13</vt:lpwstr>
  </property>
  <property fmtid="{D5CDD505-2E9C-101B-9397-08002B2CF9AE}" pid="3" name="KSOProductBuildVer">
    <vt:lpwstr>2052-12.1.0.22529</vt:lpwstr>
  </property>
</Properties>
</file>