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<sst xmlns="http://schemas.openxmlformats.org/spreadsheetml/2006/main" count="68" uniqueCount="58">
  <si>
    <t>店铺名称：禾芮SPA店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</si>
  <si>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</si>
  <si>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</si>
  <si>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</si>
  <si>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</si>
  <si>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</si>
  <si>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</si>
  <si>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</si>
  <si>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禾芮SPA店</t>
  </si>
  <si>
    <t>商户类型</t>
  </si>
  <si>
    <t>精油SPA</t>
  </si>
  <si>
    <t>套餐价格（注意层）</t>
  </si>
  <si>
    <t>套餐文字（注意层）</t>
  </si>
  <si>
    <t>精油SPA30分钟|【放松惬意】风竹和踩踩背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</si>
  <si>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</si>
  <si>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</si>
  <si>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</si>
  <si>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</si>
  <si>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</si>
  <si>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</si>
  <si>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</si>
  <si>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申城独家·疗愈日式SPA空间；浅竹境踩 瑜伽柔踩；云竹和踩 JIOJIO酱控；青竹SPA</t>
  </si>
  <si>
    <t>所有团购标题文字汇集</t>
  </si>
  <si>
    <t>【欲上青天】浅竹境踩|60分钟境踩;精油SPA40分钟|【渐入佳境】云竹和踩柔踩;精油SPA60分钟|【闲情逸致】青竹SPA;精油SPA30分钟|【放松惬意】风竹和踩踩背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</si>
  <si>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</si>
  <si>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</si>
  <si>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</si>
  <si>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</si>
  <si>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</si>
  <si>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</si>
  <si>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</si>
  <si>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</si>
  <si>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</si>
  <si>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</si>
  <si>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</si>
  <si>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</si>
  <si>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</si>
  <si>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</si>
  <si>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分享层（评论爬取）（注意略作修改）</t>
  </si>
  <si>
    <t>第一次来踩背，小姐姐踩背很舒服～肩膀踩的力道够到位，服务也贴心哦，健谈不错的一次体验。</t>
  </si>
  <si>
    <t>最近耳朵痒呢，过来做个采耳，99号小姐采的很舒服，手法专业，一点都不痛，很满意，店里还有饮料畅饮，很赞。</t>
  </si>
  <si>
    <t>服务非常好的，超级喜欢这里的装修风格，日式风格很有腔调，技师按的很舒服力度合适，做完之后整个人很轻松。</t>
  </si>
  <si>
    <t>来了这家店就不想去其他的店了，这家店服务实在是太好了，技师的技术太棒了，停车十分方便。</t>
  </si>
  <si>
    <t>停车超级方便的一家店，太喜欢了，小姐姐长得很漂亮，很温柔，聊天很幽默，情商很高。</t>
  </si>
  <si>
    <t>小姐姐非常好，技术特别的棒，在按摩的过程中还要问我力度需不需要调整。</t>
  </si>
  <si>
    <t>感觉非常好的～新开的装修非常好，技师服务特别好，做过以后很轻松，全身心的放松那一种，真心点赞。</t>
  </si>
  <si>
    <t>感谢好哥们儿带我来到这家店，小姐姐服务很舒服，服务很到位，这里的用品都是消过毒的，就连拖鞋都消毒了，我很喜欢。</t>
  </si>
  <si>
    <t>这家店真的很不错，适合带客户一起来，环境好，小姐姐长的也好，很好看，技术也好，商务接待这一块绝对OK档次。</t>
  </si>
  <si>
    <t>按摩技师的手艺扎实，全程没有推销，店里工作人员都很热情服务，做的很到位，环境也比较有格调的。</t>
  </si>
  <si>
    <t>从没尝试过日式按摩，上班后颈肩一直不舒服，需要调理，从进店小姐姐和声细语日式服务统一专业，店内舒缓音乐流水和淡淡的香味很舒心。</t>
  </si>
  <si>
    <t>发现这家店，简直是福音，店内装修现代又温馨，技师手法熟练，全程专注，时刻关注我的感受调整力度。</t>
  </si>
  <si>
    <t>好朋友带我来的，感觉很舒服，感谢好朋友推荐的七号技师，服务很周到，技术挺好的，而且还很会聊天。</t>
  </si>
  <si>
    <t>跟我去过环境最好的一家spa店，环境好，技师手法也特别不错，服务非常到位！会给我科普一些生活日常知识，非常值得推荐！</t>
  </si>
  <si>
    <t>想着去做正规按摩放松，结果是乱七八糟的东西，套路满满</t>
  </si>
  <si>
    <t>下班累成狗，公司附近找了家来按一下，发现了一个宝藏店，小姐姐颜值高手法好，按完骨头都酥了，出来直接满血复活！</t>
  </si>
  <si>
    <t>被我挖到宝了，下班很疲惫搜到了这家日式spa店是刚新开的，门面做的挺低调的，属于闹中取静的一个位置，进店一阵暖意扑来，日式氛围满满。</t>
  </si>
  <si>
    <t>附近新开的店，去试了试，日式简约意境，房间都是一个小天地，透露着雅致温馨又舒适，让人瞬间放松下来，房间里提供了很多一次性用品。</t>
  </si>
  <si>
    <t>遇到一个说话无脑的技师，真是影响心情。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</si>
</sst>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7">
    <font>
      <sz val="11"/>
      <color theme="1"/>
      <name val="等线"/>
      <charset val="134"/>
      <scheme val="minor"/>
    </font>
    <font>
      <sz val="12"/>
      <color rgb="FF000000"/>
      <name val="Segoe UI"/>
      <charset val="134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4" xfId="0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75" zoomScaleNormal="75" topLeftCell="B1" workbookViewId="0">
      <selection activeCell="C5" sqref="C5"/>
    </sheetView>
  </sheetViews>
  <sheetFormatPr defaultColWidth="9" defaultRowHeight="14" outlineLevelCol="2"/>
  <cols>
    <col min="2" max="2" width="76.2166666666667" customWidth="1"/>
    <col min="3" max="3" width="64.3333333333333" style="6" customWidth="1"/>
  </cols>
  <sheetData>
    <row r="1" ht="50.4" customHeight="1" spans="2:3">
      <c r="B1" s="7" t="s">
        <v>0</v>
      </c>
      <c r="C1" s="8" t="s">
        <v>1</v>
      </c>
    </row>
    <row r="2" ht="19.95" customHeight="1" spans="1:3">
      <c r="A2" s="9" t="s">
        <v>2</v>
      </c>
      <c r="B2" s="10" t="s">
        <v>3</v>
      </c>
      <c r="C2" s="11" t="s">
        <v>4</v>
      </c>
    </row>
    <row r="3" ht="19.95" customHeight="1" spans="1:3">
      <c r="A3" s="9"/>
      <c r="B3" s="12" t="s">
        <v>5</v>
      </c>
      <c r="C3" s="11" t="s">
        <v>6</v>
      </c>
    </row>
    <row r="4" ht="19.95" customHeight="1" spans="1:3">
      <c r="A4" s="9"/>
      <c r="B4" s="12" t="s">
        <v>7</v>
      </c>
      <c r="C4" s="11" t="s">
        <v>8</v>
      </c>
    </row>
    <row r="5" ht="19.95" customHeight="1" spans="1:3">
      <c r="A5" s="9"/>
      <c r="B5" s="12" t="s">
        <v>9</v>
      </c>
      <c r="C5" s="13" t="s">
        <v>10</v>
      </c>
    </row>
    <row r="6" ht="19.95" customHeight="1" spans="1:3">
      <c r="A6" s="9"/>
      <c r="B6" s="12" t="s">
        <v>11</v>
      </c>
      <c r="C6" s="11">
        <v>178</v>
      </c>
    </row>
    <row r="7" ht="19.95" customHeight="1" spans="1:3">
      <c r="A7" s="9"/>
      <c r="B7" s="12" t="s">
        <v>12</v>
      </c>
      <c r="C7" s="11" t="s">
        <v>13</v>
      </c>
    </row>
    <row r="8" ht="19.95" customHeight="1" spans="1:3">
      <c r="A8" s="9"/>
      <c r="B8" s="14" t="s">
        <v>14</v>
      </c>
      <c r="C8" s="11" t="s">
        <v>15</v>
      </c>
    </row>
    <row r="9" ht="19.95" customHeight="1" spans="1:3">
      <c r="A9" s="9"/>
      <c r="B9" s="12" t="s">
        <v>16</v>
      </c>
      <c r="C9" s="11" t="s">
        <v>6</v>
      </c>
    </row>
    <row r="10" ht="19.95" customHeight="1" spans="1:3">
      <c r="A10" s="9"/>
      <c r="B10" s="10" t="s">
        <v>17</v>
      </c>
      <c r="C10" s="11" t="s">
        <v>15</v>
      </c>
    </row>
    <row r="11" ht="19.95" customHeight="1" spans="1:3">
      <c r="A11" s="9" t="s">
        <v>18</v>
      </c>
      <c r="B11" s="10" t="s">
        <v>19</v>
      </c>
      <c r="C11" s="11" t="s">
        <v>4</v>
      </c>
    </row>
    <row r="12" ht="29.5" spans="1:3">
      <c r="A12" s="9"/>
      <c r="B12" s="12" t="s">
        <v>20</v>
      </c>
      <c r="C12" s="11" t="s">
        <v>21</v>
      </c>
    </row>
    <row r="13" s="5" customFormat="1" ht="43.5" spans="1:3">
      <c r="A13" s="15"/>
      <c r="B13" s="16" t="s">
        <v>22</v>
      </c>
      <c r="C13" s="17" t="s">
        <v>23</v>
      </c>
    </row>
    <row r="14" ht="19.95" customHeight="1" spans="1:3">
      <c r="A14" s="9" t="s">
        <v>24</v>
      </c>
      <c r="B14" s="10" t="s">
        <v>25</v>
      </c>
      <c r="C14" s="11" t="s">
        <v>4</v>
      </c>
    </row>
    <row r="15" ht="19.95" customHeight="1" spans="1:3">
      <c r="A15" s="9"/>
      <c r="B15" s="18" t="s">
        <v>26</v>
      </c>
      <c r="C15" s="11" t="s">
        <v>6</v>
      </c>
    </row>
    <row r="16" ht="19.95" customHeight="1" spans="1:3">
      <c r="A16" s="9"/>
      <c r="B16" s="12" t="s">
        <v>27</v>
      </c>
      <c r="C16" s="11">
        <v>482</v>
      </c>
    </row>
    <row r="17" ht="19.95" customHeight="1" spans="1:3">
      <c r="A17" s="9"/>
      <c r="B17" s="14" t="s">
        <v>28</v>
      </c>
      <c r="C17" s="11" t="s">
        <v>15</v>
      </c>
    </row>
    <row r="18" ht="19.95" customHeight="1" spans="1:3">
      <c r="A18" s="9"/>
      <c r="B18" s="12" t="s">
        <v>16</v>
      </c>
      <c r="C18" s="11" t="s">
        <v>6</v>
      </c>
    </row>
    <row r="19" ht="19.95" customHeight="1" spans="1:3">
      <c r="A19" s="9"/>
      <c r="B19" s="10" t="s">
        <v>29</v>
      </c>
      <c r="C19" s="11" t="s">
        <v>15</v>
      </c>
    </row>
    <row r="20" ht="19.95" customHeight="1" spans="1:3">
      <c r="A20" s="9" t="s">
        <v>30</v>
      </c>
      <c r="B20" s="12" t="s">
        <v>31</v>
      </c>
      <c r="C20" s="11">
        <v>0</v>
      </c>
    </row>
    <row r="21" ht="19.95" customHeight="1" spans="1:3">
      <c r="A21" s="9"/>
      <c r="B21" s="12" t="s">
        <v>32</v>
      </c>
      <c r="C21" s="11">
        <v>0</v>
      </c>
    </row>
    <row r="22" ht="19.95" customHeight="1" spans="1:3">
      <c r="A22" s="9" t="s">
        <v>33</v>
      </c>
      <c r="B22" s="12" t="s">
        <v>34</v>
      </c>
      <c r="C22" s="19">
        <v>4.5</v>
      </c>
    </row>
    <row r="23" ht="19.95" customHeight="1" spans="1:3">
      <c r="A23" s="9"/>
      <c r="B23" s="10" t="s">
        <v>35</v>
      </c>
      <c r="C23" s="11" t="s">
        <v>36</v>
      </c>
    </row>
    <row r="24" ht="19.95" customHeight="1" spans="1:3">
      <c r="A24" s="9"/>
      <c r="B24" s="10" t="s">
        <v>37</v>
      </c>
      <c r="C24" s="11" t="s">
        <v>15</v>
      </c>
    </row>
    <row r="25" ht="14.7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5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zoomScale="104" zoomScaleNormal="104" workbookViewId="0">
      <selection activeCell="A8" sqref="A8"/>
    </sheetView>
  </sheetViews>
  <sheetFormatPr defaultColWidth="9" defaultRowHeight="15.5"/>
  <cols>
    <col min="1" max="1" width="186.75" style="2" customWidth="1"/>
  </cols>
  <sheetData>
    <row r="1" ht="16.25" spans="1:1">
      <c r="A1" s="3" t="s">
        <v>38</v>
      </c>
    </row>
    <row r="2" spans="1:1">
      <c r="A2" s="4" t="s">
        <v>39</v>
      </c>
    </row>
    <row r="3" s="1" customFormat="1" ht="17.5" spans="1:1">
      <c r="A3" s="4" t="s">
        <v>40</v>
      </c>
    </row>
    <row r="4" spans="1:1">
      <c r="A4" s="4" t="s">
        <v>41</v>
      </c>
    </row>
    <row r="5" spans="1:1">
      <c r="A5" s="4" t="s">
        <v>42</v>
      </c>
    </row>
    <row r="6" spans="1:1">
      <c r="A6" s="4" t="s">
        <v>43</v>
      </c>
    </row>
    <row r="7" spans="1:1">
      <c r="A7" s="4" t="s">
        <v>44</v>
      </c>
    </row>
    <row r="8" spans="1:1">
      <c r="A8" s="4" t="s">
        <v>45</v>
      </c>
    </row>
    <row r="9" spans="1:1">
      <c r="A9" s="4" t="s">
        <v>46</v>
      </c>
    </row>
    <row r="10" spans="1:1">
      <c r="A10" s="4" t="s">
        <v>47</v>
      </c>
    </row>
    <row r="11" spans="1:1">
      <c r="A11" s="4" t="s">
        <v>48</v>
      </c>
    </row>
    <row r="12" spans="1:1">
      <c r="A12" s="4" t="s">
        <v>49</v>
      </c>
    </row>
    <row r="13" spans="1:1">
      <c r="A13" s="2" t="s">
        <v>50</v>
      </c>
    </row>
    <row r="14" spans="1:1">
      <c r="A14" s="2" t="s">
        <v>51</v>
      </c>
    </row>
    <row r="15" spans="1:1">
      <c r="A15" s="2" t="s">
        <v>52</v>
      </c>
    </row>
    <row r="16" spans="1:1">
      <c r="A16" s="2" t="s">
        <v>53</v>
      </c>
    </row>
    <row r="17" spans="1:1">
      <c r="A17" s="2" t="s">
        <v>54</v>
      </c>
    </row>
    <row r="18" spans="1:1">
      <c r="A18" s="2" t="s">
        <v>55</v>
      </c>
    </row>
    <row r="19" spans="1:1">
      <c r="A19" s="2" t="s">
        <v>56</v>
      </c>
    </row>
    <row r="20" spans="1:1">
      <c r="A20" s="2" t="s">
        <v>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xiaomin</cp:lastModifiedBy>
  <dcterms:created xsi:type="dcterms:W3CDTF">2015-06-05T18:19:00Z</dcterms:created>
  <cp:lastPrinted>2025-09-28T01:40:00Z</cp:lastPrinted>
  <dcterms:modified xsi:type="dcterms:W3CDTF">2025-10-27T16:23:02Z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6C1C0D1F8A3F4E8CBCDABAE7CCE31711_13</vt:lpwstr>
  </property>
  <property fmtid="{D5CDD505-2E9C-101B-9397-08002B2CF9AE}" pid="3" name="KSOProductBuildVer">
    <vt:lpwstr>2052-12.1.0.22529</vt:lpwstr>
  </property>
</Properties>
</file>