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<sst xmlns="http://schemas.openxmlformats.org/spreadsheetml/2006/main" count="66" uniqueCount="57">
  <si>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店铺名称：观山海·影院式足道·spa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</si>
  <si>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</si>
  <si>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</si>
  <si>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</si>
  <si>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</si>
  <si>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</si>
  <si>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</si>
  <si>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</si>
  <si>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观山海．影院式足道．spa</t>
  </si>
  <si>
    <t>商户类型</t>
  </si>
  <si>
    <t>休闲按摩足浴</t>
  </si>
  <si>
    <t>套餐价格（注意层）</t>
  </si>
  <si>
    <t>套餐文字（注意层）</t>
  </si>
  <si>
    <t>【新店升级】精油spa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</si>
  <si>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</si>
  <si>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</si>
  <si>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</si>
  <si>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</si>
  <si>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</si>
  <si>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</si>
  <si>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</si>
  <si>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全新定义；顾客至上；放松压力；按摩全身SPA；按摩；SPA</t>
  </si>
  <si>
    <t>所有团购标题文字汇集</t>
  </si>
  <si>
    <t>【全新团队】双人同行半价一人；【爆款由．压】双人行半价；【特惠预定】全身spa；【爆款由．压】四人行免单；【全新团队】双人行半价；【双人行半价】爆款SA么</t>
  </si>
  <si>
    <t>搜索层</t>
  </si>
  <si>
    <t>全页配图（商户主页后两张，中间所有团购图片，技师图片后两张）</t>
  </si>
  <si>
    <t>全页配图文字</t>
  </si>
  <si>
    <t>不止是SPA；一客一换；按摩；spa；全身按摩；观山海 至尊享受 上海足浴SPA宝藏店 专业技术·沉浸服务；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</si>
  <si>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</si>
  <si>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</si>
  <si>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</si>
  <si>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</si>
  <si>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</si>
  <si>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</si>
  <si>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</si>
  <si>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</si>
  <si>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</si>
  <si>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</si>
  <si>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</si>
  <si>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</si>
  <si>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这家按摩店真不错！瓶子放大看😉技师手法娴熟，店内整洁卫生，氛围温馨，强烈推荐大家来试试！</t>
  </si>
  <si>
    <t>服务满分给技师，门口前台的胖子给1分都嫌多，客人像欠他的，讲话又急又冲，态度一塌糊涂，如果不是老板，希望早点开掉</t>
  </si>
  <si>
    <t>333和330服务都特别好 手法都到位 人也漂亮也热情 下次來必須再點她們 印象：力度合适、服务热情、手法专业、按得舒服</t>
  </si>
  <si>
    <t>环境挺不错的，就在地铁站边上。688号人美心善，按摩按的超舒服，下次还来</t>
  </si>
  <si>
    <t>330按摩手法很赞，十分的到位 讲话很温柔 下次还会再去消费的</t>
  </si>
  <si>
    <t>333也很不错喔</t>
  </si>
  <si>
    <t>333服务很好 消除一天的疲劳，人也特别特别的热情，好评！！！</t>
  </si>
  <si>
    <t>店内环境给安排的房间进去卫生都没有打扫 桌子上的盘子都是垃圾 没人清理。看之前评论点的技师，太水了完全敷衍，70分钟的服务50分钟结束，价格虽然便宜，确实坑。</t>
  </si>
  <si>
    <t>3号的身材优势太亮眼了，线条匀称又充满活力，让人一眼就能感受到健康紧致的状态，视觉上特别舒服；更让人惊喜的是她的按摩手法，力道把控得恰到好处，既不会过轻没效果，也不会过重让人不适，能精准找到紧张的部位慢慢揉开，整套按摩下来浑身都放松了，体验感特别棒！</t>
  </si>
  <si>
    <t>今天下午路过这，看评价不错就进来消费，遇到了333，服务非常好，关键人长得还漂亮，绝对值得。</t>
  </si>
  <si>
    <t>33号 手法很好 按的很舒服 可以推荐大家体验一下</t>
  </si>
  <si>
    <t>第一次来就被333技师圈粉了，不仅手法好，人也特别温柔，细节也很到位。比如会提前调好水温，按摩时动作轻柔又有力度，结束后还提醒我喝温水放松。整个过程特别舒服，必须强烈推荐！</t>
  </si>
  <si>
    <t>技师还行，前台那男的建议换掉，不适合做前台，服务态度太差，去消费还得看他脸色。</t>
  </si>
  <si>
    <t>半价活动，非常给力，很年轻</t>
  </si>
  <si>
    <t>技师：是5555号技师为我服务的 环境：环境还不错 服务：5555号技师服务热情，人很健谈，手法很到位，人长得也很好看</t>
  </si>
  <si>
    <t>开在地铁站旁边的一家店，门口也可以免费停车，交通没有顾虑。进店环境舒适，工作人员服务热情，有免费的茶水零食，按完感觉很轻松。非常推荐！</t>
  </si>
  <si>
    <t>可以的，项目单位，2个人同行，老板给半价优惠，小师傅18岁，很不错，非常奈斯 新项目可以的，推荐一下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</si>
</sst>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78" zoomScaleNormal="78" topLeftCell="B1" workbookViewId="0">
      <selection activeCell="C19" sqref="C19"/>
    </sheetView>
  </sheetViews>
  <sheetFormatPr defaultColWidth="9" defaultRowHeight="14" outlineLevelCol="2"/>
  <cols>
    <col min="2" max="2" width="76.2166666666667" customWidth="1"/>
    <col min="3" max="3" width="153.083333333333" style="3" customWidth="1"/>
    <col min="4" max="4" width="9" style="4"/>
  </cols>
  <sheetData>
    <row r="1" ht="50.4" customHeight="1" spans="2:3">
      <c r="B1" s="5" t="s">
        <v>0</v>
      </c>
      <c r="C1" s="6" t="s">
        <v>1</v>
      </c>
    </row>
    <row r="2" ht="19.95" customHeight="1" spans="1:3">
      <c r="A2" s="7" t="s">
        <v>2</v>
      </c>
      <c r="B2" s="8" t="s">
        <v>3</v>
      </c>
      <c r="C2" s="9" t="s">
        <v>4</v>
      </c>
    </row>
    <row r="3" ht="19.95" customHeight="1" spans="1:3">
      <c r="A3" s="7"/>
      <c r="B3" s="10" t="s">
        <v>5</v>
      </c>
      <c r="C3" s="9" t="s">
        <v>6</v>
      </c>
    </row>
    <row r="4" ht="19.95" customHeight="1" spans="1:3">
      <c r="A4" s="7"/>
      <c r="B4" s="10" t="s">
        <v>7</v>
      </c>
      <c r="C4" s="9" t="s">
        <v>8</v>
      </c>
    </row>
    <row r="5" ht="19.95" customHeight="1" spans="1:3">
      <c r="A5" s="7"/>
      <c r="B5" s="10" t="s">
        <v>9</v>
      </c>
      <c r="C5" s="9" t="s">
        <v>10</v>
      </c>
    </row>
    <row r="6" ht="19.95" customHeight="1" spans="1:3">
      <c r="A6" s="7"/>
      <c r="B6" s="10" t="s">
        <v>11</v>
      </c>
      <c r="C6" s="11">
        <v>483</v>
      </c>
    </row>
    <row r="7" ht="19.95" customHeight="1" spans="1:3">
      <c r="A7" s="7"/>
      <c r="B7" s="10" t="s">
        <v>12</v>
      </c>
      <c r="C7" s="9" t="s">
        <v>13</v>
      </c>
    </row>
    <row r="8" ht="19.95" customHeight="1" spans="1:3">
      <c r="A8" s="7"/>
      <c r="B8" s="12" t="s">
        <v>14</v>
      </c>
      <c r="C8" s="9" t="s">
        <v>15</v>
      </c>
    </row>
    <row r="9" ht="19.95" customHeight="1" spans="1:3">
      <c r="A9" s="7"/>
      <c r="B9" s="10" t="s">
        <v>16</v>
      </c>
      <c r="C9" s="9" t="s">
        <v>6</v>
      </c>
    </row>
    <row r="10" ht="19.95" customHeight="1" spans="1:3">
      <c r="A10" s="7"/>
      <c r="B10" s="8" t="s">
        <v>17</v>
      </c>
      <c r="C10" s="9" t="s">
        <v>15</v>
      </c>
    </row>
    <row r="11" ht="19.95" customHeight="1" spans="1:3">
      <c r="A11" s="7" t="s">
        <v>18</v>
      </c>
      <c r="B11" s="8" t="s">
        <v>19</v>
      </c>
      <c r="C11" s="9" t="s">
        <v>4</v>
      </c>
    </row>
    <row r="12" ht="19.95" customHeight="1" spans="1:3">
      <c r="A12" s="7"/>
      <c r="B12" s="10" t="s">
        <v>20</v>
      </c>
      <c r="C12" s="9" t="s">
        <v>21</v>
      </c>
    </row>
    <row r="13" ht="15.5" spans="1:3">
      <c r="A13" s="7"/>
      <c r="B13" s="10" t="s">
        <v>22</v>
      </c>
      <c r="C13" s="9" t="s">
        <v>23</v>
      </c>
    </row>
    <row r="14" ht="19.95" customHeight="1" spans="1:3">
      <c r="A14" s="7" t="s">
        <v>24</v>
      </c>
      <c r="B14" s="8" t="s">
        <v>25</v>
      </c>
      <c r="C14" s="9" t="s">
        <v>4</v>
      </c>
    </row>
    <row r="15" ht="19.95" customHeight="1" spans="1:3">
      <c r="A15" s="7"/>
      <c r="B15" s="13" t="s">
        <v>26</v>
      </c>
      <c r="C15" s="9" t="s">
        <v>27</v>
      </c>
    </row>
    <row r="16" ht="19.95" customHeight="1" spans="1:3">
      <c r="A16" s="7"/>
      <c r="B16" s="10" t="s">
        <v>28</v>
      </c>
      <c r="C16" s="9">
        <v>983</v>
      </c>
    </row>
    <row r="17" ht="19.95" customHeight="1" spans="1:3">
      <c r="A17" s="7"/>
      <c r="B17" s="12" t="s">
        <v>29</v>
      </c>
      <c r="C17" s="9" t="s">
        <v>15</v>
      </c>
    </row>
    <row r="18" ht="19.95" customHeight="1" spans="1:3">
      <c r="A18" s="7"/>
      <c r="B18" s="10" t="s">
        <v>16</v>
      </c>
      <c r="C18" s="9" t="s">
        <v>6</v>
      </c>
    </row>
    <row r="19" ht="19.95" customHeight="1" spans="1:3">
      <c r="A19" s="7"/>
      <c r="B19" s="8" t="s">
        <v>30</v>
      </c>
      <c r="C19" s="9" t="s">
        <v>15</v>
      </c>
    </row>
    <row r="20" ht="19.95" customHeight="1" spans="1:3">
      <c r="A20" s="7" t="s">
        <v>31</v>
      </c>
      <c r="B20" s="10" t="s">
        <v>32</v>
      </c>
      <c r="C20" s="9">
        <v>1</v>
      </c>
    </row>
    <row r="21" ht="19.95" customHeight="1" spans="1:3">
      <c r="A21" s="7"/>
      <c r="B21" s="10" t="s">
        <v>33</v>
      </c>
      <c r="C21" s="9">
        <v>0</v>
      </c>
    </row>
    <row r="22" ht="19.95" customHeight="1" spans="1:3">
      <c r="A22" s="7" t="s">
        <v>34</v>
      </c>
      <c r="B22" s="10" t="s">
        <v>35</v>
      </c>
      <c r="C22" s="9">
        <v>2.5</v>
      </c>
    </row>
    <row r="23" ht="19.95" customHeight="1" spans="1:3">
      <c r="A23" s="7"/>
      <c r="B23" s="8" t="s">
        <v>36</v>
      </c>
      <c r="C23" s="9" t="s">
        <v>37</v>
      </c>
    </row>
    <row r="24" ht="19.95" customHeight="1" spans="1:3">
      <c r="A24" s="7"/>
      <c r="B24" s="8" t="s">
        <v>38</v>
      </c>
      <c r="C24" s="9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6" sqref="A16"/>
    </sheetView>
  </sheetViews>
  <sheetFormatPr defaultColWidth="9" defaultRowHeight="14"/>
  <cols>
    <col min="1" max="1" width="186.883333333333" customWidth="1"/>
  </cols>
  <sheetData>
    <row r="1" ht="82.8" customHeight="1" spans="1:1">
      <c r="A1" s="1" t="s">
        <v>39</v>
      </c>
    </row>
    <row r="2" spans="1:1">
      <c r="A2" t="s">
        <v>40</v>
      </c>
    </row>
    <row r="3" spans="1:1">
      <c r="A3" t="s">
        <v>41</v>
      </c>
    </row>
    <row r="4" spans="1:1">
      <c r="A4" s="2" t="s">
        <v>42</v>
      </c>
    </row>
    <row r="5" spans="1:1">
      <c r="A5" t="s">
        <v>43</v>
      </c>
    </row>
    <row r="6" spans="1:1">
      <c r="A6" t="s">
        <v>44</v>
      </c>
    </row>
    <row r="7" spans="1:1">
      <c r="A7" s="2" t="s">
        <v>45</v>
      </c>
    </row>
    <row r="8" spans="1:1">
      <c r="A8" s="2" t="s">
        <v>46</v>
      </c>
    </row>
    <row r="9" spans="1:1">
      <c r="A9" s="2" t="s">
        <v>47</v>
      </c>
    </row>
    <row r="10" ht="28" spans="1:1">
      <c r="A10" s="2" t="s">
        <v>48</v>
      </c>
    </row>
    <row r="11" spans="1:1">
      <c r="A11" s="2" t="s">
        <v>49</v>
      </c>
    </row>
    <row r="12" spans="1:1">
      <c r="A12" s="2" t="s">
        <v>50</v>
      </c>
    </row>
    <row r="13" spans="1:1">
      <c r="A13" t="s">
        <v>51</v>
      </c>
    </row>
    <row r="14" spans="1:1">
      <c r="A14" t="s">
        <v>52</v>
      </c>
    </row>
    <row r="15" spans="1:1">
      <c r="A15" t="s">
        <v>53</v>
      </c>
    </row>
    <row r="16" spans="1:1">
      <c r="A16" t="s">
        <v>54</v>
      </c>
    </row>
    <row r="17" spans="1:1">
      <c r="A17" t="s">
        <v>55</v>
      </c>
    </row>
    <row r="18" spans="1:1">
      <c r="A18" t="s">
        <v>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2025-10-13T13:51:05Z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C0634C4A16DE48558C9310B03064EE70_13</vt:lpwstr>
  </property>
  <property fmtid="{D5CDD505-2E9C-101B-9397-08002B2CF9AE}" pid="3" name="KSOProductBuildVer">
    <vt:lpwstr>2052-12.1.0.22529</vt:lpwstr>
  </property>
</Properties>
</file>