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<sst xmlns="http://schemas.openxmlformats.org/spreadsheetml/2006/main" count="111" uniqueCount="101">
  <si>
    <t>店铺名称：馨浪阁SPA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</si>
  <si>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</si>
  <si>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</si>
  <si>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</si>
  <si>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</si>
  <si>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</si>
  <si>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</si>
  <si>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</si>
  <si>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馨浪阁SPA</t>
  </si>
  <si>
    <t>商户类型</t>
  </si>
  <si>
    <t>精油SPA</t>
  </si>
  <si>
    <t>套餐价格（注意层）</t>
  </si>
  <si>
    <t>套餐文字（注意层）</t>
  </si>
  <si>
    <t>（花式）玉指全身 SPA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</si>
  <si>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</si>
  <si>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</si>
  <si>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</si>
  <si>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</si>
  <si>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</si>
  <si>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</si>
  <si>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</si>
  <si>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寻一处静谧之地 清净典雅的享受；十指环绕；沁柔云端；闲暖时刻</t>
  </si>
  <si>
    <t>所有团购标题文字汇集</t>
  </si>
  <si>
    <t>(十指环绕)梦幻 SPA;沁柔云端;全身推拿按摩60分钟；【全身舒享】60分钟按摩体验|全身放松;(馨浪阁)主题按摩;(网红采耳)采耳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</si>
  <si>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</si>
  <si>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</si>
  <si>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</si>
  <si>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</si>
  <si>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</si>
  <si>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</si>
  <si>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</si>
  <si>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</si>
  <si>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</si>
  <si>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</si>
  <si>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</si>
  <si>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</si>
  <si>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</si>
  <si>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</si>
  <si>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</si>
  <si>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环境挺不错的，项目水平也高，公众号思阁还贴心的准备了茶水点心，服务人员热情有礼貌非常</t>
  </si>
  <si>
    <t>服务-小姐姐还挺不错的给我做的是9号挺暖心的，这个价格在万达算性价比高了 环境-店不大，进去就是前台，按摩在二楼唯一不足就是洗澡时热水不够烫，综合体验下来还是蛮不错吧，好地方就要分享给大家。</t>
  </si>
  <si>
    <t>环境优美，已经来过好几次了，新来9号服务很好，推荐朋友们去。</t>
  </si>
  <si>
    <t>环境还不错，消费了一个SPA,挺满意的一次消费体验，技师服务挺热情的，按的也很舒服，也很上心。整个过程也没有推销，下次还会再来!</t>
  </si>
  <si>
    <t>按摩手法好，服务态度好，还可以，下次再去</t>
  </si>
  <si>
    <t>还可以，在这里按摩很爽的，非常满意</t>
  </si>
  <si>
    <t>按摩手法专业，服务技师好，值得推荐</t>
  </si>
  <si>
    <t>强烈推荐新来的88号技师 手法标的否。环境也不错 可以淋浴。下次再来</t>
  </si>
  <si>
    <t>年纪老 环境差而且还贵 非常非常差劲</t>
  </si>
  <si>
    <t>环境很好，技师手法很娴熟，推荐</t>
  </si>
  <si>
    <t>服务：手法专业娴熟，值得推荐一下 技师：态度热情 环境：环境优雅</t>
  </si>
  <si>
    <t>服务很好，环境相当好，以后肯定会常来。</t>
  </si>
  <si>
    <t>昨天看美团来的，今天过来试一下，真的相当到位啊，松江我去过这么多店，就这家我感觉可以，技师小姐姐的手法特别好，关键态度好，认真！</t>
  </si>
  <si>
    <t>手法不错，环境简约舒适，按摩手法到位，很舒服，值得推荐。下次还会再来</t>
  </si>
  <si>
    <t>昨天带朋友过来体验了，朋友说很舒服</t>
  </si>
  <si>
    <t>按摩师手法很到位，舒服，第二次过来了。值得推荐一下，下次带朋友来光顾</t>
  </si>
  <si>
    <t>好</t>
  </si>
  <si>
    <t>服务相当满意 下次还会介绍朋友过来</t>
  </si>
  <si>
    <t>技师：服务很好 很温柔。不错 做完感觉整个人都轻松了 别人说话也感觉听清楚很多了</t>
  </si>
  <si>
    <t>专业的服务水平，今天带了朋友去，值得推荐</t>
  </si>
  <si>
    <t>技师：体贴温柔漂亮 环境：整洁舒适 服务：很棒值得体验 下次还来😊</t>
  </si>
  <si>
    <t>18号服务的还不错，推荐18号小姐姐！</t>
  </si>
  <si>
    <t>美团上看到过来预约的18号服务不错值得推荐</t>
  </si>
  <si>
    <t>可以可以、服务态度好、身心愉悦</t>
  </si>
  <si>
    <t>今天出差路过这里 看到这个店 18号给我做的 服务不错</t>
  </si>
  <si>
    <t>服务不错，18号强烈推荐，懂的都懂</t>
  </si>
  <si>
    <t>每次过来都是点77号 服务真不错强烈推荐</t>
  </si>
  <si>
    <t>每次过来都是点7号服务挺好的值得推荐</t>
  </si>
  <si>
    <t>服务不错，环境优美，手法到位，下次还会来，性价比高！全身放松了，</t>
  </si>
  <si>
    <t>店里环境不错，技师手法娴熟，人美身材好，强烈推荐18号技师非常/:ok的</t>
  </si>
  <si>
    <t>很感觉整洁，技师手法娴熟，价格便宜很实惠，推荐六十六号技师，服务态度也很好</t>
  </si>
  <si>
    <t>服务态度很好，技师手法很娴熟，环境也很干净整洁，强烈推荐18号技师</t>
  </si>
  <si>
    <t>环境优雅，满温馨的感觉，在万达这边价格实惠值得 服务态度好，下来会再来</t>
  </si>
  <si>
    <t>9号******服务一流手法全面，店里小哥热情周到，超值体验，还会再来，强烈推荐</t>
  </si>
  <si>
    <t>整体感觉还好吧。。，没有推销没套路。经常去的一家店</t>
  </si>
  <si>
    <t>8号服务很好，性格也好，强烈推荐</t>
  </si>
  <si>
    <t>9号手法超好，服务一流，人也一流</t>
  </si>
  <si>
    <t>技师：服务很好 环境：舒适 服务：很好</t>
  </si>
  <si>
    <t>温柔会聊天 下次还回去 不错的 值得推荐</t>
  </si>
  <si>
    <t>蛮好的，服务很到位推荐吧，都挺好的</t>
  </si>
  <si>
    <t>环境好空调暖和服务杠杠的下次还去</t>
  </si>
  <si>
    <t>环境：舒适空调很暖和直的推荐 技师：这边小姐姐漂亮 服务：服务杠杠的下次还会去</t>
  </si>
  <si>
    <t>服务态度非常好，也非常有体验感，环境也很不错，很推荐可以来尝试一下</t>
  </si>
  <si>
    <t>技师：温柔体贴还挺会聊天 服务：服务非常仔细技师特别有耐心技术也很不错</t>
  </si>
  <si>
    <t>技师：手法娴熟，柔中有钢 环境：环境优雅 服务：服务态度很好，非常满意!</t>
  </si>
  <si>
    <t>这边技师小妹妹技术手法可以，服务业也很贴心。房间环境也整洁安静，整体体验特别放松，非常满意!</t>
  </si>
  <si>
    <t>环境很好，66号技师手法很好，很配合</t>
  </si>
  <si>
    <t>技师:服务态度好 环境:不错 服务:到位</t>
  </si>
  <si>
    <t>服务:热情好客 技师:手法到位 性价比很高</t>
  </si>
  <si>
    <t>来了新的****又年轻又高，服务也很好，下次还会在来。</t>
  </si>
  <si>
    <t>这家店服务好，技术好，还来了个年轻的新*****年轻。</t>
  </si>
  <si>
    <t>服务：服务好 环境：环境复古 技师： ****</t>
  </si>
  <si>
    <t>技师：服务态度挺好，小姐姐很温柔手法专业，下次还找她做， 环境： 服务：</t>
  </si>
  <si>
    <t>非常好</t>
  </si>
  <si>
    <t>服务很好，8号技师，五星好评</t>
  </si>
  <si>
    <t>店里8号技师手法挺好的，下次还会来光顾</t>
  </si>
  <si>
    <t>体验很好，8号技师做的很不错，下次还找她！</t>
  </si>
  <si>
    <t>按摩技术非常棒，服务态度也很好</t>
  </si>
  <si>
    <t>技师服务好</t>
  </si>
  <si>
    <t>环境不错，服务态度很好，值得消费，下次还会再来。</t>
  </si>
  <si>
    <t>服务:技术服务好，感觉很亲切，值得再来!</t>
  </si>
  <si>
    <t>服务:第一次来体验，感觉服务非常不错很好，位置也好找就在睿选酒店边上，下次有机会还会过来。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</si>
</sst>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59" zoomScaleNormal="59" workbookViewId="0">
      <selection activeCell="C19" sqref="C19"/>
    </sheetView>
  </sheetViews>
  <sheetFormatPr defaultColWidth="9" defaultRowHeight="14" outlineLevelCol="2"/>
  <cols>
    <col min="2" max="2" width="76.2166666666667" customWidth="1"/>
    <col min="3" max="3" width="50" style="5" customWidth="1"/>
  </cols>
  <sheetData>
    <row r="1" ht="50.4" customHeight="1" spans="2:3">
      <c r="B1" s="6" t="s">
        <v>0</v>
      </c>
      <c r="C1" s="7" t="s">
        <v>1</v>
      </c>
    </row>
    <row r="2" ht="19.95" customHeight="1" spans="1:3">
      <c r="A2" s="8" t="s">
        <v>2</v>
      </c>
      <c r="B2" s="9" t="s">
        <v>3</v>
      </c>
      <c r="C2" s="10" t="s">
        <v>4</v>
      </c>
    </row>
    <row r="3" ht="19.95" customHeight="1" spans="1:3">
      <c r="A3" s="8"/>
      <c r="B3" s="11" t="s">
        <v>5</v>
      </c>
      <c r="C3" s="10" t="s">
        <v>6</v>
      </c>
    </row>
    <row r="4" ht="19.95" customHeight="1" spans="1:3">
      <c r="A4" s="8"/>
      <c r="B4" s="11" t="s">
        <v>7</v>
      </c>
      <c r="C4" s="10" t="s">
        <v>8</v>
      </c>
    </row>
    <row r="5" ht="19.95" customHeight="1" spans="1:3">
      <c r="A5" s="8"/>
      <c r="B5" s="11" t="s">
        <v>9</v>
      </c>
      <c r="C5" s="12" t="s">
        <v>10</v>
      </c>
    </row>
    <row r="6" ht="19.95" customHeight="1" spans="1:3">
      <c r="A6" s="8"/>
      <c r="B6" s="11" t="s">
        <v>11</v>
      </c>
      <c r="C6" s="10">
        <v>384</v>
      </c>
    </row>
    <row r="7" ht="19.95" customHeight="1" spans="1:3">
      <c r="A7" s="8"/>
      <c r="B7" s="11" t="s">
        <v>12</v>
      </c>
      <c r="C7" s="10" t="s">
        <v>13</v>
      </c>
    </row>
    <row r="8" ht="19.95" customHeight="1" spans="1:3">
      <c r="A8" s="8"/>
      <c r="B8" s="13" t="s">
        <v>14</v>
      </c>
      <c r="C8" s="10" t="s">
        <v>15</v>
      </c>
    </row>
    <row r="9" ht="19.95" customHeight="1" spans="1:3">
      <c r="A9" s="8"/>
      <c r="B9" s="11" t="s">
        <v>16</v>
      </c>
      <c r="C9" s="10" t="s">
        <v>6</v>
      </c>
    </row>
    <row r="10" ht="19.95" customHeight="1" spans="1:3">
      <c r="A10" s="8"/>
      <c r="B10" s="9" t="s">
        <v>17</v>
      </c>
      <c r="C10" s="10" t="s">
        <v>15</v>
      </c>
    </row>
    <row r="11" ht="19.95" customHeight="1" spans="1:3">
      <c r="A11" s="8" t="s">
        <v>18</v>
      </c>
      <c r="B11" s="9" t="s">
        <v>19</v>
      </c>
      <c r="C11" s="10" t="s">
        <v>4</v>
      </c>
    </row>
    <row r="12" ht="15.5" spans="1:3">
      <c r="A12" s="8"/>
      <c r="B12" s="11" t="s">
        <v>20</v>
      </c>
      <c r="C12" s="10" t="s">
        <v>21</v>
      </c>
    </row>
    <row r="13" ht="15.5" spans="1:3">
      <c r="A13" s="8"/>
      <c r="B13" s="11" t="s">
        <v>22</v>
      </c>
      <c r="C13" t="s">
        <v>23</v>
      </c>
    </row>
    <row r="14" ht="19.95" customHeight="1" spans="1:3">
      <c r="A14" s="8" t="s">
        <v>24</v>
      </c>
      <c r="B14" s="9" t="s">
        <v>25</v>
      </c>
      <c r="C14" s="10" t="s">
        <v>4</v>
      </c>
    </row>
    <row r="15" ht="19.95" customHeight="1" spans="1:3">
      <c r="A15" s="8"/>
      <c r="B15" s="14" t="s">
        <v>26</v>
      </c>
      <c r="C15" s="10" t="s">
        <v>6</v>
      </c>
    </row>
    <row r="16" ht="19.95" customHeight="1" spans="1:3">
      <c r="A16" s="8"/>
      <c r="B16" s="11" t="s">
        <v>27</v>
      </c>
      <c r="C16" s="10">
        <v>384</v>
      </c>
    </row>
    <row r="17" ht="19.95" customHeight="1" spans="1:3">
      <c r="A17" s="8"/>
      <c r="B17" s="13" t="s">
        <v>28</v>
      </c>
      <c r="C17" s="10" t="s">
        <v>4</v>
      </c>
    </row>
    <row r="18" ht="19.95" customHeight="1" spans="1:3">
      <c r="A18" s="8"/>
      <c r="B18" s="11" t="s">
        <v>16</v>
      </c>
      <c r="C18" s="10" t="s">
        <v>6</v>
      </c>
    </row>
    <row r="19" ht="19.95" customHeight="1" spans="1:3">
      <c r="A19" s="8"/>
      <c r="B19" s="9" t="s">
        <v>29</v>
      </c>
      <c r="C19" s="10" t="s">
        <v>15</v>
      </c>
    </row>
    <row r="20" ht="19.95" customHeight="1" spans="1:3">
      <c r="A20" s="8" t="s">
        <v>30</v>
      </c>
      <c r="B20" s="11" t="s">
        <v>31</v>
      </c>
      <c r="C20" s="10">
        <v>1</v>
      </c>
    </row>
    <row r="21" ht="19.95" customHeight="1" spans="1:3">
      <c r="A21" s="8"/>
      <c r="B21" s="11" t="s">
        <v>32</v>
      </c>
      <c r="C21" s="10">
        <v>0</v>
      </c>
    </row>
    <row r="22" ht="19.95" customHeight="1" spans="1:3">
      <c r="A22" s="8" t="s">
        <v>33</v>
      </c>
      <c r="B22" s="11" t="s">
        <v>34</v>
      </c>
      <c r="C22" s="10">
        <v>3.8</v>
      </c>
    </row>
    <row r="23" ht="19.95" customHeight="1" spans="1:3">
      <c r="A23" s="8"/>
      <c r="B23" s="9" t="s">
        <v>35</v>
      </c>
      <c r="C23" s="10" t="s">
        <v>36</v>
      </c>
    </row>
    <row r="24" ht="19.95" customHeight="1" spans="1:3">
      <c r="A24" s="8"/>
      <c r="B24" s="9" t="s">
        <v>37</v>
      </c>
      <c r="C24" s="10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"/>
  <sheetViews>
    <sheetView zoomScale="104" zoomScaleNormal="104" workbookViewId="0">
      <selection activeCell="A2" sqref="A2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5" spans="1:1">
      <c r="A2" s="2" t="s">
        <v>39</v>
      </c>
    </row>
    <row r="3" ht="17.5" spans="1:1">
      <c r="A3" s="3" t="s">
        <v>40</v>
      </c>
    </row>
    <row r="4" ht="17.5" spans="1:1">
      <c r="A4" s="3" t="s">
        <v>41</v>
      </c>
    </row>
    <row r="5" ht="17.5" spans="1:1">
      <c r="A5" s="3" t="s">
        <v>42</v>
      </c>
    </row>
    <row r="6" ht="15" spans="1:1">
      <c r="A6" s="3" t="s">
        <v>43</v>
      </c>
    </row>
    <row r="7" ht="15" spans="1:1">
      <c r="A7" s="3" t="s">
        <v>44</v>
      </c>
    </row>
    <row r="8" ht="15" spans="1:1">
      <c r="A8" s="3" t="s">
        <v>45</v>
      </c>
    </row>
    <row r="9" ht="17.5" spans="1:1">
      <c r="A9" s="3" t="s">
        <v>46</v>
      </c>
    </row>
    <row r="10" ht="17.5" spans="1:1">
      <c r="A10" s="3" t="s">
        <v>47</v>
      </c>
    </row>
    <row r="11" ht="15" spans="1:1">
      <c r="A11" s="3" t="s">
        <v>48</v>
      </c>
    </row>
    <row r="12" ht="17.5" spans="1:1">
      <c r="A12" s="3" t="s">
        <v>49</v>
      </c>
    </row>
    <row r="13" ht="15" spans="1:1">
      <c r="A13" s="3" t="s">
        <v>50</v>
      </c>
    </row>
    <row r="14" ht="15" spans="1:1">
      <c r="A14" s="3" t="s">
        <v>51</v>
      </c>
    </row>
    <row r="15" ht="15" spans="1:1">
      <c r="A15" s="3" t="s">
        <v>52</v>
      </c>
    </row>
    <row r="16" ht="15" spans="1:1">
      <c r="A16" s="3" t="s">
        <v>53</v>
      </c>
    </row>
    <row r="17" ht="15" spans="1:1">
      <c r="A17" s="3" t="s">
        <v>54</v>
      </c>
    </row>
    <row r="18" ht="15" spans="1:1">
      <c r="A18" s="3" t="s">
        <v>55</v>
      </c>
    </row>
    <row r="19" ht="17.5" spans="1:1">
      <c r="A19" s="3" t="s">
        <v>56</v>
      </c>
    </row>
    <row r="20" ht="17.5" spans="1:1">
      <c r="A20" s="3" t="s">
        <v>57</v>
      </c>
    </row>
    <row r="21" ht="15" spans="1:1">
      <c r="A21" s="3" t="s">
        <v>58</v>
      </c>
    </row>
    <row r="22" ht="17.5" spans="1:1">
      <c r="A22" s="3" t="s">
        <v>59</v>
      </c>
    </row>
    <row r="23" ht="17.5" spans="1:1">
      <c r="A23" s="3" t="s">
        <v>60</v>
      </c>
    </row>
    <row r="24" ht="17.5" spans="1:1">
      <c r="A24" s="3" t="s">
        <v>61</v>
      </c>
    </row>
    <row r="25" ht="15" spans="1:1">
      <c r="A25" s="3" t="s">
        <v>62</v>
      </c>
    </row>
    <row r="26" ht="17.5" spans="1:1">
      <c r="A26" s="3" t="s">
        <v>63</v>
      </c>
    </row>
    <row r="27" ht="17.5" spans="1:1">
      <c r="A27" s="3" t="s">
        <v>64</v>
      </c>
    </row>
    <row r="28" ht="17.5" spans="1:1">
      <c r="A28" s="3" t="s">
        <v>65</v>
      </c>
    </row>
    <row r="29" ht="17.5" spans="1:1">
      <c r="A29" s="3" t="s">
        <v>66</v>
      </c>
    </row>
    <row r="30" ht="15" spans="1:1">
      <c r="A30" s="3" t="s">
        <v>67</v>
      </c>
    </row>
    <row r="31" ht="17.5" spans="1:1">
      <c r="A31" s="3" t="s">
        <v>68</v>
      </c>
    </row>
    <row r="32" ht="15" spans="1:1">
      <c r="A32" s="3" t="s">
        <v>69</v>
      </c>
    </row>
    <row r="33" ht="17.5" spans="1:1">
      <c r="A33" s="3" t="s">
        <v>70</v>
      </c>
    </row>
    <row r="34" ht="17.5" spans="1:1">
      <c r="A34" s="3" t="s">
        <v>71</v>
      </c>
    </row>
    <row r="35" ht="17.5" spans="1:1">
      <c r="A35" s="3" t="s">
        <v>72</v>
      </c>
    </row>
    <row r="36" ht="15" spans="1:1">
      <c r="A36" s="3" t="s">
        <v>73</v>
      </c>
    </row>
    <row r="37" ht="17.5" spans="1:1">
      <c r="A37" s="3" t="s">
        <v>74</v>
      </c>
    </row>
    <row r="38" ht="17.5" spans="1:1">
      <c r="A38" s="3" t="s">
        <v>75</v>
      </c>
    </row>
    <row r="39" ht="17.5" spans="1:1">
      <c r="A39" s="3" t="s">
        <v>76</v>
      </c>
    </row>
    <row r="40" ht="17.5" spans="1:1">
      <c r="A40" s="3" t="s">
        <v>77</v>
      </c>
    </row>
    <row r="41" ht="15" spans="1:1">
      <c r="A41" s="3" t="s">
        <v>78</v>
      </c>
    </row>
    <row r="42" ht="15" spans="1:1">
      <c r="A42" s="3" t="s">
        <v>79</v>
      </c>
    </row>
    <row r="43" ht="17.5" spans="1:1">
      <c r="A43" s="3" t="s">
        <v>80</v>
      </c>
    </row>
    <row r="44" ht="15" spans="1:1">
      <c r="A44" s="3" t="s">
        <v>81</v>
      </c>
    </row>
    <row r="45" ht="17.5" spans="1:1">
      <c r="A45" s="4" t="s">
        <v>82</v>
      </c>
    </row>
    <row r="46" ht="17.5" spans="1:1">
      <c r="A46" s="4" t="s">
        <v>83</v>
      </c>
    </row>
    <row r="47" ht="17.5" spans="1:1">
      <c r="A47" s="4" t="s">
        <v>84</v>
      </c>
    </row>
    <row r="48" ht="17.5" spans="1:1">
      <c r="A48" s="4" t="s">
        <v>85</v>
      </c>
    </row>
    <row r="49" ht="17.5" spans="1:1">
      <c r="A49" s="4" t="s">
        <v>86</v>
      </c>
    </row>
    <row r="50" ht="17.5" spans="1:1">
      <c r="A50" s="4" t="s">
        <v>87</v>
      </c>
    </row>
    <row r="51" ht="17.5" spans="1:1">
      <c r="A51" s="4" t="s">
        <v>88</v>
      </c>
    </row>
    <row r="52" ht="17.5" spans="1:1">
      <c r="A52" s="4" t="s">
        <v>89</v>
      </c>
    </row>
    <row r="53" ht="17.5" spans="1:1">
      <c r="A53" s="4" t="s">
        <v>90</v>
      </c>
    </row>
    <row r="54" ht="17.5" spans="1:1">
      <c r="A54" s="4" t="s">
        <v>91</v>
      </c>
    </row>
    <row r="55" ht="15" spans="1:1">
      <c r="A55" s="4" t="s">
        <v>92</v>
      </c>
    </row>
    <row r="56" ht="17.5" spans="1:1">
      <c r="A56" s="4" t="s">
        <v>93</v>
      </c>
    </row>
    <row r="57" ht="17.5" spans="1:1">
      <c r="A57" s="4" t="s">
        <v>94</v>
      </c>
    </row>
    <row r="58" ht="17.5" spans="1:1">
      <c r="A58" s="4" t="s">
        <v>95</v>
      </c>
    </row>
    <row r="59" ht="15" spans="1:1">
      <c r="A59" s="4" t="s">
        <v>96</v>
      </c>
    </row>
    <row r="60" ht="15" spans="1:1">
      <c r="A60" s="4" t="s">
        <v>97</v>
      </c>
    </row>
    <row r="61" ht="15" spans="1:1">
      <c r="A61" s="4" t="s">
        <v>98</v>
      </c>
    </row>
    <row r="62" ht="17.5" spans="1:1">
      <c r="A62" s="4" t="s">
        <v>99</v>
      </c>
    </row>
    <row r="63" ht="17.5" spans="1:1">
      <c r="A63" s="4" t="s">
        <v>100</v>
      </c>
    </row>
    <row r="64" ht="17.5" spans="1:1">
      <c r="A6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2025-10-16T05:58:15Z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24C2ED857CAF46A8BD3DEBE2ABB335DF_13</vt:lpwstr>
  </property>
  <property fmtid="{D5CDD505-2E9C-101B-9397-08002B2CF9AE}" pid="3" name="KSOProductBuildVer">
    <vt:lpwstr>2052-12.1.0.22529</vt:lpwstr>
  </property>
</Properties>
</file>