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30" windowHeight="12080"/>
  </bookViews>
  <sheets>
    <sheet name="Sheet1" sheetId="1" r:id="rId1"/>
    <sheet name="评论区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<sst xmlns="http://schemas.openxmlformats.org/spreadsheetml/2006/main" count="68" uniqueCount="57">
  <si>
    <t>店铺名称：（洱海月）樂足堂(莘西南路店)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</si>
  <si>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</si>
  <si>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</si>
  <si>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</si>
  <si>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</si>
  <si>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</si>
  <si>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</si>
  <si>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</si>
  <si>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樂足堂(莘西南路店)</t>
  </si>
  <si>
    <t>商户类型</t>
  </si>
  <si>
    <t>休闲按摩足浴</t>
  </si>
  <si>
    <t>套餐价格（注意层）</t>
  </si>
  <si>
    <t>套餐文字（注意层）</t>
  </si>
  <si>
    <t>扦脚/刮脚/捏脚3选1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</si>
  <si>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</si>
  <si>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</si>
  <si>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</si>
  <si>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</si>
  <si>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</si>
  <si>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</si>
  <si>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</si>
  <si>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所有团购标题文字汇集</t>
  </si>
  <si>
    <t>采耳/刮痧/拔罐3选1|组合套餐；艾草足疗+全身油压+拔罐；高桶艾草|60分钟足疗；扦脚/刮脚/捏脚3选1；生姜足疗+精油开背+拔罐；45分钟肩颈腰背精油SPA；单人盐浴|60分钟足疗</t>
  </si>
  <si>
    <t>搜索层</t>
  </si>
  <si>
    <t>全页配图（商户主页后两张，中间所有团购图片，技师图片后两张）</t>
  </si>
  <si>
    <t>全页配图文字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</si>
  <si>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</si>
  <si>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</si>
  <si>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</si>
  <si>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</si>
  <si>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</si>
  <si>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</si>
  <si>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</si>
  <si>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</si>
  <si>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</si>
  <si>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</si>
  <si>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</si>
  <si>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分享层（评论爬取）（注意略作修改）</t>
  </si>
  <si>
    <t>按摩师技术专业，态度好，环境干净，每次足浴都会到苍山雪耳养生馆。👍👍👍</t>
  </si>
  <si>
    <t>按摩师很专业也很耐心，最近店家有活动，和老公周末去的，白天脚膜活动价40，建议大家可以去试试。店里环境也不错，很亮堂也很干净，一楼散座，二楼包间。</t>
  </si>
  <si>
    <t>刚开的新店，店里整洁干净。技师手法很专业，很热情。下次还会再来。</t>
  </si>
  <si>
    <t>我多年的鸡眼也是在这家店里弄好的，不错。</t>
  </si>
  <si>
    <t>肩膀不舒服，做过之后舒服很多，手法正宗，按的到位，很好👍👍👍下次要是不舒服再来。</t>
  </si>
  <si>
    <t>据说这位是新来的技师，手法一流，服务相当到位!长相秀外慧中，有种脱俗的感觉...给个超赞</t>
  </si>
  <si>
    <t>这里服务态度很好，技师手法一流，特别扬州师傅采耳技术超爽!还有这里老板娘超好看!</t>
  </si>
  <si>
    <t>环境卫生很好很干净，强力推荐一号技师，精油开背技术一流，每次都是做两个钟，还会光顾</t>
  </si>
  <si>
    <t>就在家门口，第一次去，做了个精油开背和拔罐，感觉开背做的可以，就是拔罐不太好，刚拔在身上，技师就走开了，感觉背上和腰上的罐就松了，想叫技师看一下，房间没人，拔了没几分钟，上来就把罐都拿掉了，拿掉时的确是很多个罐子都是松的，回家看背上，就肩膀两个罐印深点，其它都没怎么拔出来。</t>
  </si>
  <si>
    <t>老客户，来了N多次了，听说上点评网了，特地来支持下。环境还是不错的，按摩技术一级棒，是我午间小歇的好去处。强力推荐男技师和8号女技师，别的技师也都很棒!</t>
  </si>
  <si>
    <t>环境不错，专业!5号技师不错!!!</t>
  </si>
  <si>
    <t>经常来这家店，店里很干净。技师手法很好。</t>
  </si>
  <si>
    <t>还可以，中等水平吧。。。。。。。。。</t>
  </si>
  <si>
    <t>难得放松一次，家门口足疗店也不少，这家做的还不错，也就一直在这里。强推新来的8号广西大姐，专业认真走心，走位准确，力道足，说哪里不舒服就重点按了哪里，开完背这几个人都轻松很多。拔罐感觉也比其他地方多用好几个罐子，到位!</t>
  </si>
  <si>
    <t>去旅游的时候按了一下，很一般，算了。</t>
  </si>
  <si>
    <t>服务态度很好，修脚扦脚，指压油压技师都很认真专业</t>
  </si>
  <si>
    <t>就在家门口，很方便~带妈妈去修脚，顺便刮了个痧~妈妈说很舒服，那以后会经常带她来~上班这么累，以后也要经常按摩一下~</t>
  </si>
  <si>
    <t>手法不错，技术到位，可以再来一个油压</t>
  </si>
  <si>
    <t>按摩专业，12号采耳特别特别舒服，修脚也很牛还会光顾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</si>
</sst>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sz val="11.25"/>
      <color rgb="FF000000"/>
      <name val="Consolas"/>
      <charset val="134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rgb="FFF0F0F0"/>
      </left>
      <right style="medium">
        <color rgb="FFF0F0F0"/>
      </right>
      <top/>
      <bottom style="medium">
        <color rgb="FFF0F0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2" fillId="0" borderId="0" xfId="0" applyFont="1" applyAlignme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zoomScale="91" zoomScaleNormal="91" topLeftCell="B1" workbookViewId="0">
      <selection activeCell="B1" sqref="B1"/>
    </sheetView>
  </sheetViews>
  <sheetFormatPr defaultColWidth="9" defaultRowHeight="14" outlineLevelCol="2"/>
  <cols>
    <col min="2" max="2" width="76.2166666666667" customWidth="1"/>
    <col min="3" max="3" width="64.3333333333333" style="10" customWidth="1"/>
  </cols>
  <sheetData>
    <row r="1" ht="50.4" customHeight="1" spans="2:3">
      <c r="B1" s="11" t="s">
        <v>0</v>
      </c>
      <c r="C1" s="12" t="s">
        <v>1</v>
      </c>
    </row>
    <row r="2" ht="19.95" customHeight="1" spans="1:3">
      <c r="A2" s="13" t="s">
        <v>2</v>
      </c>
      <c r="B2" s="14" t="s">
        <v>3</v>
      </c>
      <c r="C2" s="15" t="s">
        <v>4</v>
      </c>
    </row>
    <row r="3" ht="19.95" customHeight="1" spans="1:3">
      <c r="A3" s="13"/>
      <c r="B3" s="16" t="s">
        <v>5</v>
      </c>
      <c r="C3" s="15" t="s">
        <v>6</v>
      </c>
    </row>
    <row r="4" ht="19.95" customHeight="1" spans="1:3">
      <c r="A4" s="13"/>
      <c r="B4" s="16" t="s">
        <v>7</v>
      </c>
      <c r="C4" s="15" t="s">
        <v>8</v>
      </c>
    </row>
    <row r="5" ht="19.95" customHeight="1" spans="1:3">
      <c r="A5" s="13"/>
      <c r="B5" s="16" t="s">
        <v>9</v>
      </c>
      <c r="C5" s="17" t="s">
        <v>10</v>
      </c>
    </row>
    <row r="6" ht="19.95" customHeight="1" spans="1:3">
      <c r="A6" s="13"/>
      <c r="B6" s="16" t="s">
        <v>11</v>
      </c>
      <c r="C6" s="15">
        <v>40</v>
      </c>
    </row>
    <row r="7" ht="19.95" customHeight="1" spans="1:3">
      <c r="A7" s="13"/>
      <c r="B7" s="16" t="s">
        <v>12</v>
      </c>
      <c r="C7" s="15" t="s">
        <v>13</v>
      </c>
    </row>
    <row r="8" ht="19.95" customHeight="1" spans="1:3">
      <c r="A8" s="13"/>
      <c r="B8" s="18" t="s">
        <v>14</v>
      </c>
      <c r="C8" s="15" t="s">
        <v>15</v>
      </c>
    </row>
    <row r="9" ht="19.95" customHeight="1" spans="1:3">
      <c r="A9" s="13"/>
      <c r="B9" s="16" t="s">
        <v>16</v>
      </c>
      <c r="C9" s="15" t="s">
        <v>6</v>
      </c>
    </row>
    <row r="10" ht="19.95" customHeight="1" spans="1:3">
      <c r="A10" s="13"/>
      <c r="B10" s="14" t="s">
        <v>17</v>
      </c>
      <c r="C10" s="15" t="s">
        <v>15</v>
      </c>
    </row>
    <row r="11" ht="19.95" customHeight="1" spans="1:3">
      <c r="A11" s="13" t="s">
        <v>18</v>
      </c>
      <c r="B11" s="14" t="s">
        <v>19</v>
      </c>
      <c r="C11" s="15" t="s">
        <v>4</v>
      </c>
    </row>
    <row r="12" ht="15.5" spans="1:3">
      <c r="A12" s="13"/>
      <c r="B12" s="16" t="s">
        <v>20</v>
      </c>
      <c r="C12" s="15" t="s">
        <v>15</v>
      </c>
    </row>
    <row r="13" s="9" customFormat="1" ht="43.5" spans="1:3">
      <c r="A13" s="19"/>
      <c r="B13" s="20" t="s">
        <v>21</v>
      </c>
      <c r="C13" s="21" t="s">
        <v>22</v>
      </c>
    </row>
    <row r="14" ht="19.95" customHeight="1" spans="1:3">
      <c r="A14" s="13" t="s">
        <v>23</v>
      </c>
      <c r="B14" s="14" t="s">
        <v>24</v>
      </c>
      <c r="C14" s="15" t="s">
        <v>4</v>
      </c>
    </row>
    <row r="15" ht="19.95" customHeight="1" spans="1:3">
      <c r="A15" s="13"/>
      <c r="B15" s="22" t="s">
        <v>25</v>
      </c>
      <c r="C15" s="15" t="s">
        <v>6</v>
      </c>
    </row>
    <row r="16" ht="19.95" customHeight="1" spans="1:3">
      <c r="A16" s="13"/>
      <c r="B16" s="16" t="s">
        <v>26</v>
      </c>
      <c r="C16" s="15">
        <v>241</v>
      </c>
    </row>
    <row r="17" ht="19.95" customHeight="1" spans="1:3">
      <c r="A17" s="13"/>
      <c r="B17" s="18" t="s">
        <v>27</v>
      </c>
      <c r="C17" s="15" t="s">
        <v>15</v>
      </c>
    </row>
    <row r="18" ht="19.95" customHeight="1" spans="1:3">
      <c r="A18" s="13"/>
      <c r="B18" s="16" t="s">
        <v>16</v>
      </c>
      <c r="C18" s="15" t="s">
        <v>6</v>
      </c>
    </row>
    <row r="19" ht="19.95" customHeight="1" spans="1:3">
      <c r="A19" s="13"/>
      <c r="B19" s="14" t="s">
        <v>28</v>
      </c>
      <c r="C19" s="15" t="s">
        <v>15</v>
      </c>
    </row>
    <row r="20" ht="19.95" customHeight="1" spans="1:3">
      <c r="A20" s="13" t="s">
        <v>29</v>
      </c>
      <c r="B20" s="16" t="s">
        <v>30</v>
      </c>
      <c r="C20" s="15">
        <v>0</v>
      </c>
    </row>
    <row r="21" ht="19.95" customHeight="1" spans="1:3">
      <c r="A21" s="13"/>
      <c r="B21" s="16" t="s">
        <v>31</v>
      </c>
      <c r="C21" s="15">
        <v>0</v>
      </c>
    </row>
    <row r="22" ht="19.95" customHeight="1" spans="1:3">
      <c r="A22" s="13" t="s">
        <v>32</v>
      </c>
      <c r="B22" s="16" t="s">
        <v>33</v>
      </c>
      <c r="C22" s="23">
        <v>4</v>
      </c>
    </row>
    <row r="23" ht="19.95" customHeight="1" spans="1:3">
      <c r="A23" s="13"/>
      <c r="B23" s="14" t="s">
        <v>34</v>
      </c>
      <c r="C23" s="15" t="s">
        <v>35</v>
      </c>
    </row>
    <row r="24" ht="19.95" customHeight="1" spans="1:3">
      <c r="A24" s="13"/>
      <c r="B24" s="14" t="s">
        <v>36</v>
      </c>
      <c r="C24" s="15" t="s">
        <v>15</v>
      </c>
    </row>
    <row r="25" ht="14.75"/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5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6 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"/>
  <sheetViews>
    <sheetView zoomScale="104" zoomScaleNormal="104" workbookViewId="0">
      <selection activeCell="A2" sqref="A2:A20"/>
    </sheetView>
  </sheetViews>
  <sheetFormatPr defaultColWidth="9" defaultRowHeight="14"/>
  <cols>
    <col min="1" max="1" width="186.75" customWidth="1"/>
  </cols>
  <sheetData>
    <row r="1" ht="14.75" spans="1:1">
      <c r="A1" s="1" t="s">
        <v>37</v>
      </c>
    </row>
    <row r="2" ht="17.5" spans="1:1">
      <c r="A2" s="2" t="s">
        <v>38</v>
      </c>
    </row>
    <row r="3" ht="15" spans="1:1">
      <c r="A3" s="3" t="s">
        <v>39</v>
      </c>
    </row>
    <row r="4" ht="15" spans="1:1">
      <c r="A4" s="3" t="s">
        <v>40</v>
      </c>
    </row>
    <row r="5" ht="15" spans="1:1">
      <c r="A5" s="3" t="s">
        <v>41</v>
      </c>
    </row>
    <row r="6" ht="15" spans="1:1">
      <c r="A6" s="4" t="s">
        <v>42</v>
      </c>
    </row>
    <row r="7" ht="15" spans="1:1">
      <c r="A7" s="3" t="s">
        <v>43</v>
      </c>
    </row>
    <row r="8" ht="17.5" spans="1:1">
      <c r="A8" s="2" t="s">
        <v>44</v>
      </c>
    </row>
    <row r="9" ht="17.5" spans="1:1">
      <c r="A9" s="2" t="s">
        <v>45</v>
      </c>
    </row>
    <row r="10" ht="15" spans="1:1">
      <c r="A10" s="3" t="s">
        <v>46</v>
      </c>
    </row>
    <row r="11" ht="15" spans="1:1">
      <c r="A11" s="3" t="s">
        <v>47</v>
      </c>
    </row>
    <row r="12" ht="17.5" spans="1:1">
      <c r="A12" s="2" t="s">
        <v>48</v>
      </c>
    </row>
    <row r="13" ht="15" spans="1:1">
      <c r="A13" s="5" t="s">
        <v>49</v>
      </c>
    </row>
    <row r="14" ht="15" spans="1:1">
      <c r="A14" s="6" t="s">
        <v>50</v>
      </c>
    </row>
    <row r="15" ht="15" spans="1:1">
      <c r="A15" s="5" t="s">
        <v>51</v>
      </c>
    </row>
    <row r="16" ht="15" spans="1:1">
      <c r="A16" s="5" t="s">
        <v>52</v>
      </c>
    </row>
    <row r="17" ht="15.25" spans="1:1">
      <c r="A17" s="7" t="s">
        <v>53</v>
      </c>
    </row>
    <row r="18" ht="15" spans="1:1">
      <c r="A18" s="5" t="s">
        <v>54</v>
      </c>
    </row>
    <row r="19" ht="15" spans="1:1">
      <c r="A19" s="5" t="s">
        <v>55</v>
      </c>
    </row>
    <row r="20" ht="17.5" spans="1:1">
      <c r="A20" s="8" t="s">
        <v>56</v>
      </c>
    </row>
    <row r="21" ht="17.5" spans="1:1">
      <c r="A21" s="8"/>
    </row>
    <row r="22" ht="17.5" spans="1:1">
      <c r="A22" s="8"/>
    </row>
    <row r="23" ht="17.5" spans="1:1">
      <c r="A23" s="8"/>
    </row>
    <row r="24" ht="17.5" spans="1:1">
      <c r="A24" s="8"/>
    </row>
    <row r="25" ht="17.5" spans="1:1">
      <c r="A25" s="8"/>
    </row>
    <row r="26" ht="17.5" spans="1:1">
      <c r="A26" s="8"/>
    </row>
    <row r="27" ht="17.5" spans="1:1">
      <c r="A27" s="8"/>
    </row>
    <row r="28" ht="17.5" spans="1:1">
      <c r="A28" s="8"/>
    </row>
    <row r="29" ht="17.5" spans="1:1">
      <c r="A29" s="8"/>
    </row>
    <row r="30" ht="17.5" spans="1:1">
      <c r="A30" s="8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66666666666667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评论区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xiaomin</cp:lastModifiedBy>
  <dcterms:created xsi:type="dcterms:W3CDTF">2015-06-05T18:19:00Z</dcterms:created>
  <cp:lastPrinted>2025-09-28T01:40:00Z</cp:lastPrinted>
  <dcterms:modified xsi:type="dcterms:W3CDTF">2025-10-18T04:00:32Z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AFF1961A316C47B5BFE6ADBB35219050_13</vt:lpwstr>
  </property>
  <property fmtid="{D5CDD505-2E9C-101B-9397-08002B2CF9AE}" pid="3" name="KSOProductBuildVer">
    <vt:lpwstr>2052-12.1.0.22529</vt:lpwstr>
  </property>
</Properties>
</file>