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c\云都养生\"/>
    </mc:Choice>
  </mc:AlternateContent>
  <xr:revisionPtr revIDLastSave="0" documentId="13_ncr:1_{CC9655F2-CE15-4886-986A-EA024F25EC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评论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<sst xmlns="http://schemas.openxmlformats.org/spreadsheetml/2006/main" count="94" uniqueCount="86">
  <si>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</si>
  <si>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</si>
  <si>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</si>
  <si>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</si>
  <si>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</si>
  <si>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精油SPA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</si>
  <si>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</si>
  <si>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</si>
  <si>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</si>
  <si>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</si>
  <si>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</si>
  <si>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</si>
  <si>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分享层（评论爬取）（注意略作修改）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</si>
  <si>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</si>
  <si>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</si>
  <si>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</si>
  <si>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</si>
  <si>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</si>
  <si>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</si>
  <si>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</si>
  <si>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</si>
  <si>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</si>
  <si>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</si>
  <si>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</si>
  <si>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</si>
  <si>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</si>
  <si>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</si>
  <si>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</si>
  <si>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</si>
  <si>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</si>
  <si>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</si>
  <si>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</si>
  <si>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见文件夹</t>
    <phoneticPr fontId="1" type="noConversion"/>
  </si>
  <si>
    <t>所有团购标题文字汇集</t>
    <phoneticPr fontId="1" type="noConversion"/>
  </si>
  <si>
    <t>店铺名称：云都影院足道意境spa</t>
    <phoneticPr fontId="1" type="noConversion"/>
  </si>
  <si>
    <t>云都影院足道意境spa</t>
    <phoneticPr fontId="1" type="noConversion"/>
  </si>
  <si>
    <t>服务很好，房间干净整洁，中途无任何推销，值得推荐的一家店，下次会带朋友来。</t>
  </si>
  <si>
    <t>手法特别好，专业，中途无任何推销，房间干净整洁，66的手打特别好，推荐66号小姐姐。</t>
  </si>
  <si>
    <t>环境很好，干净，感觉特别舒服，服务态度非常好，中途无任何推销，推荐5号小姐姐。推荐这家店，是真的好。</t>
  </si>
  <si>
    <t>手法特别专业，中途无任何推销，推荐55号小姐姐，值得推荐的一家店。</t>
  </si>
  <si>
    <t>5号按摩手法特别好，专业，环境也很好，干净，舒服，值得推荐的一家店。超赞。</t>
  </si>
  <si>
    <t>最近感觉身体特别累，正好路过这家店，上来体验了一下，感觉特别好，身体舒服多了，手法好，专业，推荐6号技师。</t>
  </si>
  <si>
    <t>按摩手法很好，按完很舒服很放松。</t>
  </si>
  <si>
    <t>上了二楼，环境很不错，老板也非常客气，随机7号技师，手法专业，手劲很大，揉着揉着结果就超时间了，本来小姐姐说算了算了，就这服务态度不能让人家白做，果断加了个钟。</t>
  </si>
  <si>
    <t>服务好，技师也很专业，有时候挺忙的，要提前约。</t>
  </si>
  <si>
    <t>第一次过来，没想到8号技师手法真好，穴位点的到位，脚按的舒服，轻松，下次还会来。</t>
  </si>
  <si>
    <t>这家店自开业以来就一直光顾，8号美女技师，手法精湛，又会聊天，挺不错的。</t>
  </si>
  <si>
    <t>最近感觉全身不舒服，无意中走到这家云都影院式养生足道，服务人员很热情，介绍项目，经推荐做了spa，技师手法到位，认真，力度刚刚好，很满意，做完轻松了很多，下次还会去。</t>
  </si>
  <si>
    <t>环境不错，有免费水果茶水，特别88号手法很好，一边看电影一边放松，很不错。</t>
  </si>
  <si>
    <t>按摩手法很好，聊得来，很热情，服务周到，下次再来光顾。</t>
  </si>
  <si>
    <t>技师服务非常好，前台也比较热情，零食饮料也全部都有，非常值得推荐。</t>
  </si>
  <si>
    <t>环境很好，技师服务也很棒，赶紧，舒适，整洁，下次还来，6号小姐姐值得推荐。</t>
  </si>
  <si>
    <t>六号技师服务到位，身材好，人漂亮！</t>
  </si>
  <si>
    <t>技术服务的特别好，店铺环境很安静，价格也公道。</t>
  </si>
  <si>
    <t>环境干净，舒适，服务很好，下次还会来，值得推荐。</t>
  </si>
  <si>
    <t>小姐姐特别专业，手法也是很好，值得推荐的一家店，下次还会来。</t>
  </si>
  <si>
    <t>免费的饮料和小吃还是挺不错的。</t>
  </si>
  <si>
    <t>技师服务非常不错，推荐大家过来体验一下，环境也挺好的。</t>
  </si>
  <si>
    <t>技师服务非常不错，前台也比较热情，体验感很好。</t>
  </si>
  <si>
    <t>技师手法好，按的很舒服，中途无任何推销，环境也好，干净，推荐5号小姐姐，值得大家来。</t>
  </si>
  <si>
    <t>技师：5号特别好中途无推销，环境：环境特别好很安静私密，服务：服务很好很满意。</t>
  </si>
  <si>
    <t>技师：技师手法好，专业，环境：干净，舒服，感觉特别好，服务：服务好，态度好，中途无任何推销，推荐55号和5号小姐姐。</t>
  </si>
  <si>
    <t>技师：99号技师手法超级专业，非常放松，力道适中，环境：干净整洁，服务：服务热情。</t>
  </si>
  <si>
    <t>从大众点评看到这家店，本想试试的态度没想到过来体验一下，按的特别好，中途无任何推销，推荐1号小姐姐。</t>
  </si>
  <si>
    <t>技师：技师手法特别好，无推销，环境：环境干净、舒服、整洁，服务：服务特别好，推荐99号。</t>
  </si>
  <si>
    <t>技师：7号技师手法很好，已经第二次来了，服务质量在线，环境：装修很不错，挺安静的。</t>
  </si>
  <si>
    <t>服务：环境非常好，18号技师服务一流，手法好，性格活泼开朗。</t>
  </si>
  <si>
    <t>技师：手法好，按的舒服，环境：环境特别干净、舒适，服务：今天休息，觉得有点累，从美团上找了这家店，去了以后，环境很好，技师手法更好，以后可以推荐朋友一起去，推荐7号技师。</t>
  </si>
  <si>
    <t>技师：手法特别好，专业，技术没的说，环境：环境特别好，干净，服务：服务很好，中途无任何推销，99号特别棒，值得推荐。</t>
  </si>
  <si>
    <t>偶尔经过，环境不错哦，手法也很好。</t>
  </si>
  <si>
    <t>技师：手法特别好，按的特别舒服，今天腰特别不舒服，正好路过，上来按了一下，现在特别舒服，推荐69号小姐姐。</t>
  </si>
  <si>
    <t>最近好啦累，然后路过这家，就上来了，没想到按的这么好，值得推荐。</t>
  </si>
  <si>
    <t>技师：今天过来洗个脚，6号技师的手法不错，可以过来找她。</t>
  </si>
  <si>
    <t>肩颈有点不舒服，今天过来在这家店做个spa还可以，技术还不错。</t>
  </si>
  <si>
    <t>今天路过这里，来这家店做个spa还不错，技师服务也很不错。</t>
  </si>
  <si>
    <t>技师：不怎么样！一上来就要加项目！我也不懂什么意思！按的手法极差！强烈不推荐过去。</t>
  </si>
  <si>
    <t>技师：777、7特别好手法好很舒服，环境：特别干净也安静，服务：满分小狗好可爱。</t>
  </si>
  <si>
    <t>技师手法很专业，按完特别放松很舒服，环境很好。</t>
  </si>
  <si>
    <t>所有的，环境：完美，服务：一流。</t>
  </si>
  <si>
    <t>路过这家店，体验了一次，环境优雅，装修有风格，服务态度热情，8号小姐姐技术超赞，以后会常来。</t>
  </si>
  <si>
    <t>技师：刚开业环境好，777技师水平很好。</t>
  </si>
  <si>
    <t>【优惠专享】</t>
    <phoneticPr fontId="1" type="noConversion"/>
  </si>
  <si>
    <t>拒绝套路，拒绝办卡</t>
    <phoneticPr fontId="1" type="noConversion"/>
  </si>
  <si>
    <t>【慢享舒缓】倾心SPA；【贵宾专享】梦境SPA；古法采耳30分钟|古法采耳30分钟；足疗60分钟|安神足道</t>
    <phoneticPr fontId="1" type="noConversion"/>
  </si>
  <si>
    <t>不满意现场投诉；欢迎到店观赏；服务认真态度配合</t>
    <phoneticPr fontId="1" type="noConversion"/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</si>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</sst>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0" workbookViewId="0">
      <selection activeCell="C22" sqref="C22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2" t="s">
        <v>34</v>
      </c>
      <c r="C1" s="2" t="s">
        <v>4</v>
      </c>
    </row>
    <row r="2" spans="1:3" ht="20" customHeight="1" thickTop="1" thickBot="1" x14ac:dyDescent="0.35">
      <c r="A2" s="9" t="s">
        <v>3</v>
      </c>
      <c r="B2" s="3" t="s">
        <v>0</v>
      </c>
      <c r="C2" s="1" t="s">
        <v>13</v>
      </c>
    </row>
    <row r="3" spans="1:3" ht="20" customHeight="1" thickTop="1" thickBot="1" x14ac:dyDescent="0.35">
      <c r="A3" s="9"/>
      <c r="B3" s="4" t="s">
        <v>28</v>
      </c>
      <c r="C3" s="1" t="s">
        <v>29</v>
      </c>
    </row>
    <row r="4" spans="1:3" ht="20" customHeight="1" thickTop="1" thickBot="1" x14ac:dyDescent="0.35">
      <c r="A4" s="9"/>
      <c r="B4" s="4" t="s">
        <v>1</v>
      </c>
      <c r="C4" s="1" t="s">
        <v>35</v>
      </c>
    </row>
    <row r="5" spans="1:3" ht="20" customHeight="1" thickTop="1" thickBot="1" x14ac:dyDescent="0.35">
      <c r="A5" s="9"/>
      <c r="B5" s="4" t="s">
        <v>2</v>
      </c>
      <c r="C5" s="1" t="s">
        <v>5</v>
      </c>
    </row>
    <row r="6" spans="1:3" ht="20" customHeight="1" thickTop="1" thickBot="1" x14ac:dyDescent="0.35">
      <c r="A6" s="9"/>
      <c r="B6" s="4" t="s">
        <v>14</v>
      </c>
      <c r="C6" s="1">
        <v>30.82</v>
      </c>
    </row>
    <row r="7" spans="1:3" ht="20" customHeight="1" thickTop="1" thickBot="1" x14ac:dyDescent="0.35">
      <c r="A7" s="9"/>
      <c r="B7" s="4" t="s">
        <v>27</v>
      </c>
      <c r="C7" s="1" t="s">
        <v>81</v>
      </c>
    </row>
    <row r="8" spans="1:3" ht="20" customHeight="1" thickTop="1" thickBot="1" x14ac:dyDescent="0.35">
      <c r="A8" s="9"/>
      <c r="B8" s="5" t="s">
        <v>16</v>
      </c>
      <c r="C8" s="1" t="s">
        <v>13</v>
      </c>
    </row>
    <row r="9" spans="1:3" ht="20" customHeight="1" thickTop="1" thickBot="1" x14ac:dyDescent="0.35">
      <c r="A9" s="9"/>
      <c r="B9" s="4" t="s">
        <v>30</v>
      </c>
      <c r="C9" s="1" t="s">
        <v>29</v>
      </c>
    </row>
    <row r="10" spans="1:3" ht="20" customHeight="1" thickTop="1" thickBot="1" x14ac:dyDescent="0.35">
      <c r="A10" s="9"/>
      <c r="B10" s="3" t="s">
        <v>17</v>
      </c>
      <c r="C10" s="1" t="s">
        <v>13</v>
      </c>
    </row>
    <row r="11" spans="1:3" ht="20" customHeight="1" thickTop="1" thickBot="1" x14ac:dyDescent="0.35">
      <c r="A11" s="9" t="s">
        <v>6</v>
      </c>
      <c r="B11" s="3" t="s">
        <v>18</v>
      </c>
      <c r="C11" s="1" t="s">
        <v>13</v>
      </c>
    </row>
    <row r="12" spans="1:3" ht="20" customHeight="1" thickTop="1" thickBot="1" x14ac:dyDescent="0.35">
      <c r="A12" s="9"/>
      <c r="B12" s="4" t="s">
        <v>19</v>
      </c>
      <c r="C12" s="1" t="s">
        <v>82</v>
      </c>
    </row>
    <row r="13" spans="1:3" ht="20" customHeight="1" thickTop="1" thickBot="1" x14ac:dyDescent="0.35">
      <c r="A13" s="9"/>
      <c r="B13" s="4" t="s">
        <v>33</v>
      </c>
      <c r="C13" s="1" t="s">
        <v>83</v>
      </c>
    </row>
    <row r="14" spans="1:3" ht="20" customHeight="1" thickTop="1" thickBot="1" x14ac:dyDescent="0.35">
      <c r="A14" s="9" t="s">
        <v>7</v>
      </c>
      <c r="B14" s="3" t="s">
        <v>20</v>
      </c>
      <c r="C14" s="1" t="s">
        <v>13</v>
      </c>
    </row>
    <row r="15" spans="1:3" ht="20" customHeight="1" thickTop="1" thickBot="1" x14ac:dyDescent="0.35">
      <c r="A15" s="9"/>
      <c r="B15" s="8" t="s">
        <v>31</v>
      </c>
      <c r="C15" s="1" t="s">
        <v>84</v>
      </c>
    </row>
    <row r="16" spans="1:3" ht="20" customHeight="1" thickTop="1" thickBot="1" x14ac:dyDescent="0.35">
      <c r="A16" s="9"/>
      <c r="B16" s="4" t="s">
        <v>15</v>
      </c>
      <c r="C16" s="1">
        <v>384</v>
      </c>
    </row>
    <row r="17" spans="1:3" ht="20" customHeight="1" thickTop="1" thickBot="1" x14ac:dyDescent="0.35">
      <c r="A17" s="9"/>
      <c r="B17" s="5" t="s">
        <v>21</v>
      </c>
      <c r="C17" s="1" t="s">
        <v>85</v>
      </c>
    </row>
    <row r="18" spans="1:3" ht="20" customHeight="1" thickTop="1" thickBot="1" x14ac:dyDescent="0.35">
      <c r="A18" s="9"/>
      <c r="B18" s="4" t="s">
        <v>30</v>
      </c>
      <c r="C18" s="1" t="s">
        <v>29</v>
      </c>
    </row>
    <row r="19" spans="1:3" ht="20" customHeight="1" thickTop="1" thickBot="1" x14ac:dyDescent="0.35">
      <c r="A19" s="9"/>
      <c r="B19" s="3" t="s">
        <v>22</v>
      </c>
      <c r="C19" s="1" t="s">
        <v>32</v>
      </c>
    </row>
    <row r="20" spans="1:3" ht="20" customHeight="1" thickTop="1" thickBot="1" x14ac:dyDescent="0.35">
      <c r="A20" s="9" t="s">
        <v>8</v>
      </c>
      <c r="B20" s="4" t="s">
        <v>9</v>
      </c>
      <c r="C20" s="1">
        <v>0</v>
      </c>
    </row>
    <row r="21" spans="1:3" ht="20" customHeight="1" thickTop="1" thickBot="1" x14ac:dyDescent="0.35">
      <c r="A21" s="9"/>
      <c r="B21" s="4" t="s">
        <v>23</v>
      </c>
      <c r="C21" s="1">
        <v>0</v>
      </c>
    </row>
    <row r="22" spans="1:3" ht="20" customHeight="1" thickTop="1" thickBot="1" x14ac:dyDescent="0.35">
      <c r="A22" s="9" t="s">
        <v>11</v>
      </c>
      <c r="B22" s="4" t="s">
        <v>10</v>
      </c>
      <c r="C22" s="1">
        <v>3.8</v>
      </c>
    </row>
    <row r="23" spans="1:3" ht="20" customHeight="1" thickTop="1" thickBot="1" x14ac:dyDescent="0.35">
      <c r="A23" s="9"/>
      <c r="B23" s="3" t="s">
        <v>25</v>
      </c>
      <c r="C23" s="1" t="s">
        <v>26</v>
      </c>
    </row>
    <row r="24" spans="1:3" ht="20" customHeight="1" thickTop="1" thickBot="1" x14ac:dyDescent="0.35">
      <c r="A24" s="9"/>
      <c r="B24" s="3" t="s">
        <v>24</v>
      </c>
      <c r="C24" s="1" t="s">
        <v>85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46"/>
  <sheetViews>
    <sheetView workbookViewId="0">
      <selection activeCell="A20" sqref="A20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7" t="s">
        <v>12</v>
      </c>
    </row>
    <row r="2" spans="1:1" x14ac:dyDescent="0.3">
      <c r="A2" t="s">
        <v>36</v>
      </c>
    </row>
    <row r="3" spans="1:1" x14ac:dyDescent="0.3">
      <c r="A3" s="6" t="s">
        <v>37</v>
      </c>
    </row>
    <row r="4" spans="1:1" x14ac:dyDescent="0.3">
      <c r="A4" t="s">
        <v>38</v>
      </c>
    </row>
    <row r="5" spans="1:1" x14ac:dyDescent="0.3">
      <c r="A5" s="6" t="s">
        <v>39</v>
      </c>
    </row>
    <row r="6" spans="1:1" x14ac:dyDescent="0.3">
      <c r="A6" s="6" t="s">
        <v>40</v>
      </c>
    </row>
    <row r="7" spans="1:1" x14ac:dyDescent="0.3">
      <c r="A7" s="6" t="s">
        <v>41</v>
      </c>
    </row>
    <row r="8" spans="1:1" x14ac:dyDescent="0.3">
      <c r="A8" s="6" t="s">
        <v>42</v>
      </c>
    </row>
    <row r="9" spans="1:1" x14ac:dyDescent="0.3">
      <c r="A9" s="6" t="s">
        <v>43</v>
      </c>
    </row>
    <row r="10" spans="1:1" x14ac:dyDescent="0.3">
      <c r="A10" s="6" t="s">
        <v>44</v>
      </c>
    </row>
    <row r="11" spans="1:1" x14ac:dyDescent="0.3">
      <c r="A11" s="6" t="s">
        <v>45</v>
      </c>
    </row>
    <row r="12" spans="1:1" x14ac:dyDescent="0.3">
      <c r="A12" s="6" t="s">
        <v>46</v>
      </c>
    </row>
    <row r="13" spans="1:1" x14ac:dyDescent="0.3">
      <c r="A13" s="6" t="s">
        <v>47</v>
      </c>
    </row>
    <row r="14" spans="1:1" x14ac:dyDescent="0.3">
      <c r="A14" s="6" t="s">
        <v>48</v>
      </c>
    </row>
    <row r="15" spans="1:1" x14ac:dyDescent="0.3">
      <c r="A15" s="6" t="s">
        <v>49</v>
      </c>
    </row>
    <row r="16" spans="1:1" x14ac:dyDescent="0.3">
      <c r="A16" s="6" t="s">
        <v>50</v>
      </c>
    </row>
    <row r="17" spans="1:1" x14ac:dyDescent="0.3">
      <c r="A17" t="s">
        <v>51</v>
      </c>
    </row>
    <row r="18" spans="1:1" x14ac:dyDescent="0.3">
      <c r="A18" t="s">
        <v>52</v>
      </c>
    </row>
    <row r="19" spans="1:1" x14ac:dyDescent="0.3">
      <c r="A19" t="s">
        <v>53</v>
      </c>
    </row>
    <row r="20" spans="1:1" x14ac:dyDescent="0.3">
      <c r="A20" t="s">
        <v>54</v>
      </c>
    </row>
    <row r="21" spans="1:1" x14ac:dyDescent="0.3">
      <c r="A21" t="s">
        <v>55</v>
      </c>
    </row>
    <row r="22" spans="1:1" x14ac:dyDescent="0.3">
      <c r="A22" t="s">
        <v>56</v>
      </c>
    </row>
    <row r="23" spans="1:1" x14ac:dyDescent="0.3">
      <c r="A23" t="s">
        <v>57</v>
      </c>
    </row>
    <row r="24" spans="1:1" x14ac:dyDescent="0.3">
      <c r="A24" t="s">
        <v>58</v>
      </c>
    </row>
    <row r="25" spans="1:1" x14ac:dyDescent="0.3">
      <c r="A25" t="s">
        <v>59</v>
      </c>
    </row>
    <row r="26" spans="1:1" x14ac:dyDescent="0.3">
      <c r="A26" t="s">
        <v>60</v>
      </c>
    </row>
    <row r="27" spans="1:1" x14ac:dyDescent="0.3">
      <c r="A27" t="s">
        <v>61</v>
      </c>
    </row>
    <row r="28" spans="1:1" x14ac:dyDescent="0.3">
      <c r="A28" t="s">
        <v>62</v>
      </c>
    </row>
    <row r="29" spans="1:1" x14ac:dyDescent="0.3">
      <c r="A29" t="s">
        <v>63</v>
      </c>
    </row>
    <row r="30" spans="1:1" x14ac:dyDescent="0.3">
      <c r="A30" t="s">
        <v>64</v>
      </c>
    </row>
    <row r="31" spans="1:1" x14ac:dyDescent="0.3">
      <c r="A31" t="s">
        <v>65</v>
      </c>
    </row>
    <row r="32" spans="1:1" x14ac:dyDescent="0.3">
      <c r="A32" t="s">
        <v>66</v>
      </c>
    </row>
    <row r="33" spans="1:1" x14ac:dyDescent="0.3">
      <c r="A33" t="s">
        <v>67</v>
      </c>
    </row>
    <row r="34" spans="1:1" x14ac:dyDescent="0.3">
      <c r="A34" t="s">
        <v>68</v>
      </c>
    </row>
    <row r="35" spans="1:1" x14ac:dyDescent="0.3">
      <c r="A35" t="s">
        <v>69</v>
      </c>
    </row>
    <row r="36" spans="1:1" x14ac:dyDescent="0.3">
      <c r="A36" t="s">
        <v>70</v>
      </c>
    </row>
    <row r="37" spans="1:1" x14ac:dyDescent="0.3">
      <c r="A37" t="s">
        <v>71</v>
      </c>
    </row>
    <row r="38" spans="1:1" x14ac:dyDescent="0.3">
      <c r="A38" t="s">
        <v>72</v>
      </c>
    </row>
    <row r="39" spans="1:1" x14ac:dyDescent="0.3">
      <c r="A39" t="s">
        <v>73</v>
      </c>
    </row>
    <row r="40" spans="1:1" x14ac:dyDescent="0.3">
      <c r="A40" t="s">
        <v>74</v>
      </c>
    </row>
    <row r="41" spans="1:1" x14ac:dyDescent="0.3">
      <c r="A41" t="s">
        <v>75</v>
      </c>
    </row>
    <row r="42" spans="1:1" x14ac:dyDescent="0.3">
      <c r="A42" t="s">
        <v>76</v>
      </c>
    </row>
    <row r="43" spans="1:1" x14ac:dyDescent="0.3">
      <c r="A43" t="s">
        <v>77</v>
      </c>
    </row>
    <row r="44" spans="1:1" x14ac:dyDescent="0.3">
      <c r="A44" t="s">
        <v>78</v>
      </c>
    </row>
    <row r="45" spans="1:1" x14ac:dyDescent="0.3">
      <c r="A45" t="s">
        <v>79</v>
      </c>
    </row>
    <row r="46" spans="1:1" x14ac:dyDescent="0.3">
      <c r="A4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2025-10-09T14:56:15Z</dcterms:modified>
</cp:coreProperties>
</file>