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cc\海上君庭\"/>
    </mc:Choice>
  </mc:AlternateContent>
  <xr:revisionPtr revIDLastSave="0" documentId="8_{913EB475-1F8A-4184-BC89-528791CEEB50}" xr6:coauthVersionLast="47" xr6:coauthVersionMax="47" xr10:uidLastSave="{00000000-0000-0000-0000-000000000000}"/>
  <bookViews>
    <workbookView xWindow="-110" yWindow="-110" windowWidth="25820" windowHeight="15500" xr2:uid="{00000000-000D-0000-FFFF-FFFF00000000}"/>
  </bookViews>
  <sheets>
    <sheet name="Sheet1" sheetId="1" r:id="rId1"/>
    <sheet name="评论区"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<sst xmlns="http://schemas.openxmlformats.org/spreadsheetml/2006/main" count="464" uniqueCount="455">
  <si>
    <t>封面配图</t>
    <phoneticPr fontId="1" type="noConversion"/>
  </si>
  <si>
    <t>标题文字</t>
    <phoneticPr fontId="1" type="noConversion"/>
  </si>
  <si>
    <t>商户类型</t>
    <phoneticPr fontId="1" type="noConversion"/>
  </si>
  <si>
    <t>注意层</t>
    <phoneticPr fontId="1" type="noConversion"/>
  </si>
  <si>
    <t>具体内容</t>
    <phoneticPr fontId="1" type="noConversion"/>
  </si>
  <si>
    <t>精油SPA</t>
    <phoneticPr fontId="1" type="noConversion"/>
  </si>
  <si>
    <t>兴趣层</t>
    <phoneticPr fontId="1" type="noConversion"/>
  </si>
  <si>
    <t>搜索层</t>
    <phoneticPr fontId="1" type="noConversion"/>
  </si>
  <si>
    <t>行动层</t>
    <phoneticPr fontId="1" type="noConversion"/>
  </si>
  <si>
    <t>推荐添加外部联系方式（次数统计）</t>
    <phoneticPr fontId="1" type="noConversion"/>
  </si>
  <si>
    <t>商户评分</t>
    <phoneticPr fontId="1" type="noConversion"/>
  </si>
  <si>
    <t>分享层</t>
    <phoneticPr fontId="1" type="noConversion"/>
  </si>
  <si>
    <t>分享层（评论爬取）（注意略作修改）</t>
    <phoneticPr fontId="1" type="noConversion"/>
  </si>
  <si>
    <t>见文件夹</t>
  </si>
  <si>
    <t>套餐价格（注意层）</t>
    <phoneticPr fontId="1" type="noConversion"/>
  </si>
  <si>
    <t>套餐价格（搜索层）</t>
    <phoneticPr fontId="1" type="noConversion"/>
  </si>
  <si>
    <t>商户自发布的动态配图(最高赞)</t>
    <phoneticPr fontId="1" type="noConversion"/>
  </si>
  <si>
    <t>商户自发布的动态视频（最高赞）</t>
    <phoneticPr fontId="1" type="noConversion"/>
  </si>
  <si>
    <t>详情页配图（商户主页第一张，团购信息前三张，技师图片第一张）</t>
    <phoneticPr fontId="1" type="noConversion"/>
  </si>
  <si>
    <t>图片显著文字（通过特殊标识显示的文字）</t>
    <phoneticPr fontId="1" type="noConversion"/>
  </si>
  <si>
    <t>全页配图（商户主页后两张，中间所有团购图片，技师图片后两张）</t>
    <phoneticPr fontId="1" type="noConversion"/>
  </si>
  <si>
    <t>商户自发布的动态配图（随机1张）</t>
    <phoneticPr fontId="1" type="noConversion"/>
  </si>
  <si>
    <t>商户自发布的动态视频（随机1个）</t>
    <phoneticPr fontId="1" type="noConversion"/>
  </si>
  <si>
    <t>推荐私下电话联系（次数统计）</t>
    <phoneticPr fontId="1" type="noConversion"/>
  </si>
  <si>
    <t>评论区图片（只选有色情可能的）</t>
    <phoneticPr fontId="1" type="noConversion"/>
  </si>
  <si>
    <t>评论区评论</t>
    <phoneticPr fontId="1" type="noConversion"/>
  </si>
  <si>
    <t>见第二张工作表</t>
  </si>
  <si>
    <t>套餐文字（注意层）</t>
    <phoneticPr fontId="1" type="noConversion"/>
  </si>
  <si>
    <t>配图文字</t>
    <phoneticPr fontId="1" type="noConversion"/>
  </si>
  <si>
    <t>由程序自动化转录</t>
  </si>
  <si>
    <t>动态配图文字</t>
    <phoneticPr fontId="1" type="noConversion"/>
  </si>
  <si>
    <t>全页配图文字</t>
    <phoneticPr fontId="1" type="noConversion"/>
  </si>
  <si>
    <t>见文件夹</t>
    <phoneticPr fontId="1" type="noConversion"/>
  </si>
  <si>
    <t>所有团购标题文字汇集</t>
    <phoneticPr fontId="1" type="noConversion"/>
  </si>
  <si>
    <t>店铺名称：海上君庭·汤泉养生·采耳·日式SPA</t>
    <phoneticPr fontId="1" type="noConversion"/>
  </si>
  <si>
    <t>海上君庭·汤泉养生·采耳·日式SPA</t>
    <phoneticPr fontId="1" type="noConversion"/>
  </si>
  <si>
    <t>这边技师小姐姐很贴心，整个大厅的氛围很好，客服双双服务很热情，停车免费，然后还有免费的台球，跑步机小吃，性价比很高，下次还会带朋友来。</t>
  </si>
  <si>
    <t>店看着不错，技术真很差劲，采的耳，165块钱就是躺你旁边一直叫你加钟，不加就摆一副臭脸，不会再去了。</t>
  </si>
  <si>
    <t>今天路过这边，主要是停车场挺大的，停车也很方便，一进门接待安排的很周到，很热情，安排的及时，手法也不错，满意下次再来</t>
  </si>
  <si>
    <t>有段时间没采儿了，今天想过来采耳，即使有熟悉的手法很专业，主要停车方便，有免费的小吃供应也没有吃饭，性价比很高，会推荐朋友来</t>
  </si>
  <si>
    <t>超爱这家店的小姐姐们，每次来都有惊喜，555号简直神似迪丽热巴，又美按摩力度也很合适。每次来这家店都被小姐姐们美到，又美又nice!</t>
  </si>
  <si>
    <t>在这边休息一下，过来环境挺好的，房间也很干净整洁，还可以看电影做的足疗技师手法不错，按专业的很松，团购性价高。有空再来。</t>
  </si>
  <si>
    <t>第三次来海上君庭，技师手法准，环境干净，停车免费，做完超放松，懒人福音～</t>
  </si>
  <si>
    <t>今天第一次来过这家店，环境很不错，停车也很方便，一进门接待安排的热情接受了项目安排的技师手法不错，满意</t>
  </si>
  <si>
    <t>环境挺好的，今天足疗有点忙，然后做的按摩接下来是不错的，然后再看电影休息一会儿，还有简餐停车方便，下次有空再来</t>
  </si>
  <si>
    <t>环境挺好，第一次带朋友来这边。洗澡方便舒服。今天做的按摩技师服务不错。接待热情。以后有空再来体验其他项目。</t>
  </si>
  <si>
    <t>店内环境很好技术也很不错服务态度都很好下次会再来的</t>
  </si>
  <si>
    <t>他们客服宝儿姐排真的特别好，必须要赞帮我们验的态度很好，不会因为洗个脚对我们怠慢，特别推荐</t>
  </si>
  <si>
    <t>今天跟朋友一起过去体验了一下，环境很好，蛮高大上的，然后私密性也很强，很安静，技师的手法不错，给我们按的很舒服，我肩颈本来就不好，然后放松了一下，舒服多了，离旁边的百年也很近，所以我们一会儿过去吃个饭，下次还会继续再来。</t>
  </si>
  <si>
    <t>这边时间挺久的了，最主要停车方便，还有免费的小吃，台球和跑步机，性价比很高技师手法：专业，整体服务都很热情，接待我的是双双，很有耐心，推荐</t>
  </si>
  <si>
    <t>客服宝儿姐安排的很好不同于别的客服一直推销别的项目自己想做的项目她都会安排好下次还来</t>
  </si>
  <si>
    <t>要推荐过来这家店的，然后这边这家店确实是不错，进来的时候也很高大上，各方面手法轻重，都很适合，然后还有免费的水果，免费的洗车服务</t>
  </si>
  <si>
    <t>环境不错，技师手法挺好的，很专业，性价比很高停车也很方便。</t>
  </si>
  <si>
    <t>按摩手法很专业又热情</t>
  </si>
  <si>
    <t>和朋友到这边有点事情，百联附近这家店装修好，很高端。洗澡舒服。接待介绍热情。做了采耳技师好看专业。今天有事改天再来体验。停车免费。推荐</t>
  </si>
  <si>
    <t>嗯，1000这个技师做的挺好的，然后长得也很好看，个子也很高，也很苗条，然后是我喜欢的类型，下次过来再找他。</t>
  </si>
  <si>
    <t>小姐姐手法专业，环境优雅。行车方便，还有免费洗车，接待安排的很周到，满意，下次再来。</t>
  </si>
  <si>
    <t>和朋友到这边逛，看到这个店蛮大停车很宽敲，进来客服很热情的介绍做的足疗技师手法不错，很专业按的很放松，这边房间也很干净整洁，感觉很高端。的确不错，性价比很高，后期有空会再来。</t>
  </si>
  <si>
    <t>停车很方便，接待安排得很周到，服务员很热情安排的技师手法娴熟，满</t>
  </si>
  <si>
    <t>开车正好到这边，这个足疗店装修挺好的停车很方便，进来了解了一下接待热情，我洗了个脚。技师手法不错，按的很专业，体验感特别好，停车也是免费的，有空会再来</t>
  </si>
  <si>
    <t>第一次来这个店，整个环境都很高大上舒适，我的客服双刷也很有耐心的，我的技师是四九服务态度很好，下次还会来</t>
  </si>
  <si>
    <t>客服双双服务热情，周到，有耐心兰擅长项目：按摩的技师手法专业技师手法：环境高大上，会继续来</t>
  </si>
  <si>
    <t>这里的环境很好，很高大上，然后整体服务都很热情，然后技师手法也特别专业，下次还带朋友一起来</t>
  </si>
  <si>
    <t>他们家的技师小姐姐颜值好高啊，洗脚的都是很好看的小姐姐服务也特别好，说法也很好，跟客服了解了一下，也很好推荐，下次继续过来</t>
  </si>
  <si>
    <t>和朋友来的这边一进来停车场很大，然后不用找车位，随便停还免费的，然后环境也很好，很宽敞，免费饮料随便喝手法很专业，下次再过来</t>
  </si>
  <si>
    <t>这边停车很方便，然后走个环境高大上，整个服务热情也很好，客服双双接待我的，安排的小姐姐手法很专业，下次还会再来体验，值得推荐</t>
  </si>
  <si>
    <t>和朋友一起来的泡澡听说环境可以，然后还有免费的饮料小吃工业，然后客服很热情没有强制推销，有空再过来</t>
  </si>
  <si>
    <t>今天和朋友一起来的泡澡，搓澡这边环境还可以，早晨很大，停车也很方便，性价比很高，下次有再过来个按</t>
  </si>
  <si>
    <t>第一次去这家店，是朋友推荐的，确实很很不错，店内环境很好，也有泡澡的小姐姐按摩手法很专业，力度也适中，按摩过程中经常会询问力度是否合适。按摩过程中小姐姐会聊天提供情绪价值挺不错的采耳师手法也很不错，弄的很干净。</t>
  </si>
  <si>
    <t>和朋友第一次到这边做的足疗环境挺好的房间宽敞，技师手法挺好的，很放松，，按完以后还有免费的小吃，但是今天没有点，吃的比较饱过来的。总体来说很不错，以后有空再来</t>
  </si>
  <si>
    <t>环境很不错，接待安排了大房间方便我们几个朋友聊天，项目介绍详细，采耳足疗技师都不错，手法好，也很会聊天，环境房间宽可以看电影，很解压，停车免费，下次再来</t>
  </si>
  <si>
    <t>环境不错停车方便接待安排周到服务热情安排的技师手法娴熟满意下次再来</t>
  </si>
  <si>
    <t>朋友一起过来按摩的，然后厄都做的挺好的，把我们三个人按的嗯力道也很适合然后轻重也也刚好嗯今天朋友也说非常不错。</t>
  </si>
  <si>
    <t>带朋友到这边做个按摩，环境挺好，停车免费，房间干净整洁，小姐姐服务蛮好的，也会聊天，长得好看，下次再过来。</t>
  </si>
  <si>
    <t>第一次来这边南桥找到了一家宝藏足浴店，海上君庭地方很大，客服很热情，技师也专业，性价比很高，停车免费</t>
  </si>
  <si>
    <t>第一次来门店装修很高大上，客服服务态度很热情还可以免费洗车打台球！值得推荐</t>
  </si>
  <si>
    <t>第一次到这边来环境挺好的，洗澡也方便本来想做足疗人太多了，采耳其实蛮不错手法也好，以后有空会经常来，值得推荐</t>
  </si>
  <si>
    <t>环境优雅，干净卫生，技术手法专业，客服服务非常好，有免费洗车跟免费擦鞋。前台服务好</t>
  </si>
  <si>
    <t>和朋友一起来，停车方便，店大装修也好接待安排的技师服务好，手法娴熟，下次再来，性价比高，推荐</t>
  </si>
  <si>
    <t>今天带男朋友过来按摩，之前和哥一起来了一次。体验不错，环境好，然后技师的话也很专业，客服很热情的，贴心小姐姐，下次还会来</t>
  </si>
  <si>
    <t>这里环境很好，过来洗个脚。房间干净整洁，可以看投影，即使手法不错，按的挺好的，也很放松。停车免费以后有空再来，值得推荐。</t>
  </si>
  <si>
    <t>环境好停车方便技师手法：手法专业态度好百擅长项目：按摩采儿满意不错下次在带朋友过来</t>
  </si>
  <si>
    <t>哇，这边的小姐姐真的长得好好看，然后服务态度也好，然后客服也很热情，然后环境也很高大上，下次还会带朋友过来</t>
  </si>
  <si>
    <t>最近很累，想找个地方放松一下，做了个足疗男技师，手法很好，力度也很合适，我比较吃力，所以说男技师按的刚刚好，这边停车也方便，有空会再来。</t>
  </si>
  <si>
    <t>环境不错，我喜欢这里的灯光和装修感觉还没，给人很温暖的感觉，洗澡泡澡舒服，这两天感冒了蒸了会儿，接待安排的洗脚，技师手法很好，按的很放松，加了中背部拉伸和头部都按的很不错，体验感特别好，还很赞的是停车免费，很推荐的，</t>
  </si>
  <si>
    <t>的技师手法绝了，先热敷膝盖再推小腿经络指关节刮到足三里的瞬间，酸酸麻直冲灵盖。安利给所有熬夜的打工人。</t>
  </si>
  <si>
    <t>嗯，环境不错，这里洗澡也方便，然后就是按的挺好的，手法也不错，停车还免费，特别的好找地理位置推荐下次再来。</t>
  </si>
  <si>
    <t>做得挺好的，然后这边小姐姐服务态度也好，也很漂漂亮亮，然后今天跟其他朋友过来的，下次还会再带其他的朋友过来，这边挺高大上的，然后还可以洗车，还有擦鞋服务</t>
  </si>
  <si>
    <t>环境很不错，停车也方便也有小吃一份，味道非常不错，可以的</t>
  </si>
  <si>
    <t>朋友介绍到这个店过来看到装修很不错。搓澡师傅还可以拔罐，上楼做了个足疗，技师，手法挺好，穴位按得很放松，房间环境也挺好的，停车还免费，特别的推荐，以后我还会再来。</t>
  </si>
  <si>
    <t>第一次到这边来玩，路过这里看到这个店挺好的就进来了，接待服务热情安排了一个足疗技师手法挺好的，穴位很放松，还可以顺便休息一下有简餐。推荐。</t>
  </si>
  <si>
    <t>到这边约了朋友喝酒，顺便过来休息一下,洗了个脚继续手法很好，按的也很放松，环境挺好的，今天赶时间改天再过来感，特别好推荐</t>
  </si>
  <si>
    <t>技师手法：技师手法娴熟百擅长项目：采耳很不错总体体验很满意停车很方便接待服务也很热情下次再来</t>
  </si>
  <si>
    <t>第一次过来，今天朋友带我过来的做的采耳十按摩！服务很好很热情！采耳按摩手机也很好！</t>
  </si>
  <si>
    <t>这的很好，然后看起来也很高大上，比其他地方看起来更高档，这边的环境挺不错的 小姐姐也很好看，下次会带朋友过来</t>
  </si>
  <si>
    <t>和朋友一起来的，这边挺方便的，停车场蛮大，房间也很多技师手法蛮好，服务人员很热情</t>
  </si>
  <si>
    <t>从业年限：4年百擅长项目:采耳技师采耳技术很好采完很舒服 值得推荐</t>
  </si>
  <si>
    <t>首次体验继承忠实顾客实名推荐给身边好友，暖调灯光与木质香薰交织，辅以轻音乐，瞬间隔绝外界喧嚣。</t>
  </si>
  <si>
    <t>环境不错，接待服务热情安排周到技师手法好力道足和满意，下次再来</t>
  </si>
  <si>
    <t>过来休息，碰到这个店环境很好，洗澡很舒服，有简餐。房间干净，技师手法很好，安得很放松，让疲惫的一天顿时舒适了很多停车免费，下次再来。</t>
  </si>
  <si>
    <t>挺好的，小姐姐服务态度也好，然后第1次体验这个项目，下次有机会的话会来。</t>
  </si>
  <si>
    <t>588号技师手法娴熟专业，特别是对肩颈的手法更是一流。店内环境优雅，有家一样温馨感。所有服务人员素质非常高，里面还有各种水果小吃，还有免费洗车服务。</t>
  </si>
  <si>
    <t>今天很累，过来洗个脚，安排的技师手法很好，很到位，整个人都放松了</t>
  </si>
  <si>
    <t>环境不错，停车方便，技师颜值高，手法好力道足，接待热情服务周到。不错</t>
  </si>
  <si>
    <t>以后再也不会来了，店里有个叫五个七的技师。收费最贵的那个，套路太多。一直要我加钟。一开口就要五六个。不加钟就摆脸色。张口闭口就是加钟，，服务也不好，很划水，加了钟也就那样。避雷这个技师。以后不会再来了。太差劲了!客服服务员还是很有礼貌的!环境还可以。技师太差劲了。</t>
  </si>
  <si>
    <t>体验不好，进门换好了鞋子小哥让我们到二楼，没有工作人员领我们上去，边上就有一位穿着灰色西装.披着头发的服务人员一直在玩手机，小哥也是叫了几遍随后那位披着头发的女士慢慢悠悠的走过来就在边上.…全文√</t>
  </si>
  <si>
    <t>姐姐的服务态度挺好的，然后她这边的环境各方面都挺不错的，嗯，也高大上，下次还会带朋友过来。</t>
  </si>
  <si>
    <t>环境特别好，特别推荐，客服前台都很热情</t>
  </si>
  <si>
    <t>环境不错，停车场方便，客服都很热情，还有免费擦鞋服务，团购性价比高。</t>
  </si>
  <si>
    <t>还可以不错，服务蛮好，还有一个免费擦鞋服务，挺让人感动的</t>
  </si>
  <si>
    <t>些环境：环境很不错①技师：技师收到到位力道足二服务：接待安排周到热情特色：停车方便还有台球室不错值得推荐</t>
  </si>
  <si>
    <t>环境不错，技师手法很好</t>
  </si>
  <si>
    <t>按摩技师真的一塌糊涂，一点不专业，一点手法没有，全程糊弄，刚开始按就要求加钟，我操，这到底什么逻辑，真的让人很不爽，按了一半走了，请大家避坑，</t>
  </si>
  <si>
    <t>不错的小姐姐369做的很好！房间很大很干干净整洁舒服，</t>
  </si>
  <si>
    <t>技术不错，冰冰一直推荐充卡，不冲摆臭脸;还有就是按摩和采耳的价格不同，328/45分钟不划算不推荐上海海上君庭南桥店足道店</t>
  </si>
  <si>
    <t>服务非常差，态度不好，叫个服务半天不来，体验非常差</t>
  </si>
  <si>
    <t>环境一般，随机分的技师技术一般，半个小时问了二十次还醒着呢吗，睡着也没叫醒了，没睡着更糟心</t>
  </si>
  <si>
    <t>态度挺好的，技师力度也挺大的，环境也挺好的</t>
  </si>
  <si>
    <t>环境不错，服务满意，客服经理李冰服务热情</t>
  </si>
  <si>
    <t>除了加钟还是忽悠，里面的技师技术不足除非你财大气粗钱多没得花不然别来当冤大头</t>
  </si>
  <si>
    <t>环境可以哒，服务的小姐姐也很贴心，下次还是要来的！点个赞！</t>
  </si>
  <si>
    <t>网上便宜的团购价格就是幌子，就别想能做上便宜价格的，来了永远都是没有技师，只有一个男技师可以做便宜的，永远都在排队。低价引流没有问题，引流进来了服务也得跟上才能得到有效的转化吧，介绍．全文√</t>
  </si>
  <si>
    <t>团购过去的，和前台服务人员沟通比较困难，估计看到女客人服务态度也不好小吃过年厨师回家可以理解服务态度非常有待提高！如果做不了.…全文√</t>
  </si>
  <si>
    <t>环境不错，二服务：服务有待加强，给人没有以前热情了，以前经常去的，过了个年再去，就没有以…全文√</t>
  </si>
  <si>
    <t>8000号技师相当不错，手法专业噬环境：满分干净</t>
  </si>
  <si>
    <t>环境:环境整洁干净二服务:服务态度很好①技师:技师服务手法还好特色:特色挺好的海上君庭环境比较好，然后服务态度都是一流的。我下一次还要去海上君庭，尤其是77777号技师服务态度很好，我好喜欢</t>
  </si>
  <si>
    <t>建议大家多看看评论再考虑吧打电话说等半个小时就有位置，到了说至少等1小时以上，还是不确定有没有的如果先洗澡，无汗蒸，无搓背，只有一个冲淋的喷头。怎么了，我在家没得洗是.…全文</t>
  </si>
  <si>
    <t>跟技师这样咋样，动不动就是违规操作，而且技师个个很牛逼，说的是给你带00后女技师，实际上技师都快30了。建议大家以后不要去这家。</t>
  </si>
  <si>
    <t>服务态度真是好，下次还会来～按的也好</t>
  </si>
  <si>
    <t>体验的是玫瑰足疗，开了也有一段时间了，感觉阵容很庞大，服务也很到位，价格也是合理，没有不合理的地方，有自取的零食啊之类的，很不错，很满意</t>
  </si>
  <si>
    <t>装修挺好的，不过体验真的是差得很。上来20分钟就忽悠你加钟、办卡。这地方也就只能洗洗脚。</t>
  </si>
  <si>
    <t>环境很好体验极佳下次带朋友一起来</t>
  </si>
  <si>
    <t>一言难尽。首先，店里女浴空调是坏的，洗不了，你洗可以，冻死你。然后，我想要一套女士衣服，哦，没有的还有人说男女一样，打开一看贼大，40kg.…．全文√</t>
  </si>
  <si>
    <t>装修挺好，体验极差，高链门店体验最差的一家，忽悠加钟，不加钟摆烂给脸色，我笑死了</t>
  </si>
  <si>
    <t>店就开在南桥百联附近，很大的一家店，进门挺震撼的，我的接待是小陈，很热情，服务很好他家的技师颜值还是挺高的，手法也不错我钟意的一个足疗技师就在这家店，手法超好，每次虽然痛，但是按完很舒服，满意舒服。</t>
  </si>
  <si>
    <t>搓背师傅搓的挺不错，这是唯一值得称赞的地方；接下来说说要吐槽的地方：1.从进门开始引导员就不停的开始给你推荐做贵的项目，上赶着跟催命一样，一个劲的798 998什么的，很烦，还不停的让.…全文√</t>
  </si>
  <si>
    <t>技师手法专业，接待服务热情，环境优雅</t>
  </si>
  <si>
    <t>压死骆驼最后的一根稻草就是，带朋友过来放松一下，结果给我安排的技师纯粹就是来玩的，按的什么东西，说话跟250一样，一点礼貌都没，本着都不容易的份上没换人熬到下钟，拖鞋也不给，铃到了迫不及待…全文√</t>
  </si>
  <si>
    <t>接待服务态度很好，技师手法专业，推荐推荐</t>
  </si>
  <si>
    <t>连着几天的加班，就想找个地方好好放松下，这家去百联的时候一直经过，但是一直没来过，整体环境很不错，一进门服务员就很热情的上来迎接，需要在一楼大厅换了鞋再上去按摩，舒舒服服的按完以后再吃上一晚热气腾腾的牛肉粉，感觉整个人都满血复活了</t>
  </si>
  <si>
    <t>非常不错的一次体验，值得推荐小吃好吃，服务也热情主要是小姐姐真棒</t>
  </si>
  <si>
    <t>环境很好，停车方便，前台接待热情，按摩的555小姐姐力度合适。不会因为团购态度差也没有推销什么的</t>
  </si>
  <si>
    <t>新开的店装修特别高档上档次，一进去就有服务员热情接待接到包间后会询问你要喝什么茶水，技师小姐姐长得特别好看能帮我很好的放松还有各种小零食结束了还有地方去洗澡体验感特别好下次会再带朋友过来体验真不错的体验</t>
  </si>
  <si>
    <t>蛮好的技师手法好环境优雅很满意</t>
  </si>
  <si>
    <t>糖糖小姐姐很热情，店铺环境很好</t>
  </si>
  <si>
    <t>服务很好，环境也很好。下次还会来，也会带朋友来体验</t>
  </si>
  <si>
    <t>环境很好，服务也不错，9号技师傅做得不错推荐推荐</t>
  </si>
  <si>
    <t>打电话预约说不需要预约，直接到店即可安排，到店又说要等40分钟，接待员态度很烂。我们可以接受等位，说做团购传统，说只有男的技师才能做，而且只有一位技师。只有205的玫瑰足浴才能做。做不起活动可以不上架呀，吃像太难看咯</t>
  </si>
  <si>
    <t>服务态度很好小姐姐手法也不错按的很到位</t>
  </si>
  <si>
    <t>环境不错.….技术小姐姐服务态度很好.．下次还会来</t>
  </si>
  <si>
    <t>第一次来，服务特别好，技师服务专业，推荐推荐</t>
  </si>
  <si>
    <t>大众点评团购的9号技师的手法棒棒哦欢迎也很不错有机会再光顾凹</t>
  </si>
  <si>
    <t>看到平台来的。环境很好项目也安排的很满意。技师手法不错。接待也热情。以后会推荐朋友也来。水果小吃自主。推荐。</t>
  </si>
  <si>
    <t>打电话过去说不用预约，结果到了那边说要等传统足道只有一名男技师去了，还要等大家千万不要去贝贝骗了服务员态度极差</t>
  </si>
  <si>
    <t>环境挺好的，看电影也是大的投屏，水果饮料也热情的安排了。技师手法不错，没有强制推销，还会再来试试其他项目。</t>
  </si>
  <si>
    <r>
      <t>我经常出差也去过很多按摩店但这家我感受很深</t>
    </r>
    <r>
      <rPr>
        <sz val="11"/>
        <color theme="1"/>
        <rFont val="等线"/>
        <family val="2"/>
        <charset val="134"/>
        <scheme val="minor"/>
      </rPr>
      <t>‧</t>
    </r>
    <r>
      <rPr>
        <sz val="11"/>
        <color theme="1"/>
        <rFont val="等线"/>
        <family val="2"/>
        <scheme val="minor"/>
      </rPr>
      <t>手法专业</t>
    </r>
    <r>
      <rPr>
        <sz val="11"/>
        <color theme="1"/>
        <rFont val="等线"/>
        <family val="2"/>
        <charset val="134"/>
        <scheme val="minor"/>
      </rPr>
      <t>‧</t>
    </r>
    <r>
      <rPr>
        <sz val="11"/>
        <color theme="1"/>
        <rFont val="等线"/>
        <family val="2"/>
        <scheme val="minor"/>
      </rPr>
      <t>环境优美价格网上比较优惠主要特别有人情味服务体贴 很赞</t>
    </r>
  </si>
  <si>
    <t>第四次来了体验就没有前面几次次感觉好了喷头还是坏的洗的就很无语也不提前告知去的3位看着别人洗人家都洗完了在那里等你吃食也没有吃不知道好不好吃环境挺好的服务中规中矩主要是没有提前告知有一个是坏的也不想再去了</t>
  </si>
  <si>
    <t>技师手法很好，客服美女很热情推荐</t>
  </si>
  <si>
    <t>技师手法专业，态度也好，我颈椎脖子酸痛按了很舒服，推荐</t>
  </si>
  <si>
    <t>南桥这家店洗脚按摩挺舒服的，值得推荐大家体验，水果丰盛，服务挺周到的</t>
  </si>
  <si>
    <t>南桥这家足疗，性价比很高，小姐姐按摩也可以，小吃饮品都齐全。推荐大家来试试，</t>
  </si>
  <si>
    <t>新装修换名字以后去了一次，和之前的东方威尼斯差不多</t>
  </si>
  <si>
    <t>环境好，客服也很随和不推卡，技师手法很好的，推荐大家来</t>
  </si>
  <si>
    <t>这里的环境很舒适，能闻到淡淡的香味，按摩师手法很专业，按摩技术挺好的，价格很优惠，性价比非常高，客服小飞小伙子服务很好是我做过足疗最好的一次体验，还会再来！</t>
  </si>
  <si>
    <t>体验感超棒的一家足浴店～点评上团购的套餐去洗的传统足浴，小姐姐手法很专业，穴位按的很到位，满意，舒服～些环境：环境走进去有点神秘，有些按，但指示牌早标志明显.….全文√</t>
  </si>
  <si>
    <t>很赞哦，每个月洗洗脚掏掏耳朵。</t>
  </si>
  <si>
    <t>我是看过来体验的，上介绍真不能全信。地方很大，看起来非常大气，新开的装修的也很豪华。它家做项目可以免费洗澡，都是一些基本的。有泡汤，桑拿，淋浴。不过有点非常的不好，洗完澡做.…全文</t>
  </si>
  <si>
    <t>环境很好，服务也不错主要是性价比高，值得过来体验</t>
  </si>
  <si>
    <t>舒服是很舒服，环境也挺好的服务也很到位，就进行了足浴服务。其他都挺好还没有尝试过有机会尝试下环境：环境很好很幽静很舒服.….全文√</t>
  </si>
  <si>
    <t>环境超好，进门接待17号很热情，去房间茶水和水果都贴心点好了，技师手法也还会再来，推荐大家来。</t>
  </si>
  <si>
    <t>偏商务，不推荐女士去，有一说一，给我足疗的小哥哥很认真，店里的小姐姐都漂亮，都。</t>
  </si>
  <si>
    <t>这家店全是套路传统项目只有一二个200斤的老妇女要换那就会说要等2个小时换别的项目就有老师做个按摩技师说298元90分钟下楼买单前台说这是两个钟起做一个钟298元45分钟90分钟是两个钟让技师来.．全文</t>
  </si>
  <si>
    <t>打电话说现在有技师的，还答应了最多预留15分钟，结果从百联过去后，说要等1小时，做不到的事就不要答应出来，结果要走了鞋都没人拿出来，还是自己进鞋房取走的鞋子，这次的体验极差</t>
  </si>
  <si>
    <t>2号小哥哥技术非常棒，手法非常到位，服务态度也好</t>
  </si>
  <si>
    <t>南桥新开的足疗按摩店，第二次过去了，确实很好的一家店，环境装修特别豪华，一楼还有休息区，娱乐区，小吃饮料都有服务特别棒，藏藏接待很好，特别周到，5星是给这个小妹妹的位置在南桥百联旁边，一个路口的位置，特别好找，推荐大家可以过去试一下</t>
  </si>
  <si>
    <t>Em 大概是洗脚太普通 太便宜 安排的奇奇怪怪一会说要等50分钟洗完澡出来说要一个小时问了才说洗完再安排88的洗澡沐浴露洗头膏也并非什么.…全文√</t>
  </si>
  <si>
    <t>家里停水去洗了个澡，半个小时搞定走人还行吧。</t>
  </si>
  <si>
    <t>太烂了，千万别去洗澡，感冒的。服务还差</t>
  </si>
  <si>
    <t>南桥新开的一家影院按摩足疗，位置特别好找（原东方威尼斯），在南桥百联旁边试运营期间去体验的，环境装修豪华。一楼有休息区，便于客人更换鞋子；还有娱乐区、小吃和饮料。.…全文√</t>
  </si>
  <si>
    <t>整体感知不好，按进门动线提感知如下：1、入店设计了二进门，却没设迎宾，迎面就得担心别撞上被锁了，没有宾至如归的好感，差评！2、大堂装修点赞，但灯光格调偏暗.．全文√</t>
  </si>
  <si>
    <t>装修大气，，像酒吧！，技师们老传统就那么回事，主要还是受不了他的背景音乐，搞得像酒吧一样，过来洗脚时休息，放松休闲，把客户的话当，他是怎么做到的?打电话跟他讲三楼音乐小一点，但始终没有笑，应该放一些古筝等轻音乐</t>
  </si>
  <si>
    <t>来泡澡捏个背，一楼汤池比起改造前小了很多，并且天气冷空调开的不足..…本是想做个传统足浴/按摩，告知技师不足只有3个要排钟2小时以上建议做别的项目（按摩店一贯的套路了）后换了一个300多的项目，体验到是不错，技师服务周到，捏的也蛮认真—1—</t>
  </si>
  <si>
    <t>和姐妹约了一起做按摩和spa就来了这家店哆环境：新开的店环境不错，一进店里给人一种舒适的感觉二服务：…全文√</t>
  </si>
  <si>
    <t>这边很专业，手法很好，环境不错，推荐</t>
  </si>
  <si>
    <t>到这边洗个澡，环境很好，搓澡师傅也很好，然后还有自助的零食，然后打台球也免费，环境很好，挺不错的。</t>
  </si>
  <si>
    <t>这边做的挺好的，技师服务态度也好，环境也比其他地方好</t>
  </si>
  <si>
    <t>小姐姐服务的态度也不错，环境也很好，然后这边也挺高大上的，嗯，下次再推荐其他的朋友过来</t>
  </si>
  <si>
    <t>和朋友一起来的采的耳计时手法很专业，环境很好，浴室很大，泡澡方便停车，免费的，下次再过来</t>
  </si>
  <si>
    <t>技师手法：手法娴熟。穴位把握的非常精准。服务员也非常好。客服介绍的也比较详细。</t>
  </si>
  <si>
    <t>这个店在百联旁边很方便，停车也好停环境特别好，洗澡很舒服，技师手法专业娴熟也会聊天，颜值不错，以后有空再来</t>
  </si>
  <si>
    <t>环境很好，技师手法专业</t>
  </si>
  <si>
    <t>技师手法专业，环境也很不错，还有各种小吃水果茶水，非常不错，下次还会再来！</t>
  </si>
  <si>
    <t>现在的服务是越来越差，好多时候是不想说，现在心凉了</t>
  </si>
  <si>
    <t>按得挺好，手达也很到位，然后轻重也很适合，还有小吃挺不错的，下次会带朋友过来</t>
  </si>
  <si>
    <t>168技师手法娴熟，服务态度真好，年轻漂亮，笑容满面，很OK</t>
  </si>
  <si>
    <t>没有什么多说的，一个字好，手法专业，下班体验一下还是直得的，下车还会去的，姐妹们，快冲啊</t>
  </si>
  <si>
    <t>环境好，价格实惠，服务好，值得团购</t>
  </si>
  <si>
    <t>，今天是朋友带我过来的，然后这边的小姐姐也很漂亮，很好，然后环境也很高大上，还有擦鞋服务，还有洗车服务，挺不错的</t>
  </si>
  <si>
    <t>装修还上档次，服务也很专业，值得推荐</t>
  </si>
  <si>
    <t>第一次过来采格尔，其实还可以，环境也挺好的，房间干净整洁，停车免费，公司在附近也很方便，下次再来</t>
  </si>
  <si>
    <t>环境特别好，特别推荐，前台客服都特别热情</t>
  </si>
  <si>
    <t>环境可以，服务特别热情，手法也不错，停车也方便，值得来</t>
  </si>
  <si>
    <t>挺好的，小姐姐服务态度也好，然后小姐姐长得好看，然后按的也挺好的，下次还会带朋友过来的。</t>
  </si>
  <si>
    <t>二服务：哆环境：④技师：特色：</t>
  </si>
  <si>
    <t>以下是关于温泉的短文，供你参考：温泉之韵温泉水滑洗凝脂，蒸腾热气绕心田。硫磺泉涌腾冲地，氮氩汤山古韵延。长白山间雪映泉，宁海森林绿.全文√</t>
  </si>
  <si>
    <t>被外边的高大上装修吸引进来的，不失望强烈推荐这家，技师按摩就是是一种享受。。。</t>
  </si>
  <si>
    <t>就是按摩时长有点短，没按太多，可能也是套餐的原因吧，可能客人比较多，没遇到很好看的小姐姐。</t>
  </si>
  <si>
    <t>没法说只能是说来的时候什么样子回来的时候也是什么样子</t>
  </si>
  <si>
    <t>这家店现在不灵了，技师全程划水。强烈不推荐。全程推销充卡加钟，再也不会去了。</t>
  </si>
  <si>
    <t>环境很不错，服务也好，技师服务很不错</t>
  </si>
  <si>
    <t>没钱你就别来了。除了套路还是套路 环境也就那样，旁边有吃饭的还有商务ktv永远都是套路你加钟你加一个还不好使啥都没有不想说了</t>
  </si>
  <si>
    <t>哆环境：挺大，挺好的二服务：挺热情的，还挺不错①技师：按摩有点敷衍，其他还行</t>
  </si>
  <si>
    <t>环境不错，技师手法也很专业，逛街之后休息一下真的挺舒服的。</t>
  </si>
  <si>
    <t>每当周末都会去这家店放松。来上海君庭的第一次就被这种大气上档次的装修环境吸引。生意上招待朋友客户也是给足面子。门头大气华丽。房间秘境幽静私密性强。随着季节的变化搭配好了时另水果养生粥…全文√</t>
  </si>
  <si>
    <t>环境不错，技师198服务满意，服务好周到，力道图，手法到位，停车方便接待服务热情，很不错，值得推荐啊。</t>
  </si>
  <si>
    <t>特色:免费水果饮料！免费停车场加免费擦鞋洗车！值得推荐环境:高大上档次！</t>
  </si>
  <si>
    <t>环境:房间干净整洁无异味！空间也很大！技师:按摩手法专业值得推荐服务:客服态度很好！特别热情！</t>
  </si>
  <si>
    <t>南桥附近这家足疗店跟着导航来的特别好，服务人员都很热情安排了洗澡泡澡上楼做的足疗，技师手法不错，也很会聊天-，还赠送有美食体验感特别得好，停车免费，下次再来。</t>
  </si>
  <si>
    <t>体验很好，技师还是我的老乡，缘分，服务，态度都很好，很会聊天，情绪价值拉满了，值得推荐，环境好</t>
  </si>
  <si>
    <t>333手法可以，服务态度也好，环境优雅，鞋子也有消毒的</t>
  </si>
  <si>
    <t>环境非常好，店面很大，停车也很方便，技师手法不错，接待服务热情安排周到，很不错，值得推荐</t>
  </si>
  <si>
    <t>198.技师手法很好，，经常找她的，按的很舒服，很放松，这家店环境很好，推荐198哦</t>
  </si>
  <si>
    <t>环境很好，第一次来这边做的。小姐姐手法很好接单安排的房间很干净整洁，停车免费以后再来。</t>
  </si>
  <si>
    <t>和朋友一起来的点的熟悉的技师，技师手法专业娴熟也很会聊天，所以来的话都是点668</t>
  </si>
  <si>
    <t>服务很热情，客服冰冰小姐姐热情周到，环境很好，干净整洁，下次还会继续体验！</t>
  </si>
  <si>
    <t>挺不错的…小姐姐服务态度也好～也可以洗车～还有小吃</t>
  </si>
  <si>
    <t>前台服务挺好的，收银买单很快，不错</t>
  </si>
  <si>
    <t>服务周到，环境优美，还有温泉。技师好的很。</t>
  </si>
  <si>
    <t>非常好非常好非常好环境好技师服务手法好停车方便</t>
  </si>
  <si>
    <t>服务满意，有擦鞋免费停车免费很棒，技师服务手法也不错</t>
  </si>
  <si>
    <t>这边做的挺好的，小姐姐服务也好，然后下次会过来，然后客服冰冰小姐姐也很热情。</t>
  </si>
  <si>
    <t>6000号技师非常好，态度是否优秀，下次一定还会来</t>
  </si>
  <si>
    <t>感觉最近身体难受，老是疲累，出来舒缓下，这家店的技师手法不错印象：手法专业、服务热情</t>
  </si>
  <si>
    <t>环境很好，过来说休息一下做了个足疗，技师服务满意，接待安排的挺好的，停车也方便，下次再！</t>
  </si>
  <si>
    <t>小姐姐的服务很好，环境也不错停车也很方便，下次还会来。</t>
  </si>
  <si>
    <t>711小姐姐服务周到！还很会聊天！特色：免费的水果饮料小吃！还有台球室环境：房间卫生干净整洁！</t>
  </si>
  <si>
    <t>环境很不错，服务很到位停车免费，有免费的茶歇供应推，推荐！！！</t>
  </si>
  <si>
    <t>今天挺累的，就过来按一下，因为有熟悉的技师，手法比较好。店也大，停车方便，免费</t>
  </si>
  <si>
    <t>环境：环境很好的一个店，有泡澡的还可以打台球,服务：接待小谢服务很热情，全文√印象：手法专业、服务热情、认真规范、按得舒服、力度合适</t>
  </si>
  <si>
    <t>第一次过来这个店，很大，客服小谢安排的足浴，技师手法很好，房间干净，以后再来。印象：手法专业、服务热情、认真规范、按得不舒服、力度合适</t>
  </si>
  <si>
    <t>技师服务态度好，接待非常热情礼貌，下次还会来体验，值得推荐</t>
  </si>
  <si>
    <t>环境：环境幽雅服务：服务周到全文√评论1③有帮助</t>
  </si>
  <si>
    <t>环境：房间干净整洁，没有异味！#特色：免费浴室，水很干净！打听了一下每天都清洗消毒值得推荐</t>
  </si>
  <si>
    <t>高大上档次，干净整洁！客服侯晟接待热情！因为环境好，每次来都搓背没做项目，都很热情接待</t>
  </si>
  <si>
    <t>店大装修很好，和朋友路过来洗脚，接待安排的房间也好，安静看电影，技师手法好，推荐。印象：手法专业、服务热情、认真规范、按得舒服、力度合适</t>
  </si>
  <si>
    <t>服务热情技师：按摩手法熟练特色：免费水果饮料！</t>
  </si>
  <si>
    <t>技师按摩手法很好，环境非常好，泡澡很舒服</t>
  </si>
  <si>
    <t>服务周到，环境很好，技师手法很好，泡澡很舒服。</t>
  </si>
  <si>
    <t>环境：很大的一家店，装修豪华。服务：客服热情服务态度好。技师：...全文√印象：手法专业、服务热情、认真规范、按得舒服</t>
  </si>
  <si>
    <t>今天降温了，有点冷，路过这家店进来做个按摩接待服务热情安排的技师服务很好，手法也很熟练，有空还会再来。</t>
  </si>
  <si>
    <t>环境：很大的一家店，配置很高服务：接待服务热情，有送小吃水果技师...全文</t>
  </si>
  <si>
    <t>服务很好，有免费停车，方便，客服糖糖服务，好</t>
  </si>
  <si>
    <t>环境不错干净整洁无论技师还是服务人员都很热情技师...全文√</t>
  </si>
  <si>
    <t>今天团购的新的项目，体验不错性价比高值得推荐</t>
  </si>
  <si>
    <t>服务很好，环境高级，停车方便。</t>
  </si>
  <si>
    <t>真心不错下次还会来，小姐姐颜值也高，冰冰服务态度也可以</t>
  </si>
  <si>
    <t>嗯，杠杠好，环境好，技师好，客服也好，推荐</t>
  </si>
  <si>
    <t>今天赶时间来洗个澡。没想到环境这么好，浴室也有饮料。服务人员很热情。接待也很好会询问需要吃简餐吗。以后还会来。推荐印象：手法专业、服务热情、认真规范、力度合适、按得舒服</t>
  </si>
  <si>
    <t>环境不错。停车也很方便，一进门接待热情，介绍了项目安排的技师，手法不错，满意</t>
  </si>
  <si>
    <t>和女朋友第一次来这边，环境很高大上停车免费，有免费水果小吃，饮料即使很专业投影很清晰，下次再过来。</t>
  </si>
  <si>
    <t>今天和朋友他们一起来的，本来说洗脚，但是的话朋友要去就一起采儿了，技师的颜值很高，客服很热情，然后的话没有推销强制推销卡环境很好，有免费的投影查些小吃还会再过来的</t>
  </si>
  <si>
    <t>环境不错，接待安排周到，服务满意。停车也很方便技师手法娴熟不错下次再来</t>
  </si>
  <si>
    <t>过来洗脚技师手法专业，环境好，客服很热情，不推销，没有强制消费，停车方面习惯性来这里</t>
  </si>
  <si>
    <t>环境不错，停车方便，接待安排周到，服务热情，技师手法不错，满意。还有免费泡汤，下次再来。</t>
  </si>
  <si>
    <t>环境不错，停车也很方便，接待服务热情安排周到，今天洗了个澡，擦个舒服，下次再过来</t>
  </si>
  <si>
    <t>就喜欢来这边洗脚，变大房间干净整洁，客服很热情，从来不会强推技师的话，有熟悉的不会偷奸耍滑，套路一直都很尽心尽力会推荐朋友来</t>
  </si>
  <si>
    <t>技师手法可以，性价比高，环境不错，小吃免费，服务热情</t>
  </si>
  <si>
    <t>接待安排周到，服务的很热情，停车也很方便，安排的技师说话娴熟，服务认真，满意，下次再来</t>
  </si>
  <si>
    <t>技师668号按的手法很好很到位，然后很热情的。，每次都会很贴心的问轻重合不合适。推荐，收银员很温柔。</t>
  </si>
  <si>
    <t>这家店环境很不错，停车又方便，其实说话蛮好的，又会聊天服务很认真，接待安排的也很周到，服务也很热情</t>
  </si>
  <si>
    <t>接待安排的很周到，空调很凉爽，还有免费的电影免费泡汤，手法娴熟，满意</t>
  </si>
  <si>
    <t>房间干净整洁无异味！小姐姐都很好看也很专业！值得推荐</t>
  </si>
  <si>
    <t>环境不错，接待安排周到，服务热心技师说话娴熟满意，下次再来停车也很方便值得推荐。</t>
  </si>
  <si>
    <t>朋友推荐的这个点，然后今天带了朋友来这里采儿洗脚地方很大，停车场也很方便，免费停车，客服很专业，然后没有强制的卡，但是他没有介绍不充，他们也说没关系的就很好，很体贴，下次再来</t>
  </si>
  <si>
    <t>手法娴熟放松的很好，按的舒舒服服的，客服人员服务也好，环境可以停车方便</t>
  </si>
  <si>
    <t>第一次来这边带朋友过来玩，看到的进来环境不错，即使手法也比较专业，隔壁还是吃饭的一条龙服务，蛮不错的，下次再来</t>
  </si>
  <si>
    <t>今天和朋友一起过来的，给他推荐了这个地方，之前来过一次这里的环境好停车方便，然后会员卡免费洗车，挺不错的，技师手法也蛮好的，下次再来</t>
  </si>
  <si>
    <t>接待安排周到服务热情技师手法不错，环境很好，停车也很方便，满意，下次再来</t>
  </si>
  <si>
    <t>第一次跟朋友过来洗个脚，小姐姐按摩手法专业！力道足！服务好！值得推荐</t>
  </si>
  <si>
    <t>第一次来这边环境还蛮好的停车，也方便电也很大技师手法专业，下次再来。</t>
  </si>
  <si>
    <t>很舒服，很专业，停车也很方便，蛮好的</t>
  </si>
  <si>
    <t>到这边洗个脚，环境很好，泡澡。楼下还可以打台球。。服务很好，手法也很到位，体验感很好，下次再来印象：手法专业、认真规范、服务热情、按得舒服、力度合适</t>
  </si>
  <si>
    <t>手法特别好。环境特别好特别推荐</t>
  </si>
  <si>
    <t>环境不错，有一份免费主食技师推荐369，手法好，前台谢馨</t>
  </si>
  <si>
    <t>客服很热情，安排技师服务手法专业，符合我的要求，有免费小吃，这个位置很方便</t>
  </si>
  <si>
    <t>这家环境不错，接待安排周到服务热情，其实说法到位，力道做一下这个停车很方便满意</t>
  </si>
  <si>
    <t>技师手法：按的还挺柔，服务很棒。客服服务人员也很棒，介绍的细致，还有免费擦鞋洗车等棒</t>
  </si>
  <si>
    <t>今天在这边办事，过来洗个脚，按一下技师手法比较好，环境也好。团购性价比又高。</t>
  </si>
  <si>
    <t>服务好，店大，洗碗舒服，还有简餐，下次再和朋友来，今天朋友买的，改天再来。印象：手法专业、服务热情、认真规范、按得舒服、力度合适</t>
  </si>
  <si>
    <t>你店很大，停车免费环境挺好的，洗脚技师手法挺好的，服务员也很热情，房间干净整洁，楼下还有自助台推荐下次再来印象：手法专业、认真规范、服务热情、按得舒服、力度合适</t>
  </si>
  <si>
    <t>环境简直超出预期，舒适又温馨！客服服务态度特别好，感觉很贴心。技师手法也很专业，真的是一次非常满意的体验印象：手法专业、认真规范、按得舒服</t>
  </si>
  <si>
    <t>下班过来休息一下，南桥海上君庭这边店大停车方便，洗澡舒适，技师手法好，全程按的力度很合适。房间宽敞还可以休息看电影很推荐。印象：手法专业、服务热情、认真规范、按得舒服、力度合适</t>
  </si>
  <si>
    <t>第1次来这个店，感觉环境很好，大厅很大，洗了澡，泡了澡，到楼上洗了个脚。首先房间很干净整洁，可以看电视，服务员送来了新鲜的水果和茶水。技师手法很好，也会聊天，按得很舒服，体验感很好，洗了澡，做完项目下来还可以打台球，娱乐感很强。停车免费以后还会再来。印象：手法专业、服务热情、认真规范、按得舒服、力度合适</t>
  </si>
  <si>
    <t>来过，觉得这家性价比高，技师手法专业还有免费餐时吃，推荐</t>
  </si>
  <si>
    <t>小姐姐按摩手法非常专业真的值得推荐！客服侯晟接待热情亲切周到！免费停车洗车服务</t>
  </si>
  <si>
    <t>带女朋友到这边休息一下，这个店很大，装修很好。，客服热情介绍，做了一个足疗。，性价比很高，技师手法娴熟，特别专业，体验感很好。下次再来。</t>
  </si>
  <si>
    <t>手法挺好的，环境也不错，停车也挺方便的，还有免费洗车。</t>
  </si>
  <si>
    <t>技师手法好，力道足，服务满意，接待安排周到，服务热情，有免费停车</t>
  </si>
  <si>
    <t>老顾客了，经常来，有熟悉的小姐姐，客服很热情，有家的感觉，推荐</t>
  </si>
  <si>
    <t>技师形象好，颜值高，手法好，力道足，环境不错，我什么都不接待，安排周到，服务热情，停车方便</t>
  </si>
  <si>
    <t>南桥这家按摩店规模很大，停车方便，进门接待热情服务好，一楼洗澡泡澡，楼上做项目，今天我做的贵妃采耳，技师1688小姐姐长的好看，技术不错，还有免费的简餐，真的值得推荐。印象：手法专业、服务热情、认真规范、按得舒服、力度合适</t>
  </si>
  <si>
    <t>技师：916服务态度很好按摩手法专业些环境:房间干净整洁无异味！</t>
  </si>
  <si>
    <t>给188点赞手法专业，照顾情绪，相当正规</t>
  </si>
  <si>
    <t>环境很好，和朋友一起来的，大厅也很大有泡澡，技师服务技术很好，手法也可以推荐。</t>
  </si>
  <si>
    <t>环境很好，今天台风正好进来了。服务：</t>
  </si>
  <si>
    <t>技师服务很满意，环境非常好，很上档次，里面工作人员热情，服务周到</t>
  </si>
  <si>
    <t>大众点评过来体验的，环境优雅舒适，高端大气上档次，技师态度很好，接待很热情，下次还来哈，值得推荐印象：手法专业、认真规范、按得舒服、力度合适、无推销</t>
  </si>
  <si>
    <t>大众点评看过来的过来体验一下过来，感觉这里装修比较优雅，高端技师态度好，客服那也是那种很热情的，下次再来</t>
  </si>
  <si>
    <t>技师手法专业，环境优雅不错，还有台球厅免费提供的娱乐设施，下次再来。</t>
  </si>
  <si>
    <t>跟朋友一起来的，第一次来，感觉挺好，客服很很认真，，介绍很详细，下次还来。</t>
  </si>
  <si>
    <t>不错，环境不错，服务态度也好，手法也好，下次会带朋友过来</t>
  </si>
  <si>
    <t>第一次来这个店，觉得环境很好，特别舒适，接待很热情，服务周到，技师手法很好，按得蛮舒服，体验感不错，以后有空还会来的。也会来体验别的项目。</t>
  </si>
  <si>
    <t>这家店环境很不错，店很大，技师小姐姐长的也不错，很好看，接待服务很热情，会经常过来</t>
  </si>
  <si>
    <t>第一次来，感觉很好技师手法娴熟店里装修也不错下次还来</t>
  </si>
  <si>
    <t>环境很好，也很舒适，接待热情，技师手法力度很合适，下次推荐朋友也来，享受这里的服务性价比高真的不错</t>
  </si>
  <si>
    <t>体验挺好的技师手法专业客服糖糖很好，有亲切感推荐</t>
  </si>
  <si>
    <t>性价比很高，服务态度很好！客服小侯接待热情</t>
  </si>
  <si>
    <t>服务好态度好环境好环境卫生服务好</t>
  </si>
  <si>
    <t>环境很好，大厅也可以有自助餐，然后有洗澡泡澡。接待小谢很很热情，项目完了以后，还到房间来问需不需要加茶水。333服务很好，手法也很好，很温柔，以后有空再来。很不错推荐。</t>
  </si>
  <si>
    <t>嗯，跟着导航来的环境很不错，技师手法也很好，这边也有自助的小吃和水果饮料，以后还会和朋友来。</t>
  </si>
  <si>
    <t>第一次过来和朋友路过的，看的大众点评，来了之后，体验不错，装修比较大气，喜欢，客服接待又热情，下次和朋友再来。</t>
  </si>
  <si>
    <t>技师服务很好，环境不错，店内还可以泡澡很好</t>
  </si>
  <si>
    <t>技师手法好专业接待服务也很好店内环境很好下次还回来</t>
  </si>
  <si>
    <t>下午没事，和朋友一起看的美团推荐的，过来体验还不错。</t>
  </si>
  <si>
    <t>技师333手法好，人也漂亮。接待小高服务热情</t>
  </si>
  <si>
    <t>接待小好服务热情。技师手法很好值得推荐</t>
  </si>
  <si>
    <t>客服小陈，服务礼貌热情，安排周到，333技师，技术专业！很漂亮</t>
  </si>
  <si>
    <t>手法一直很好.…….今天带女朋友过来～赞</t>
  </si>
  <si>
    <t>环境：干净卫生，高大上环境服务：接待小陈小姐姐很温柔的介绍了项目，非常喜欢以后会找他经常预约.….</t>
  </si>
  <si>
    <t>技师手法专业，环境很好，还有新鲜的水果噢，非常推荐</t>
  </si>
  <si>
    <t>海上君庭环境很好，服务态度很好。</t>
  </si>
  <si>
    <t>挺好的，非常满意！技师很专业！下次还来印象：手法专业、服务热情、认真规范、无推销、按得舒服、力度合适</t>
  </si>
  <si>
    <t>今天来体验了一个这家的足疗老师的手法非常专业，并且很舒服，接待小陈很有耐心的接待了我他是一个好的接待，我每次都找他都不需要排队就可以做</t>
  </si>
  <si>
    <t>很不错，技师手法专业，环境优美，推荐一试</t>
  </si>
  <si>
    <t>这位采耳技师6688的技术十分高超，她能够让您的耳朵得到最好的清洁，同时让您感到无比舒适接待小晨服务很好还帮我结了账</t>
  </si>
  <si>
    <t>第一次采耳6688小姐姐很漂亮，很温柔，给我采耳非常的舒服，前所未有的体验，接待小陈说话也很客气让我感觉到家的感觉五星好评</t>
  </si>
  <si>
    <t>技师手法很到位，接待小高很热下次还会再去</t>
  </si>
  <si>
    <t>环境很好，服务很满意，小姐姐很好看，手法也很到位，接待小高服务很热情，会经常来</t>
  </si>
  <si>
    <t>环境挺好，技师还可以，赶时间，下次体验久一点，推荐,</t>
  </si>
  <si>
    <t>技师手法好修脚师修得好环境不错</t>
  </si>
  <si>
    <t>环境挺好的。水果新鲜，技师手法可以的。下次有空来体验其他项目，推荐。印象：手法专业、服务热情、认真规范、按得舒服、力度合适</t>
  </si>
  <si>
    <t>第一次来，技师专业，接待热情，环境优美</t>
  </si>
  <si>
    <t>很棒★★★★★，通过大众点评消费技师做的很不错，很舒服，环境优美，接待热情，推荐推荐</t>
  </si>
  <si>
    <t>技师手法专业，按的非常好，环境非常nice,在这附近各项都算很好的，也不会因为是团购而区别对待，非常好，推荐</t>
  </si>
  <si>
    <t>环境好，技师技术也好，服务更是特别好。以后要常来</t>
  </si>
  <si>
    <t>整体环境都不错，服务也很到位，888号技师手法很给力</t>
  </si>
  <si>
    <t>技师手法专业，店铺环境不错，值得推荐</t>
  </si>
  <si>
    <t>按摩手法专业，接待服务热情，环境高大上，下次还会再来！</t>
  </si>
  <si>
    <t>接待琳琳很热情，服务态度很好，找的技师手法和服务态度都很好，下次来还找她安排！</t>
  </si>
  <si>
    <t>接待琳琳你真好，下次来还找你。技师三个五水平很高，服务态度又好，感动，下次还得找她。</t>
  </si>
  <si>
    <t>和朋友一起吃完饭过来的，性价比很高，环境算南桥最好的。接待小谢姐姐很热情，水果饮料免费的，技师也不错，手法挺好，还会再来。印象：手法专业、服务热情、认真规范、有推销、按得舒服、力度合适</t>
  </si>
  <si>
    <t>预约找冰冰，服务态度很好。环境不错，技师手法也好。</t>
  </si>
  <si>
    <t>环境不错，来了以后接待安排好洗澡然后技师来也服务很好，小吃水果都有，还会和朋友来提醒其他项目！印象：手法专业、服务热情、认真规范、按得舒服、力度合适</t>
  </si>
  <si>
    <t>环境很好，然后服务也很好，小姐姐态度也很温柔，尽可能做到尽善尽美了～物超所值喔！印象：手法专业、服务热情、认真规范</t>
  </si>
  <si>
    <t>技师手法专业，客服小姐姐很热情，服务周到，强烈推荐印象：手法专业、服务热情、无推销、按得舒服</t>
  </si>
  <si>
    <t>技师手法可以，也年轻，环境好，饮料水果新鲜，推荐</t>
  </si>
  <si>
    <t>环境：招牌高端大气上档次，奢靡大气由内而外散发着淡淡的氛围香氛；眼帘一入科技感满满的大厅360度超大电子显示屏、水幕拱墙、立体3D环绕音响，简直了；整体灯光幽暗深沉，环境高档卫生干净，标志性.全文√印象：手法专业、认真规范、无推销、按得舒服、力度合适</t>
  </si>
  <si>
    <t>高峰期来的，环境挺好的。接待忙也安排的很好。技师手法不错。下次还来试试其他项目。推荐！</t>
  </si>
  <si>
    <t>环境温馨宜人，营造出放松的氛围。技师的手法精湛细腻，准确地缓解了我的肌肉紧张和压力。“图图更有趣"@.全文√印象：手法专业、认真规范、按得舒服</t>
  </si>
  <si>
    <t>经常过来，感觉很不错，技师服务也很认真，接待嘟嘟服务热情</t>
  </si>
  <si>
    <t>环境挺好，水果很新鲜，不够还可以加。房间环境也好，技师手法还可以，接待也不会死缠着充卡，喊体验了以后考虑，之后会再和朋友来，推荐。印象：手法专业、服务热情、认真规范、按得舒服、力度合适</t>
  </si>
  <si>
    <t>环境真的很好，客服琳琳小姐姐服务也很好，技师更是没的说，赞</t>
  </si>
  <si>
    <t>环境真的很不错，远政的服务也超级好，很推荐唯一的男技师，很专业，下次会带朋友来！</t>
  </si>
  <si>
    <t>这边环境很好，停车很方便，还有免费的台球主要是是连锁店比性价比又好又安全。值得推荐。其实手法很专业，大厅的服务人员都很热情。</t>
  </si>
  <si>
    <t>房间干净整洁无异味房间里面还有香氛，小姐姐按摩手法也很专业！客服侯晟服务态度热情亲切！值得推荐</t>
  </si>
  <si>
    <t>把你捧在手心，按摩情绪价值到位</t>
  </si>
  <si>
    <t>跟朋友到这边休息一下，做了个按摩，其实挺好的，长得也好看，今天要去打牌就不多待了，改天再过来体验其他项目</t>
  </si>
  <si>
    <t>今天过来做个足疗，技师手法很好，又加了一个钟，然后又做的另外一个按摩。环境挺好的，房间干净整洁，停车也免费。还可以看电影，体验感挺好的，有空以后再来。</t>
  </si>
  <si>
    <t>技师：身材好颜值高，按摩手法还专业值得推荐环境：装修大气，房间卫生干净整洁</t>
  </si>
  <si>
    <t>服务：这边服务很好，客服双双性格很外向，安排的技师也不错环境：环境不错技师：技师服务态度不错</t>
  </si>
  <si>
    <t>，然后第一次体验这个项目，小姐姐手法各</t>
  </si>
  <si>
    <t>环境不错，就在安排很周到，服务也很热心安排的技师手法很好，服务也很满意，停车也很方便</t>
  </si>
  <si>
    <t>环境不错，现在安排周到服务时停停车方便安排的及时收发娴熟满意一下再来</t>
  </si>
  <si>
    <t>到这边休息一下，做个足疗技师，手法专业，环境很好，房间干净整洁，停车还免费，性价比很高，以后再来。</t>
  </si>
  <si>
    <t>环境不错，停车方便，接待安排周到，服务热情，及时，手法娴熟满意，下次再来</t>
  </si>
  <si>
    <t>这家店环境很不错，警车也很方便嗯，接待介绍的很详细，安排的很周到，安排的及时，说话娴熟，满意</t>
  </si>
  <si>
    <t>今天第一次过来这边的店，然后的话环境的话很好，泡澡，洗澡都很方便，既是颜值很高，停车也方便，有空再过来</t>
  </si>
  <si>
    <t>环境不错，停车方便，接待安排周到，服务热情安排的及时说话，娴熟满意下次再来。</t>
  </si>
  <si>
    <t>店员热情周到，从进门到结束全程贴心服务，让人感觉像回到家一样温暖。""技师耐心询问需求，根据个人情况调整按摩力度，服务非常人性化。</t>
  </si>
  <si>
    <t>环境不错，接待安排周到，服务热情，停车也很方便，有免费泡汤小吃，其实颜值也挺高的，手法也不错，满意。</t>
  </si>
  <si>
    <t>跟朋友一起来的洗个觉，服务态度都很好，小姐姐按的也很专业值得推荐</t>
  </si>
  <si>
    <t>从进门开始前台小姐姐就特别热情，一路倒茶，介绍项目都很有耐心，为我服务的纪实手法真的是绝了，不仅技术专业力度拿捏的恰到好处，而且特别心细。一直询问我的感受。非常棒的一次体验。</t>
  </si>
  <si>
    <t>第一次过来进来，感觉这家环境不错，很大，技师手法很专业，客服也没有强制推销，蛮不错的，停车还说免费的停车场也很大，有空会再来的</t>
  </si>
  <si>
    <t>今天路过这边，这家店足疗，其实手法非常好，环境也很不错，停车又方便，还有台球免费的简餐，不错</t>
  </si>
  <si>
    <t>和朋友一起来的洗脚，有熟悉的技师手法好，客服很认真接待。不推销还会再来的。</t>
  </si>
  <si>
    <t>17号大美女，人美心善，手法娴熟，值得推荐哦</t>
  </si>
  <si>
    <t>跟朋友到酒店谈点事情，看到这个店装修挺好，就过来洗个脚。技师服务挺好的，按得很放松很舒服，房间也很干净停车免费有空以后会再来性价比很高。</t>
  </si>
  <si>
    <t>环境不错，停车方便接待安排中的服务服务热情安排的及时手法不错，地道族满意下次再来。</t>
  </si>
  <si>
    <t>和朋友一起来的，听说这边环境好，团购性价比高，浴室洗澡泡澡方便，免费水果饮料免费得，不错不错</t>
  </si>
  <si>
    <t>第1次到这边做个足疗，环境挺好的，搓了个背，搓澡师傅也很好，技师手法很专业，按的很放松，这边停车也是免费的，以后再带朋友来</t>
  </si>
  <si>
    <t>今天路过这里过来采购，环境不错，停车也很方便，接待安排得很周到的技师服务很热也不错</t>
  </si>
  <si>
    <t>和朋友一起来的，很累过来洗脚放松一下技师外罚很专业</t>
  </si>
  <si>
    <t>都是熟客了，这边环境好搓早饭，搓澡泡澡都方便，停车方便，技师手法专业，下次还会和朋友过来的</t>
  </si>
  <si>
    <t>环境不错，接待安排主导，服务热情，停车方便，还能免费泡汤，安排的技师手法不错，满意。</t>
  </si>
  <si>
    <t>服务好，前台长的帅，环境好，技师手法也可以，经常来，值得推荐。</t>
  </si>
  <si>
    <t>房间干净整洁服务都很热情性价比高，还可以免费洗车擦鞋！值得推荐</t>
  </si>
  <si>
    <t>和朋友来的今天，然后都做一样的采儿按摩手法很专业，主要是这边停车方便，然后的话下班过来又近，有空再过来</t>
  </si>
  <si>
    <t>这边环境很好，过来洗了个澡，房间干净环境不错，采了个耳机是手法很好，采得也舒服，赶时间就没中，下次再来</t>
  </si>
  <si>
    <t>这家店环境不错，停车很方便，还有免费泡茶小吃，及时安排收发不错，接待安排周到，服务热情</t>
  </si>
  <si>
    <t>技师：强推521技师。333也还行。手法专业，态度认真。环境：好服务：没有任何隐形消费，纯绿色正规。</t>
  </si>
  <si>
    <t>房间干净空间也很大，免费的停车场还可以洗车都是免费的！服务也很好！值得推荐</t>
  </si>
  <si>
    <t>今天来这家店做足疗，体验真的超棒！进店就感觉环境特别干净整洁，灯光暖暖的很舒服，完全没有那种压抑感。321和01技师的手法必须夸夸，力道掌握得刚刚好，不会太重也不会太轻，每个全文√</t>
  </si>
  <si>
    <t>百联这边这家店挺好的，交通方便装修大气高端洗澡很舒服，接待热情安排的房间环境很好，洗了个脚，技师手法不错，很放松一天的疲劳都没有了，有空以后再过来。</t>
  </si>
  <si>
    <t>服务：态度很好也很热情技师：按摩手法非常专业值得推荐环境：装修很大气</t>
  </si>
  <si>
    <t>[]一起来的小姐姐身材颜值各方面都很OK然后也多选的机会也比较多，然后水果也很新鲜，还可以洗车擦鞋挺好的</t>
  </si>
  <si>
    <t>第一次来，然后做了个足浴技师的话，服务是很满意，然后手法很专业，客服都很热情，环境不错，下次再来</t>
  </si>
  <si>
    <t>自私服务不错，所发兮不错，长着挺漂亮的，还有免费试车，免费插线，免费小吃</t>
  </si>
  <si>
    <t>好久没有来了，然后今天第1次来做的挺好的</t>
  </si>
  <si>
    <t>第一次来这边，洗了个脚环境很好，技师手法也很舒服，很放松，这边还有洗浴，还有其他项目，下次过来再批呀</t>
  </si>
  <si>
    <t>体验超棒的一次足疗！技师手法特别专业力度把控得刚刚好，从足底到小腿的按摩都很到位，之前久坐的酸胀感全消了，整个过程特别放松。环境也很干净整洁，灯光和音乐都很舒缓，结束后还贴心送上温水，性价比绝了，已经推荐给朋友，下次还来！接待小谢服务很好。</t>
  </si>
  <si>
    <t>520-123这两个其实服务都很好技术也很好服务态度也好这家店环境不错，还有泡汤桌，还有免费的小吃</t>
  </si>
  <si>
    <t>在百联这边这家店装修很高端，大气停车很方便，泡澡，洗澡，汗蒸液体，房间干净整洁，今天洗脚技师手法很好，也会聊天，感觉不错，有空会再来</t>
  </si>
  <si>
    <t>跟朋友一起来的，这里停车方便，装修高端大气，服务员热情，技师手法很好，很放松，有空再来</t>
  </si>
  <si>
    <t>都是回头客了，这边环境好，地方大，技师也多，客服很热情，都熟悉了，所以经常过来</t>
  </si>
  <si>
    <t>很久没过来了，过来采个耳这边的技师还是依然的服务好手法好客服人也好，环境比以前升级了更好了。下次再过来。</t>
  </si>
  <si>
    <t>技师手法挺好的，特别是1号男师傅，环境不错，浴室挺干净的，白天还有免费洗车</t>
  </si>
  <si>
    <t>能做的挺好的，然后小姐姐长得也好看嗯，也长在我的审美上，嗯，手法也很到位啊，下次再带其他的朋友过来。</t>
  </si>
  <si>
    <t>211技师手法很好工作人员态度也很好</t>
  </si>
  <si>
    <t>要点技师没有点上，然后相思得来点还是一如既往的好，嗯水果也很新鲜，然后想看啥大同，其他的朋友过了。</t>
  </si>
  <si>
    <t>环境挺好的，这边洗澡也方便，房间整洁干净卫生，技师还可以蛮会聊天的人也蛮好的[]，停车也蛮方便的，有空会再来</t>
  </si>
  <si>
    <t>停车很方便，环境不错，有泡澡放了接待安排的很周到，服务热情，其实手法不错，满意</t>
  </si>
  <si>
    <t>环境不错，停车方便接待安排周到，服务热情，其实说话好满意，下次再来。</t>
  </si>
  <si>
    <t>[Bj]很久没来了，今天看到很远的车过来采儿按摩技师手法很专业，客服还是那些人很热情，下次再过来</t>
  </si>
  <si>
    <t>小姐姐年轻漂亮手法专业！免费得台球还可以还可以免费洗车！服务热情值得推荐</t>
  </si>
  <si>
    <t>服务热情亲切，小姐姐手法专业！房间干净整洁无异味！免费停车值得推荐</t>
  </si>
  <si>
    <t>你长得好看手法也好，然后还有小吃，免费的水果，还有停车也很方便，还可以擦鞋挺好的，挺好的，下次再带其他的朋友过来。</t>
  </si>
  <si>
    <t>第一次来这边很方便，停车也好。洗了澡做的足浴技师服务好收费也不错，挺专业的，以后有再来团购性价比高。</t>
  </si>
  <si>
    <t>今天过来泡个澡，顺便去楼上做了个足疗安排的，其实手法不错，接待安排的很周到，满意，下次再过来</t>
  </si>
  <si>
    <t>接待安排周到，服务热情安排的技师手法不错，颜值高，有免费停车泡汤满意</t>
  </si>
  <si>
    <t>今天下班之后感觉肩颈不舒服，过来按一下，放松一下机器手法很专业。力度很到位。改天再过来。</t>
  </si>
  <si>
    <t>环境：环境好。洗澡方便停车免费。服务：服务好。很热情技师：手法好。专业。很享受性价比还高</t>
  </si>
  <si>
    <t>主要是那里面的人服务态度太差啦海上君庭·汤泉养生·采耳·日式SPA(商家)：非常抱歉我们的服务没能让您满意，我们会根据您的建议努..展开</t>
  </si>
  <si>
    <t>这家店很不错的，今天带朋友过来洗个脚服务从头到尾都很不错，一进门接待热情招待介绍安排的技师，颜值高，说法也很好，满意的</t>
  </si>
  <si>
    <t>环境：房间干净整洁舒适无异味技师：小姐姐按摩很专业手法服务：服务人员都很热情值得推荐</t>
  </si>
  <si>
    <t>有推荐过来的小姐姐的手法也很好，然后按的轻重都挺适合我的，嗯，下次再带其他的朋友过来。</t>
  </si>
  <si>
    <t>服务：客服经理候晟服务态度热情介绍项目很详细！环境：房间干净整洁无异味门店装修也很高大上值得推荐技师：采耳技师小姐姐技术很好</t>
  </si>
  <si>
    <t>朋友带我来这边按摩，第一次来感觉环境挺好，做按摩技服务不错，颜值也可以，下次再来。</t>
  </si>
  <si>
    <t>第一次来这边环境挺好的，停车免费很方便，做了个足疗接待热情房间干净，技师手法也不错，很专业值得推荐</t>
  </si>
  <si>
    <t>技师的做的挺好的，然后还可以擦鞋，还可以洗车，一切还有免费的水果，还有小吃</t>
  </si>
  <si>
    <t>[海上君婷我们一致认为性价比高的店],技师颜值高，客服颜值高[B]手法好客服很热情安排的很贴心</t>
  </si>
  <si>
    <t>今天第一次过来和朋友一进门这个店看着好高端大气，然后技师的话手法很专业，全程没有偷懒333技师，[oBj按完浑身轻松，下次再来</t>
  </si>
  <si>
    <t>环境很不错，接待安排得很周到，介绍得很详细安排的，其实手法不错，停车也很方便满音</t>
  </si>
  <si>
    <t>环境还好，采耳技术部门不错，停车免费有空再来体验其他项目。</t>
  </si>
  <si>
    <t>环境很不错啊，接待小哥哥介绍的也很详细，安排的技师手法不错，认真服务，满意，停车也很方便，下次和朋友一起来</t>
  </si>
  <si>
    <t>跟朋友一起来的，第一次来想放松一下，洗了个脚姐姐手法很好，按的挺舒服的，环境也很好，以后有空再来</t>
  </si>
  <si>
    <t>第二次来了，服务还是一如既往的热情亲切！免费停车还可以免费洗车擦鞋！房间干净整洁值得推荐</t>
  </si>
  <si>
    <t>好久没采耳了，今天和朋友一起来的，[]有熟悉的技师提前好手法比较专业，然后的话人也漂亮，环境又好，房间干净整洁大气还会再来</t>
  </si>
  <si>
    <t>然后小姐姐也长得很好看，下次还会带其他的朋友过来，这边环境也很高大上。</t>
  </si>
  <si>
    <t>技师：技师手法娴熟力道足环境：停车方便，环境优雅服务：接待介绍的很详细，安排的很周到，技师服务很认真</t>
  </si>
  <si>
    <t>接待安排的收到介绍的很详细安排的技师手法不错停车方便环境也很好满意。</t>
  </si>
  <si>
    <t>【金牌足浴】男师傅+果饮+简餐+免浴资</t>
    <phoneticPr fontId="1" type="noConversion"/>
  </si>
  <si>
    <t>无</t>
  </si>
  <si>
    <t>奢侈空间，豪华享受  商务精英汇聚地</t>
    <phoneticPr fontId="1" type="noConversion"/>
  </si>
  <si>
    <t>【内力养生局】活络+肩颈四肢+泰式大拉伸|限首钟；【花好月圆】指感瑜伽+舒适按摩限首钟；【采耳+按摩】耳根微醺*动感按摩|限首钟；【花好月圆】下午场18点前限首钟；【卧式采耳】精细享受+神音阵阵|限首钟；【金牌足浴】男师傅+果饮+简餐+免浴资；【云端疗愈】悦颜轻享+揽君入怀|限首钟；【助浴套餐】任选两项(免浴资+赠敲背)；【卧式采耳】神音阵阵*精细享受限首钟；【精油疗愈】全身SPA+润滑养护(限首钟)；【传统按摩】偶技师|背部+四肢按摩</t>
    <phoneticPr fontId="1" type="noConversion"/>
  </si>
  <si>
    <t>轻奢舒适环境，静享静谧氛围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</si>
</sst>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b/>
      <sz val="10.5"/>
      <color rgb="FFFF0000"/>
      <name val="宋体"/>
      <family val="3"/>
      <charset val="134"/>
    </font>
    <font>
      <sz val="11"/>
      <color theme="1"/>
      <name val="等线"/>
      <family val="3"/>
      <charset val="134"/>
      <scheme val="minor"/>
    </font>
    <font>
      <sz val="11"/>
      <color theme="1"/>
      <name val="等线"/>
      <family val="2"/>
      <charset val="13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4" fillId="0" borderId="3" xfId="0" applyFont="1" applyBorder="1" applyAlignment="1">
      <alignment horizontal="center" vertical="center"/>
    </xf>
    <xf numFmtId="0" fontId="0" fillId="0" borderId="0" xfId="0" applyAlignment="1">
      <alignment wrapText="1"/>
    </xf>
    <xf numFmtId="0" fontId="2" fillId="0" borderId="4" xfId="0" applyFont="1" applyBorder="1" applyAlignment="1">
      <alignment horizontal="center" vertical="center"/>
    </xf>
    <xf numFmtId="0" fontId="5" fillId="0" borderId="3" xfId="0" applyFont="1" applyBorder="1" applyAlignment="1">
      <alignment horizontal="center" vertical="center"/>
    </xf>
    <xf numFmtId="0" fontId="2"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selection activeCell="B1" sqref="B1"/>
    </sheetView>
  </sheetViews>
  <sheetFormatPr defaultRowHeight="14" x14ac:dyDescent="0.3"/>
  <cols>
    <col min="2" max="2" width="76.25" customWidth="1"/>
    <col min="3" max="3" width="76.9140625" customWidth="1"/>
  </cols>
  <sheetData>
    <row r="1" spans="1:3" ht="50.4" customHeight="1" thickBot="1" x14ac:dyDescent="0.35">
      <c r="B1" s="2" t="s">
        <v>34</v>
      </c>
      <c r="C1" s="2" t="s">
        <v>4</v>
      </c>
    </row>
    <row r="2" spans="1:3" ht="20" customHeight="1" thickTop="1" thickBot="1" x14ac:dyDescent="0.35">
      <c r="A2" s="9" t="s">
        <v>3</v>
      </c>
      <c r="B2" s="3" t="s">
        <v>0</v>
      </c>
      <c r="C2" s="1" t="s">
        <v>13</v>
      </c>
    </row>
    <row r="3" spans="1:3" ht="20" customHeight="1" thickTop="1" thickBot="1" x14ac:dyDescent="0.35">
      <c r="A3" s="9"/>
      <c r="B3" s="4" t="s">
        <v>28</v>
      </c>
      <c r="C3" s="1" t="s">
        <v>29</v>
      </c>
    </row>
    <row r="4" spans="1:3" ht="20" customHeight="1" thickTop="1" thickBot="1" x14ac:dyDescent="0.35">
      <c r="A4" s="9"/>
      <c r="B4" s="4" t="s">
        <v>1</v>
      </c>
      <c r="C4" s="1" t="s">
        <v>35</v>
      </c>
    </row>
    <row r="5" spans="1:3" ht="20" customHeight="1" thickTop="1" thickBot="1" x14ac:dyDescent="0.35">
      <c r="A5" s="9"/>
      <c r="B5" s="4" t="s">
        <v>2</v>
      </c>
      <c r="C5" s="1" t="s">
        <v>5</v>
      </c>
    </row>
    <row r="6" spans="1:3" ht="20" customHeight="1" thickTop="1" thickBot="1" x14ac:dyDescent="0.35">
      <c r="A6" s="9"/>
      <c r="B6" s="4" t="s">
        <v>14</v>
      </c>
      <c r="C6" s="1">
        <v>89</v>
      </c>
    </row>
    <row r="7" spans="1:3" ht="20" customHeight="1" thickTop="1" thickBot="1" x14ac:dyDescent="0.35">
      <c r="A7" s="9"/>
      <c r="B7" s="4" t="s">
        <v>27</v>
      </c>
      <c r="C7" s="1" t="s">
        <v>450</v>
      </c>
    </row>
    <row r="8" spans="1:3" ht="20" customHeight="1" thickTop="1" thickBot="1" x14ac:dyDescent="0.35">
      <c r="A8" s="9"/>
      <c r="B8" s="5" t="s">
        <v>16</v>
      </c>
      <c r="C8" s="1" t="s">
        <v>451</v>
      </c>
    </row>
    <row r="9" spans="1:3" ht="20" customHeight="1" thickTop="1" thickBot="1" x14ac:dyDescent="0.35">
      <c r="A9" s="9"/>
      <c r="B9" s="4" t="s">
        <v>30</v>
      </c>
      <c r="C9" s="1" t="s">
        <v>29</v>
      </c>
    </row>
    <row r="10" spans="1:3" ht="20" customHeight="1" thickTop="1" thickBot="1" x14ac:dyDescent="0.35">
      <c r="A10" s="9"/>
      <c r="B10" s="3" t="s">
        <v>17</v>
      </c>
      <c r="C10" s="1" t="s">
        <v>32</v>
      </c>
    </row>
    <row r="11" spans="1:3" ht="20" customHeight="1" thickTop="1" thickBot="1" x14ac:dyDescent="0.35">
      <c r="A11" s="9" t="s">
        <v>6</v>
      </c>
      <c r="B11" s="3" t="s">
        <v>18</v>
      </c>
      <c r="C11" s="1" t="s">
        <v>13</v>
      </c>
    </row>
    <row r="12" spans="1:3" ht="20" customHeight="1" thickTop="1" thickBot="1" x14ac:dyDescent="0.35">
      <c r="A12" s="9"/>
      <c r="B12" s="4" t="s">
        <v>19</v>
      </c>
      <c r="C12" s="1" t="s">
        <v>452</v>
      </c>
    </row>
    <row r="13" spans="1:3" ht="20" customHeight="1" thickTop="1" thickBot="1" x14ac:dyDescent="0.35">
      <c r="A13" s="9"/>
      <c r="B13" s="4" t="s">
        <v>33</v>
      </c>
      <c r="C13" s="1" t="s">
        <v>453</v>
      </c>
    </row>
    <row r="14" spans="1:3" ht="20" customHeight="1" thickTop="1" thickBot="1" x14ac:dyDescent="0.35">
      <c r="A14" s="9" t="s">
        <v>7</v>
      </c>
      <c r="B14" s="3" t="s">
        <v>20</v>
      </c>
      <c r="C14" s="1" t="s">
        <v>13</v>
      </c>
    </row>
    <row r="15" spans="1:3" ht="20" customHeight="1" thickTop="1" thickBot="1" x14ac:dyDescent="0.35">
      <c r="A15" s="9"/>
      <c r="B15" s="8" t="s">
        <v>31</v>
      </c>
      <c r="C15" s="1" t="s">
        <v>454</v>
      </c>
    </row>
    <row r="16" spans="1:3" ht="20" customHeight="1" thickTop="1" thickBot="1" x14ac:dyDescent="0.35">
      <c r="A16" s="9"/>
      <c r="B16" s="4" t="s">
        <v>15</v>
      </c>
      <c r="C16" s="1">
        <v>680</v>
      </c>
    </row>
    <row r="17" spans="1:3" ht="20" customHeight="1" thickTop="1" thickBot="1" x14ac:dyDescent="0.35">
      <c r="A17" s="9"/>
      <c r="B17" s="5" t="s">
        <v>21</v>
      </c>
      <c r="C17" s="1" t="s">
        <v>451</v>
      </c>
    </row>
    <row r="18" spans="1:3" ht="20" customHeight="1" thickTop="1" thickBot="1" x14ac:dyDescent="0.35">
      <c r="A18" s="9"/>
      <c r="B18" s="4" t="s">
        <v>30</v>
      </c>
      <c r="C18" s="1" t="s">
        <v>29</v>
      </c>
    </row>
    <row r="19" spans="1:3" ht="20" customHeight="1" thickTop="1" thickBot="1" x14ac:dyDescent="0.35">
      <c r="A19" s="9"/>
      <c r="B19" s="3" t="s">
        <v>22</v>
      </c>
      <c r="C19" s="1" t="s">
        <v>32</v>
      </c>
    </row>
    <row r="20" spans="1:3" ht="20" customHeight="1" thickTop="1" thickBot="1" x14ac:dyDescent="0.35">
      <c r="A20" s="9" t="s">
        <v>8</v>
      </c>
      <c r="B20" s="4" t="s">
        <v>9</v>
      </c>
      <c r="C20" s="1">
        <v>0</v>
      </c>
    </row>
    <row r="21" spans="1:3" ht="20" customHeight="1" thickTop="1" thickBot="1" x14ac:dyDescent="0.35">
      <c r="A21" s="9"/>
      <c r="B21" s="4" t="s">
        <v>23</v>
      </c>
      <c r="C21" s="1">
        <v>0</v>
      </c>
    </row>
    <row r="22" spans="1:3" ht="20" customHeight="1" thickTop="1" thickBot="1" x14ac:dyDescent="0.35">
      <c r="A22" s="9" t="s">
        <v>11</v>
      </c>
      <c r="B22" s="4" t="s">
        <v>10</v>
      </c>
      <c r="C22" s="1">
        <v>4.2</v>
      </c>
    </row>
    <row r="23" spans="1:3" ht="20" customHeight="1" thickTop="1" thickBot="1" x14ac:dyDescent="0.35">
      <c r="A23" s="9"/>
      <c r="B23" s="3" t="s">
        <v>25</v>
      </c>
      <c r="C23" s="1" t="s">
        <v>26</v>
      </c>
    </row>
    <row r="24" spans="1:3" ht="20" customHeight="1" thickTop="1" thickBot="1" x14ac:dyDescent="0.35">
      <c r="A24" s="9"/>
      <c r="B24" s="3" t="s">
        <v>24</v>
      </c>
      <c r="C24" s="1" t="s">
        <v>13</v>
      </c>
    </row>
    <row r="25" spans="1:3" ht="14.5" thickTop="1" x14ac:dyDescent="0.3"/>
  </sheetData>
  <mergeCells count="5">
    <mergeCell ref="A2:A10"/>
    <mergeCell ref="A11:A13"/>
    <mergeCell ref="A14:A19"/>
    <mergeCell ref="A20:A21"/>
    <mergeCell ref="A22:A24"/>
  </mergeCells>
  <phoneticPr fontId="1" type="noConversion"/>
  <dataValidations count="7">
    <dataValidation type="whole" allowBlank="1" showInputMessage="1" showErrorMessage="1" sqref="C20:C21" xr:uid="{6DF22EEC-F736-4196-9FA3-6964B389D001}">
      <formula1>0</formula1>
      <formula2>100</formula2>
    </dataValidation>
    <dataValidation type="decimal" allowBlank="1" showInputMessage="1" showErrorMessage="1" sqref="C22" xr:uid="{94DD4F2C-BF21-4FAD-92BC-CF8191E07D7B}">
      <formula1>0</formula1>
      <formula2>100</formula2>
    </dataValidation>
    <dataValidation type="decimal" allowBlank="1" showInputMessage="1" showErrorMessage="1" sqref="C16 C6" xr:uid="{9E21B93D-4580-4E22-98E3-1FF2EC719CEE}">
      <formula1>0</formula1>
      <formula2>10000</formula2>
    </dataValidation>
    <dataValidation type="list" allowBlank="1" showInputMessage="1" showErrorMessage="1" sqref="C5" xr:uid="{25D2B87C-D1B5-445C-9E00-32452E20EF8D}">
      <formula1>"休闲按摩足浴,推拿养生,精油SPA,康复矫正,足部护理,采耳头疗"</formula1>
    </dataValidation>
    <dataValidation type="list" allowBlank="1" showInputMessage="1" showErrorMessage="1" sqref="C8 C2 C10:C11 C14 C19 C17 C24" xr:uid="{B26E1BD1-90E0-44FA-9BB6-FB981F6F08D7}">
      <formula1>"见文件夹,无"</formula1>
    </dataValidation>
    <dataValidation type="list" allowBlank="1" showInputMessage="1" showErrorMessage="1" sqref="C23" xr:uid="{63606829-798F-40DC-8D6C-4DA4EFA6D7D4}">
      <formula1>"见第二张工作表"</formula1>
    </dataValidation>
    <dataValidation type="list" allowBlank="1" showInputMessage="1" showErrorMessage="1" sqref="C3 C9 C18" xr:uid="{DCBF1BBA-9219-4353-999A-E84D71CD40FF}">
      <formula1>"由程序自动化转录"</formula1>
    </dataValidation>
  </dataValidation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CD06-D529-4B50-82A0-9B165A19B0E6}">
  <dimension ref="A1:A416"/>
  <sheetViews>
    <sheetView topLeftCell="A54" workbookViewId="0">
      <selection activeCell="A418" sqref="A418"/>
    </sheetView>
  </sheetViews>
  <sheetFormatPr defaultRowHeight="14" x14ac:dyDescent="0.3"/>
  <cols>
    <col min="1" max="1" width="186.9140625" customWidth="1"/>
  </cols>
  <sheetData>
    <row r="1" spans="1:1" ht="82.75" customHeight="1" thickTop="1" x14ac:dyDescent="0.3">
      <c r="A1" s="7" t="s">
        <v>12</v>
      </c>
    </row>
    <row r="2" spans="1:1" x14ac:dyDescent="0.3">
      <c r="A2" t="s">
        <v>36</v>
      </c>
    </row>
    <row r="3" spans="1:1" x14ac:dyDescent="0.3">
      <c r="A3" s="6" t="s">
        <v>37</v>
      </c>
    </row>
    <row r="4" spans="1:1" x14ac:dyDescent="0.3">
      <c r="A4" t="s">
        <v>38</v>
      </c>
    </row>
    <row r="5" spans="1:1" x14ac:dyDescent="0.3">
      <c r="A5" s="6" t="s">
        <v>39</v>
      </c>
    </row>
    <row r="6" spans="1:1" x14ac:dyDescent="0.3">
      <c r="A6" s="6" t="s">
        <v>40</v>
      </c>
    </row>
    <row r="7" spans="1:1" x14ac:dyDescent="0.3">
      <c r="A7" s="6" t="s">
        <v>41</v>
      </c>
    </row>
    <row r="8" spans="1:1" x14ac:dyDescent="0.3">
      <c r="A8" s="6" t="s">
        <v>42</v>
      </c>
    </row>
    <row r="9" spans="1:1" x14ac:dyDescent="0.3">
      <c r="A9" s="6" t="s">
        <v>43</v>
      </c>
    </row>
    <row r="10" spans="1:1" x14ac:dyDescent="0.3">
      <c r="A10" s="6" t="s">
        <v>44</v>
      </c>
    </row>
    <row r="11" spans="1:1" x14ac:dyDescent="0.3">
      <c r="A11" s="6" t="s">
        <v>45</v>
      </c>
    </row>
    <row r="12" spans="1:1" x14ac:dyDescent="0.3">
      <c r="A12" s="6" t="s">
        <v>46</v>
      </c>
    </row>
    <row r="13" spans="1:1" x14ac:dyDescent="0.3">
      <c r="A13" s="6" t="s">
        <v>47</v>
      </c>
    </row>
    <row r="14" spans="1:1" ht="28" x14ac:dyDescent="0.3">
      <c r="A14" s="6" t="s">
        <v>48</v>
      </c>
    </row>
    <row r="15" spans="1:1" x14ac:dyDescent="0.3">
      <c r="A15" s="6" t="s">
        <v>49</v>
      </c>
    </row>
    <row r="16" spans="1:1" x14ac:dyDescent="0.3">
      <c r="A16" s="6" t="s">
        <v>50</v>
      </c>
    </row>
    <row r="17" spans="1:1" x14ac:dyDescent="0.3">
      <c r="A17" t="s">
        <v>51</v>
      </c>
    </row>
    <row r="18" spans="1:1" x14ac:dyDescent="0.3">
      <c r="A18" t="s">
        <v>52</v>
      </c>
    </row>
    <row r="19" spans="1:1" x14ac:dyDescent="0.3">
      <c r="A19" t="s">
        <v>53</v>
      </c>
    </row>
    <row r="20" spans="1:1" x14ac:dyDescent="0.3">
      <c r="A20" t="s">
        <v>54</v>
      </c>
    </row>
    <row r="21" spans="1:1" x14ac:dyDescent="0.3">
      <c r="A21" t="s">
        <v>55</v>
      </c>
    </row>
    <row r="22" spans="1:1" x14ac:dyDescent="0.3">
      <c r="A22" t="s">
        <v>56</v>
      </c>
    </row>
    <row r="23" spans="1:1" x14ac:dyDescent="0.3">
      <c r="A23" t="s">
        <v>57</v>
      </c>
    </row>
    <row r="24" spans="1:1" x14ac:dyDescent="0.3">
      <c r="A24" t="s">
        <v>58</v>
      </c>
    </row>
    <row r="25" spans="1:1" x14ac:dyDescent="0.3">
      <c r="A25" t="s">
        <v>59</v>
      </c>
    </row>
    <row r="26" spans="1:1" x14ac:dyDescent="0.3">
      <c r="A26" t="s">
        <v>60</v>
      </c>
    </row>
    <row r="27" spans="1:1" x14ac:dyDescent="0.3">
      <c r="A27" t="s">
        <v>61</v>
      </c>
    </row>
    <row r="28" spans="1:1" x14ac:dyDescent="0.3">
      <c r="A28" t="s">
        <v>62</v>
      </c>
    </row>
    <row r="29" spans="1:1" x14ac:dyDescent="0.3">
      <c r="A29" t="s">
        <v>63</v>
      </c>
    </row>
    <row r="30" spans="1:1" x14ac:dyDescent="0.3">
      <c r="A30" t="s">
        <v>64</v>
      </c>
    </row>
    <row r="31" spans="1:1" x14ac:dyDescent="0.3">
      <c r="A31" t="s">
        <v>65</v>
      </c>
    </row>
    <row r="32" spans="1:1" x14ac:dyDescent="0.3">
      <c r="A32" t="s">
        <v>66</v>
      </c>
    </row>
    <row r="33" spans="1:1" x14ac:dyDescent="0.3">
      <c r="A33" t="s">
        <v>67</v>
      </c>
    </row>
    <row r="34" spans="1:1" x14ac:dyDescent="0.3">
      <c r="A34" t="s">
        <v>68</v>
      </c>
    </row>
    <row r="35" spans="1:1" x14ac:dyDescent="0.3">
      <c r="A35" t="s">
        <v>69</v>
      </c>
    </row>
    <row r="36" spans="1:1" x14ac:dyDescent="0.3">
      <c r="A36" t="s">
        <v>70</v>
      </c>
    </row>
    <row r="37" spans="1:1" x14ac:dyDescent="0.3">
      <c r="A37" t="s">
        <v>71</v>
      </c>
    </row>
    <row r="38" spans="1:1" x14ac:dyDescent="0.3">
      <c r="A38" t="s">
        <v>72</v>
      </c>
    </row>
    <row r="39" spans="1:1" x14ac:dyDescent="0.3">
      <c r="A39" t="s">
        <v>73</v>
      </c>
    </row>
    <row r="40" spans="1:1" x14ac:dyDescent="0.3">
      <c r="A40" t="s">
        <v>74</v>
      </c>
    </row>
    <row r="41" spans="1:1" x14ac:dyDescent="0.3">
      <c r="A41" t="s">
        <v>75</v>
      </c>
    </row>
    <row r="42" spans="1:1" x14ac:dyDescent="0.3">
      <c r="A42" t="s">
        <v>76</v>
      </c>
    </row>
    <row r="43" spans="1:1" x14ac:dyDescent="0.3">
      <c r="A43" t="s">
        <v>77</v>
      </c>
    </row>
    <row r="44" spans="1:1" x14ac:dyDescent="0.3">
      <c r="A44" t="s">
        <v>78</v>
      </c>
    </row>
    <row r="45" spans="1:1" x14ac:dyDescent="0.3">
      <c r="A45" t="s">
        <v>79</v>
      </c>
    </row>
    <row r="46" spans="1:1" x14ac:dyDescent="0.3">
      <c r="A46" t="s">
        <v>80</v>
      </c>
    </row>
    <row r="47" spans="1:1" x14ac:dyDescent="0.3">
      <c r="A47" t="s">
        <v>81</v>
      </c>
    </row>
    <row r="48" spans="1:1" x14ac:dyDescent="0.3">
      <c r="A48" t="s">
        <v>82</v>
      </c>
    </row>
    <row r="49" spans="1:1" x14ac:dyDescent="0.3">
      <c r="A49" t="s">
        <v>83</v>
      </c>
    </row>
    <row r="50" spans="1:1" x14ac:dyDescent="0.3">
      <c r="A50" t="s">
        <v>84</v>
      </c>
    </row>
    <row r="51" spans="1:1" x14ac:dyDescent="0.3">
      <c r="A51" t="s">
        <v>85</v>
      </c>
    </row>
    <row r="52" spans="1:1" x14ac:dyDescent="0.3">
      <c r="A52" t="s">
        <v>86</v>
      </c>
    </row>
    <row r="53" spans="1:1" x14ac:dyDescent="0.3">
      <c r="A53" t="s">
        <v>87</v>
      </c>
    </row>
    <row r="54" spans="1:1" x14ac:dyDescent="0.3">
      <c r="A54" t="s">
        <v>88</v>
      </c>
    </row>
    <row r="55" spans="1:1" x14ac:dyDescent="0.3">
      <c r="A55" t="s">
        <v>89</v>
      </c>
    </row>
    <row r="56" spans="1:1" x14ac:dyDescent="0.3">
      <c r="A56" t="s">
        <v>90</v>
      </c>
    </row>
    <row r="57" spans="1:1" x14ac:dyDescent="0.3">
      <c r="A57" t="s">
        <v>91</v>
      </c>
    </row>
    <row r="58" spans="1:1" x14ac:dyDescent="0.3">
      <c r="A58" t="s">
        <v>92</v>
      </c>
    </row>
    <row r="59" spans="1:1" x14ac:dyDescent="0.3">
      <c r="A59" t="s">
        <v>93</v>
      </c>
    </row>
    <row r="60" spans="1:1" x14ac:dyDescent="0.3">
      <c r="A60" t="s">
        <v>94</v>
      </c>
    </row>
    <row r="61" spans="1:1" x14ac:dyDescent="0.3">
      <c r="A61" t="s">
        <v>95</v>
      </c>
    </row>
    <row r="62" spans="1:1" x14ac:dyDescent="0.3">
      <c r="A62" t="s">
        <v>96</v>
      </c>
    </row>
    <row r="63" spans="1:1" x14ac:dyDescent="0.3">
      <c r="A63" t="s">
        <v>97</v>
      </c>
    </row>
    <row r="64" spans="1:1" x14ac:dyDescent="0.3">
      <c r="A64" t="s">
        <v>98</v>
      </c>
    </row>
    <row r="65" spans="1:1" x14ac:dyDescent="0.3">
      <c r="A65" t="s">
        <v>99</v>
      </c>
    </row>
    <row r="66" spans="1:1" x14ac:dyDescent="0.3">
      <c r="A66" t="s">
        <v>100</v>
      </c>
    </row>
    <row r="67" spans="1:1" x14ac:dyDescent="0.3">
      <c r="A67" t="s">
        <v>101</v>
      </c>
    </row>
    <row r="68" spans="1:1" x14ac:dyDescent="0.3">
      <c r="A68" t="s">
        <v>102</v>
      </c>
    </row>
    <row r="69" spans="1:1" x14ac:dyDescent="0.3">
      <c r="A69" t="s">
        <v>103</v>
      </c>
    </row>
    <row r="70" spans="1:1" x14ac:dyDescent="0.3">
      <c r="A70" t="s">
        <v>104</v>
      </c>
    </row>
    <row r="71" spans="1:1" x14ac:dyDescent="0.3">
      <c r="A71" t="s">
        <v>105</v>
      </c>
    </row>
    <row r="72" spans="1:1" x14ac:dyDescent="0.3">
      <c r="A72" t="s">
        <v>106</v>
      </c>
    </row>
    <row r="73" spans="1:1" x14ac:dyDescent="0.3">
      <c r="A73" t="s">
        <v>107</v>
      </c>
    </row>
    <row r="74" spans="1:1" x14ac:dyDescent="0.3">
      <c r="A74" t="s">
        <v>108</v>
      </c>
    </row>
    <row r="75" spans="1:1" x14ac:dyDescent="0.3">
      <c r="A75" t="s">
        <v>109</v>
      </c>
    </row>
    <row r="76" spans="1:1" x14ac:dyDescent="0.3">
      <c r="A76" t="s">
        <v>110</v>
      </c>
    </row>
    <row r="77" spans="1:1" x14ac:dyDescent="0.3">
      <c r="A77" t="s">
        <v>111</v>
      </c>
    </row>
    <row r="78" spans="1:1" x14ac:dyDescent="0.3">
      <c r="A78" t="s">
        <v>112</v>
      </c>
    </row>
    <row r="79" spans="1:1" x14ac:dyDescent="0.3">
      <c r="A79" t="s">
        <v>113</v>
      </c>
    </row>
    <row r="80" spans="1:1" x14ac:dyDescent="0.3">
      <c r="A80" t="s">
        <v>114</v>
      </c>
    </row>
    <row r="81" spans="1:1" x14ac:dyDescent="0.3">
      <c r="A81" t="s">
        <v>115</v>
      </c>
    </row>
    <row r="82" spans="1:1" x14ac:dyDescent="0.3">
      <c r="A82" t="s">
        <v>116</v>
      </c>
    </row>
    <row r="83" spans="1:1" x14ac:dyDescent="0.3">
      <c r="A83" t="s">
        <v>117</v>
      </c>
    </row>
    <row r="84" spans="1:1" x14ac:dyDescent="0.3">
      <c r="A84" t="s">
        <v>118</v>
      </c>
    </row>
    <row r="85" spans="1:1" x14ac:dyDescent="0.3">
      <c r="A85" t="s">
        <v>119</v>
      </c>
    </row>
    <row r="86" spans="1:1" x14ac:dyDescent="0.3">
      <c r="A86" t="s">
        <v>120</v>
      </c>
    </row>
    <row r="87" spans="1:1" x14ac:dyDescent="0.3">
      <c r="A87" t="s">
        <v>121</v>
      </c>
    </row>
    <row r="88" spans="1:1" x14ac:dyDescent="0.3">
      <c r="A88" t="s">
        <v>122</v>
      </c>
    </row>
    <row r="89" spans="1:1" x14ac:dyDescent="0.3">
      <c r="A89" t="s">
        <v>123</v>
      </c>
    </row>
    <row r="90" spans="1:1" x14ac:dyDescent="0.3">
      <c r="A90" t="s">
        <v>124</v>
      </c>
    </row>
    <row r="91" spans="1:1" x14ac:dyDescent="0.3">
      <c r="A91" t="s">
        <v>125</v>
      </c>
    </row>
    <row r="92" spans="1:1" x14ac:dyDescent="0.3">
      <c r="A92" t="s">
        <v>126</v>
      </c>
    </row>
    <row r="93" spans="1:1" x14ac:dyDescent="0.3">
      <c r="A93" t="s">
        <v>127</v>
      </c>
    </row>
    <row r="94" spans="1:1" x14ac:dyDescent="0.3">
      <c r="A94" t="s">
        <v>128</v>
      </c>
    </row>
    <row r="95" spans="1:1" x14ac:dyDescent="0.3">
      <c r="A95" t="s">
        <v>129</v>
      </c>
    </row>
    <row r="96" spans="1:1" x14ac:dyDescent="0.3">
      <c r="A96" t="s">
        <v>130</v>
      </c>
    </row>
    <row r="97" spans="1:1" x14ac:dyDescent="0.3">
      <c r="A97" t="s">
        <v>131</v>
      </c>
    </row>
    <row r="98" spans="1:1" x14ac:dyDescent="0.3">
      <c r="A98" t="s">
        <v>132</v>
      </c>
    </row>
    <row r="99" spans="1:1" x14ac:dyDescent="0.3">
      <c r="A99" t="s">
        <v>133</v>
      </c>
    </row>
    <row r="100" spans="1:1" x14ac:dyDescent="0.3">
      <c r="A100" t="s">
        <v>134</v>
      </c>
    </row>
    <row r="101" spans="1:1" x14ac:dyDescent="0.3">
      <c r="A101" t="s">
        <v>135</v>
      </c>
    </row>
    <row r="102" spans="1:1" x14ac:dyDescent="0.3">
      <c r="A102" t="s">
        <v>136</v>
      </c>
    </row>
    <row r="103" spans="1:1" x14ac:dyDescent="0.3">
      <c r="A103" t="s">
        <v>137</v>
      </c>
    </row>
    <row r="104" spans="1:1" x14ac:dyDescent="0.3">
      <c r="A104" t="s">
        <v>138</v>
      </c>
    </row>
    <row r="105" spans="1:1" x14ac:dyDescent="0.3">
      <c r="A105" t="s">
        <v>139</v>
      </c>
    </row>
    <row r="106" spans="1:1" x14ac:dyDescent="0.3">
      <c r="A106" t="s">
        <v>140</v>
      </c>
    </row>
    <row r="107" spans="1:1" x14ac:dyDescent="0.3">
      <c r="A107" t="s">
        <v>141</v>
      </c>
    </row>
    <row r="108" spans="1:1" x14ac:dyDescent="0.3">
      <c r="A108" t="s">
        <v>142</v>
      </c>
    </row>
    <row r="109" spans="1:1" x14ac:dyDescent="0.3">
      <c r="A109" t="s">
        <v>143</v>
      </c>
    </row>
    <row r="110" spans="1:1" x14ac:dyDescent="0.3">
      <c r="A110" t="s">
        <v>144</v>
      </c>
    </row>
    <row r="111" spans="1:1" x14ac:dyDescent="0.3">
      <c r="A111" t="s">
        <v>145</v>
      </c>
    </row>
    <row r="112" spans="1:1" x14ac:dyDescent="0.3">
      <c r="A112" t="s">
        <v>146</v>
      </c>
    </row>
    <row r="113" spans="1:1" x14ac:dyDescent="0.3">
      <c r="A113" t="s">
        <v>147</v>
      </c>
    </row>
    <row r="114" spans="1:1" x14ac:dyDescent="0.3">
      <c r="A114" t="s">
        <v>148</v>
      </c>
    </row>
    <row r="115" spans="1:1" x14ac:dyDescent="0.3">
      <c r="A115" t="s">
        <v>149</v>
      </c>
    </row>
    <row r="116" spans="1:1" x14ac:dyDescent="0.3">
      <c r="A116" t="s">
        <v>150</v>
      </c>
    </row>
    <row r="117" spans="1:1" x14ac:dyDescent="0.3">
      <c r="A117" t="s">
        <v>151</v>
      </c>
    </row>
    <row r="118" spans="1:1" x14ac:dyDescent="0.3">
      <c r="A118" t="s">
        <v>152</v>
      </c>
    </row>
    <row r="119" spans="1:1" x14ac:dyDescent="0.3">
      <c r="A119" t="s">
        <v>153</v>
      </c>
    </row>
    <row r="120" spans="1:1" x14ac:dyDescent="0.3">
      <c r="A120" t="s">
        <v>154</v>
      </c>
    </row>
    <row r="121" spans="1:1" x14ac:dyDescent="0.3">
      <c r="A121" t="s">
        <v>155</v>
      </c>
    </row>
    <row r="122" spans="1:1" x14ac:dyDescent="0.3">
      <c r="A122" t="s">
        <v>156</v>
      </c>
    </row>
    <row r="123" spans="1:1" x14ac:dyDescent="0.3">
      <c r="A123" t="s">
        <v>157</v>
      </c>
    </row>
    <row r="124" spans="1:1" x14ac:dyDescent="0.3">
      <c r="A124" t="s">
        <v>158</v>
      </c>
    </row>
    <row r="125" spans="1:1" x14ac:dyDescent="0.3">
      <c r="A125" t="s">
        <v>159</v>
      </c>
    </row>
    <row r="126" spans="1:1" x14ac:dyDescent="0.3">
      <c r="A126" t="s">
        <v>160</v>
      </c>
    </row>
    <row r="127" spans="1:1" x14ac:dyDescent="0.3">
      <c r="A127" t="s">
        <v>161</v>
      </c>
    </row>
    <row r="128" spans="1:1" x14ac:dyDescent="0.3">
      <c r="A128" t="s">
        <v>162</v>
      </c>
    </row>
    <row r="129" spans="1:1" x14ac:dyDescent="0.3">
      <c r="A129" t="s">
        <v>163</v>
      </c>
    </row>
    <row r="130" spans="1:1" x14ac:dyDescent="0.3">
      <c r="A130" t="s">
        <v>164</v>
      </c>
    </row>
    <row r="131" spans="1:1" x14ac:dyDescent="0.3">
      <c r="A131" t="s">
        <v>165</v>
      </c>
    </row>
    <row r="132" spans="1:1" x14ac:dyDescent="0.3">
      <c r="A132" t="s">
        <v>166</v>
      </c>
    </row>
    <row r="133" spans="1:1" x14ac:dyDescent="0.3">
      <c r="A133" t="s">
        <v>167</v>
      </c>
    </row>
    <row r="134" spans="1:1" x14ac:dyDescent="0.3">
      <c r="A134" t="s">
        <v>168</v>
      </c>
    </row>
    <row r="135" spans="1:1" x14ac:dyDescent="0.3">
      <c r="A135" t="s">
        <v>169</v>
      </c>
    </row>
    <row r="136" spans="1:1" x14ac:dyDescent="0.3">
      <c r="A136" t="s">
        <v>170</v>
      </c>
    </row>
    <row r="137" spans="1:1" x14ac:dyDescent="0.3">
      <c r="A137" t="s">
        <v>171</v>
      </c>
    </row>
    <row r="138" spans="1:1" x14ac:dyDescent="0.3">
      <c r="A138" t="s">
        <v>172</v>
      </c>
    </row>
    <row r="139" spans="1:1" x14ac:dyDescent="0.3">
      <c r="A139" t="s">
        <v>173</v>
      </c>
    </row>
    <row r="140" spans="1:1" x14ac:dyDescent="0.3">
      <c r="A140" t="s">
        <v>174</v>
      </c>
    </row>
    <row r="141" spans="1:1" x14ac:dyDescent="0.3">
      <c r="A141" t="s">
        <v>175</v>
      </c>
    </row>
    <row r="142" spans="1:1" x14ac:dyDescent="0.3">
      <c r="A142" t="s">
        <v>176</v>
      </c>
    </row>
    <row r="143" spans="1:1" x14ac:dyDescent="0.3">
      <c r="A143" t="s">
        <v>177</v>
      </c>
    </row>
    <row r="144" spans="1:1" x14ac:dyDescent="0.3">
      <c r="A144" t="s">
        <v>178</v>
      </c>
    </row>
    <row r="145" spans="1:1" x14ac:dyDescent="0.3">
      <c r="A145" t="s">
        <v>179</v>
      </c>
    </row>
    <row r="146" spans="1:1" x14ac:dyDescent="0.3">
      <c r="A146" t="s">
        <v>180</v>
      </c>
    </row>
    <row r="147" spans="1:1" x14ac:dyDescent="0.3">
      <c r="A147" t="s">
        <v>181</v>
      </c>
    </row>
    <row r="148" spans="1:1" x14ac:dyDescent="0.3">
      <c r="A148" t="s">
        <v>182</v>
      </c>
    </row>
    <row r="149" spans="1:1" x14ac:dyDescent="0.3">
      <c r="A149" t="s">
        <v>183</v>
      </c>
    </row>
    <row r="150" spans="1:1" x14ac:dyDescent="0.3">
      <c r="A150" t="s">
        <v>184</v>
      </c>
    </row>
    <row r="151" spans="1:1" x14ac:dyDescent="0.3">
      <c r="A151" t="s">
        <v>185</v>
      </c>
    </row>
    <row r="152" spans="1:1" x14ac:dyDescent="0.3">
      <c r="A152" t="s">
        <v>186</v>
      </c>
    </row>
    <row r="153" spans="1:1" x14ac:dyDescent="0.3">
      <c r="A153" t="s">
        <v>187</v>
      </c>
    </row>
    <row r="154" spans="1:1" x14ac:dyDescent="0.3">
      <c r="A154" t="s">
        <v>188</v>
      </c>
    </row>
    <row r="155" spans="1:1" x14ac:dyDescent="0.3">
      <c r="A155" t="s">
        <v>189</v>
      </c>
    </row>
    <row r="156" spans="1:1" x14ac:dyDescent="0.3">
      <c r="A156" t="s">
        <v>190</v>
      </c>
    </row>
    <row r="157" spans="1:1" x14ac:dyDescent="0.3">
      <c r="A157" t="s">
        <v>191</v>
      </c>
    </row>
    <row r="158" spans="1:1" x14ac:dyDescent="0.3">
      <c r="A158" t="s">
        <v>192</v>
      </c>
    </row>
    <row r="159" spans="1:1" x14ac:dyDescent="0.3">
      <c r="A159" t="s">
        <v>193</v>
      </c>
    </row>
    <row r="160" spans="1:1" x14ac:dyDescent="0.3">
      <c r="A160" t="s">
        <v>194</v>
      </c>
    </row>
    <row r="161" spans="1:1" x14ac:dyDescent="0.3">
      <c r="A161" t="s">
        <v>195</v>
      </c>
    </row>
    <row r="162" spans="1:1" x14ac:dyDescent="0.3">
      <c r="A162" t="s">
        <v>196</v>
      </c>
    </row>
    <row r="163" spans="1:1" x14ac:dyDescent="0.3">
      <c r="A163" t="s">
        <v>197</v>
      </c>
    </row>
    <row r="164" spans="1:1" x14ac:dyDescent="0.3">
      <c r="A164" t="s">
        <v>198</v>
      </c>
    </row>
    <row r="165" spans="1:1" x14ac:dyDescent="0.3">
      <c r="A165" t="s">
        <v>199</v>
      </c>
    </row>
    <row r="166" spans="1:1" x14ac:dyDescent="0.3">
      <c r="A166" t="s">
        <v>200</v>
      </c>
    </row>
    <row r="167" spans="1:1" x14ac:dyDescent="0.3">
      <c r="A167" t="s">
        <v>201</v>
      </c>
    </row>
    <row r="168" spans="1:1" x14ac:dyDescent="0.3">
      <c r="A168" t="s">
        <v>202</v>
      </c>
    </row>
    <row r="169" spans="1:1" x14ac:dyDescent="0.3">
      <c r="A169" t="s">
        <v>203</v>
      </c>
    </row>
    <row r="170" spans="1:1" x14ac:dyDescent="0.3">
      <c r="A170" t="s">
        <v>204</v>
      </c>
    </row>
    <row r="171" spans="1:1" x14ac:dyDescent="0.3">
      <c r="A171" t="s">
        <v>205</v>
      </c>
    </row>
    <row r="172" spans="1:1" x14ac:dyDescent="0.3">
      <c r="A172" t="s">
        <v>206</v>
      </c>
    </row>
    <row r="173" spans="1:1" x14ac:dyDescent="0.3">
      <c r="A173" t="s">
        <v>207</v>
      </c>
    </row>
    <row r="174" spans="1:1" x14ac:dyDescent="0.3">
      <c r="A174" t="s">
        <v>208</v>
      </c>
    </row>
    <row r="175" spans="1:1" x14ac:dyDescent="0.3">
      <c r="A175" t="s">
        <v>209</v>
      </c>
    </row>
    <row r="176" spans="1:1" x14ac:dyDescent="0.3">
      <c r="A176" t="s">
        <v>210</v>
      </c>
    </row>
    <row r="177" spans="1:1" x14ac:dyDescent="0.3">
      <c r="A177" t="s">
        <v>211</v>
      </c>
    </row>
    <row r="178" spans="1:1" x14ac:dyDescent="0.3">
      <c r="A178" t="s">
        <v>212</v>
      </c>
    </row>
    <row r="179" spans="1:1" x14ac:dyDescent="0.3">
      <c r="A179" t="s">
        <v>213</v>
      </c>
    </row>
    <row r="180" spans="1:1" x14ac:dyDescent="0.3">
      <c r="A180" t="s">
        <v>214</v>
      </c>
    </row>
    <row r="181" spans="1:1" x14ac:dyDescent="0.3">
      <c r="A181" t="s">
        <v>215</v>
      </c>
    </row>
    <row r="182" spans="1:1" x14ac:dyDescent="0.3">
      <c r="A182" t="s">
        <v>216</v>
      </c>
    </row>
    <row r="183" spans="1:1" x14ac:dyDescent="0.3">
      <c r="A183" t="s">
        <v>217</v>
      </c>
    </row>
    <row r="184" spans="1:1" x14ac:dyDescent="0.3">
      <c r="A184" t="s">
        <v>218</v>
      </c>
    </row>
    <row r="185" spans="1:1" x14ac:dyDescent="0.3">
      <c r="A185" t="s">
        <v>219</v>
      </c>
    </row>
    <row r="186" spans="1:1" x14ac:dyDescent="0.3">
      <c r="A186" t="s">
        <v>220</v>
      </c>
    </row>
    <row r="187" spans="1:1" x14ac:dyDescent="0.3">
      <c r="A187" t="s">
        <v>221</v>
      </c>
    </row>
    <row r="188" spans="1:1" x14ac:dyDescent="0.3">
      <c r="A188" t="s">
        <v>222</v>
      </c>
    </row>
    <row r="189" spans="1:1" x14ac:dyDescent="0.3">
      <c r="A189" t="s">
        <v>223</v>
      </c>
    </row>
    <row r="190" spans="1:1" x14ac:dyDescent="0.3">
      <c r="A190" t="s">
        <v>224</v>
      </c>
    </row>
    <row r="191" spans="1:1" x14ac:dyDescent="0.3">
      <c r="A191" t="s">
        <v>225</v>
      </c>
    </row>
    <row r="192" spans="1:1" x14ac:dyDescent="0.3">
      <c r="A192" t="s">
        <v>226</v>
      </c>
    </row>
    <row r="193" spans="1:1" x14ac:dyDescent="0.3">
      <c r="A193" t="s">
        <v>227</v>
      </c>
    </row>
    <row r="194" spans="1:1" x14ac:dyDescent="0.3">
      <c r="A194" t="s">
        <v>228</v>
      </c>
    </row>
    <row r="195" spans="1:1" x14ac:dyDescent="0.3">
      <c r="A195" t="s">
        <v>229</v>
      </c>
    </row>
    <row r="196" spans="1:1" x14ac:dyDescent="0.3">
      <c r="A196" t="s">
        <v>230</v>
      </c>
    </row>
    <row r="197" spans="1:1" x14ac:dyDescent="0.3">
      <c r="A197" t="s">
        <v>231</v>
      </c>
    </row>
    <row r="198" spans="1:1" x14ac:dyDescent="0.3">
      <c r="A198" t="s">
        <v>232</v>
      </c>
    </row>
    <row r="199" spans="1:1" x14ac:dyDescent="0.3">
      <c r="A199" t="s">
        <v>233</v>
      </c>
    </row>
    <row r="200" spans="1:1" x14ac:dyDescent="0.3">
      <c r="A200" t="s">
        <v>234</v>
      </c>
    </row>
    <row r="201" spans="1:1" x14ac:dyDescent="0.3">
      <c r="A201" t="s">
        <v>235</v>
      </c>
    </row>
    <row r="202" spans="1:1" x14ac:dyDescent="0.3">
      <c r="A202" t="s">
        <v>236</v>
      </c>
    </row>
    <row r="203" spans="1:1" x14ac:dyDescent="0.3">
      <c r="A203" t="s">
        <v>237</v>
      </c>
    </row>
    <row r="204" spans="1:1" x14ac:dyDescent="0.3">
      <c r="A204" t="s">
        <v>238</v>
      </c>
    </row>
    <row r="205" spans="1:1" x14ac:dyDescent="0.3">
      <c r="A205" t="s">
        <v>239</v>
      </c>
    </row>
    <row r="206" spans="1:1" x14ac:dyDescent="0.3">
      <c r="A206" t="s">
        <v>240</v>
      </c>
    </row>
    <row r="207" spans="1:1" x14ac:dyDescent="0.3">
      <c r="A207" t="s">
        <v>241</v>
      </c>
    </row>
    <row r="208" spans="1:1" x14ac:dyDescent="0.3">
      <c r="A208" t="s">
        <v>242</v>
      </c>
    </row>
    <row r="209" spans="1:1" x14ac:dyDescent="0.3">
      <c r="A209" t="s">
        <v>243</v>
      </c>
    </row>
    <row r="210" spans="1:1" x14ac:dyDescent="0.3">
      <c r="A210" t="s">
        <v>244</v>
      </c>
    </row>
    <row r="211" spans="1:1" x14ac:dyDescent="0.3">
      <c r="A211" t="s">
        <v>245</v>
      </c>
    </row>
    <row r="212" spans="1:1" x14ac:dyDescent="0.3">
      <c r="A212" t="s">
        <v>246</v>
      </c>
    </row>
    <row r="213" spans="1:1" x14ac:dyDescent="0.3">
      <c r="A213" t="s">
        <v>247</v>
      </c>
    </row>
    <row r="214" spans="1:1" x14ac:dyDescent="0.3">
      <c r="A214" t="s">
        <v>248</v>
      </c>
    </row>
    <row r="215" spans="1:1" x14ac:dyDescent="0.3">
      <c r="A215" t="s">
        <v>249</v>
      </c>
    </row>
    <row r="216" spans="1:1" x14ac:dyDescent="0.3">
      <c r="A216" t="s">
        <v>250</v>
      </c>
    </row>
    <row r="217" spans="1:1" x14ac:dyDescent="0.3">
      <c r="A217" t="s">
        <v>251</v>
      </c>
    </row>
    <row r="218" spans="1:1" x14ac:dyDescent="0.3">
      <c r="A218" t="s">
        <v>252</v>
      </c>
    </row>
    <row r="219" spans="1:1" x14ac:dyDescent="0.3">
      <c r="A219" t="s">
        <v>253</v>
      </c>
    </row>
    <row r="220" spans="1:1" x14ac:dyDescent="0.3">
      <c r="A220" t="s">
        <v>254</v>
      </c>
    </row>
    <row r="221" spans="1:1" x14ac:dyDescent="0.3">
      <c r="A221" t="s">
        <v>255</v>
      </c>
    </row>
    <row r="222" spans="1:1" x14ac:dyDescent="0.3">
      <c r="A222" t="s">
        <v>256</v>
      </c>
    </row>
    <row r="223" spans="1:1" x14ac:dyDescent="0.3">
      <c r="A223" t="s">
        <v>257</v>
      </c>
    </row>
    <row r="224" spans="1:1" x14ac:dyDescent="0.3">
      <c r="A224" t="s">
        <v>258</v>
      </c>
    </row>
    <row r="225" spans="1:1" x14ac:dyDescent="0.3">
      <c r="A225" t="s">
        <v>259</v>
      </c>
    </row>
    <row r="226" spans="1:1" x14ac:dyDescent="0.3">
      <c r="A226" t="s">
        <v>260</v>
      </c>
    </row>
    <row r="227" spans="1:1" x14ac:dyDescent="0.3">
      <c r="A227" t="s">
        <v>261</v>
      </c>
    </row>
    <row r="228" spans="1:1" x14ac:dyDescent="0.3">
      <c r="A228" t="s">
        <v>262</v>
      </c>
    </row>
    <row r="229" spans="1:1" x14ac:dyDescent="0.3">
      <c r="A229" t="s">
        <v>263</v>
      </c>
    </row>
    <row r="230" spans="1:1" x14ac:dyDescent="0.3">
      <c r="A230" t="s">
        <v>264</v>
      </c>
    </row>
    <row r="231" spans="1:1" x14ac:dyDescent="0.3">
      <c r="A231" t="s">
        <v>265</v>
      </c>
    </row>
    <row r="232" spans="1:1" x14ac:dyDescent="0.3">
      <c r="A232" t="s">
        <v>266</v>
      </c>
    </row>
    <row r="233" spans="1:1" x14ac:dyDescent="0.3">
      <c r="A233" t="s">
        <v>267</v>
      </c>
    </row>
    <row r="234" spans="1:1" x14ac:dyDescent="0.3">
      <c r="A234" t="s">
        <v>268</v>
      </c>
    </row>
    <row r="235" spans="1:1" x14ac:dyDescent="0.3">
      <c r="A235" t="s">
        <v>269</v>
      </c>
    </row>
    <row r="236" spans="1:1" x14ac:dyDescent="0.3">
      <c r="A236" t="s">
        <v>270</v>
      </c>
    </row>
    <row r="237" spans="1:1" x14ac:dyDescent="0.3">
      <c r="A237" t="s">
        <v>271</v>
      </c>
    </row>
    <row r="238" spans="1:1" x14ac:dyDescent="0.3">
      <c r="A238" t="s">
        <v>272</v>
      </c>
    </row>
    <row r="239" spans="1:1" x14ac:dyDescent="0.3">
      <c r="A239" t="s">
        <v>273</v>
      </c>
    </row>
    <row r="240" spans="1:1" x14ac:dyDescent="0.3">
      <c r="A240" t="s">
        <v>274</v>
      </c>
    </row>
    <row r="241" spans="1:1" x14ac:dyDescent="0.3">
      <c r="A241" t="s">
        <v>275</v>
      </c>
    </row>
    <row r="242" spans="1:1" x14ac:dyDescent="0.3">
      <c r="A242" t="s">
        <v>276</v>
      </c>
    </row>
    <row r="243" spans="1:1" x14ac:dyDescent="0.3">
      <c r="A243" t="s">
        <v>277</v>
      </c>
    </row>
    <row r="244" spans="1:1" x14ac:dyDescent="0.3">
      <c r="A244" t="s">
        <v>278</v>
      </c>
    </row>
    <row r="245" spans="1:1" x14ac:dyDescent="0.3">
      <c r="A245" t="s">
        <v>279</v>
      </c>
    </row>
    <row r="246" spans="1:1" x14ac:dyDescent="0.3">
      <c r="A246" t="s">
        <v>280</v>
      </c>
    </row>
    <row r="247" spans="1:1" x14ac:dyDescent="0.3">
      <c r="A247" t="s">
        <v>281</v>
      </c>
    </row>
    <row r="248" spans="1:1" x14ac:dyDescent="0.3">
      <c r="A248" t="s">
        <v>282</v>
      </c>
    </row>
    <row r="249" spans="1:1" x14ac:dyDescent="0.3">
      <c r="A249" t="s">
        <v>283</v>
      </c>
    </row>
    <row r="250" spans="1:1" x14ac:dyDescent="0.3">
      <c r="A250" t="s">
        <v>284</v>
      </c>
    </row>
    <row r="251" spans="1:1" x14ac:dyDescent="0.3">
      <c r="A251" t="s">
        <v>285</v>
      </c>
    </row>
    <row r="252" spans="1:1" x14ac:dyDescent="0.3">
      <c r="A252" t="s">
        <v>286</v>
      </c>
    </row>
    <row r="253" spans="1:1" x14ac:dyDescent="0.3">
      <c r="A253" t="s">
        <v>287</v>
      </c>
    </row>
    <row r="254" spans="1:1" x14ac:dyDescent="0.3">
      <c r="A254" t="s">
        <v>288</v>
      </c>
    </row>
    <row r="255" spans="1:1" x14ac:dyDescent="0.3">
      <c r="A255" t="s">
        <v>289</v>
      </c>
    </row>
    <row r="256" spans="1:1" x14ac:dyDescent="0.3">
      <c r="A256" t="s">
        <v>290</v>
      </c>
    </row>
    <row r="257" spans="1:1" x14ac:dyDescent="0.3">
      <c r="A257" t="s">
        <v>291</v>
      </c>
    </row>
    <row r="258" spans="1:1" x14ac:dyDescent="0.3">
      <c r="A258" t="s">
        <v>292</v>
      </c>
    </row>
    <row r="259" spans="1:1" x14ac:dyDescent="0.3">
      <c r="A259" t="s">
        <v>293</v>
      </c>
    </row>
    <row r="260" spans="1:1" x14ac:dyDescent="0.3">
      <c r="A260" t="s">
        <v>294</v>
      </c>
    </row>
    <row r="261" spans="1:1" x14ac:dyDescent="0.3">
      <c r="A261" t="s">
        <v>295</v>
      </c>
    </row>
    <row r="262" spans="1:1" x14ac:dyDescent="0.3">
      <c r="A262" t="s">
        <v>296</v>
      </c>
    </row>
    <row r="263" spans="1:1" x14ac:dyDescent="0.3">
      <c r="A263" t="s">
        <v>297</v>
      </c>
    </row>
    <row r="264" spans="1:1" x14ac:dyDescent="0.3">
      <c r="A264" t="s">
        <v>298</v>
      </c>
    </row>
    <row r="265" spans="1:1" x14ac:dyDescent="0.3">
      <c r="A265" t="s">
        <v>299</v>
      </c>
    </row>
    <row r="266" spans="1:1" x14ac:dyDescent="0.3">
      <c r="A266" t="s">
        <v>300</v>
      </c>
    </row>
    <row r="267" spans="1:1" x14ac:dyDescent="0.3">
      <c r="A267" t="s">
        <v>301</v>
      </c>
    </row>
    <row r="268" spans="1:1" x14ac:dyDescent="0.3">
      <c r="A268" t="s">
        <v>302</v>
      </c>
    </row>
    <row r="269" spans="1:1" x14ac:dyDescent="0.3">
      <c r="A269" t="s">
        <v>303</v>
      </c>
    </row>
    <row r="270" spans="1:1" x14ac:dyDescent="0.3">
      <c r="A270" t="s">
        <v>304</v>
      </c>
    </row>
    <row r="271" spans="1:1" x14ac:dyDescent="0.3">
      <c r="A271" t="s">
        <v>305</v>
      </c>
    </row>
    <row r="272" spans="1:1" x14ac:dyDescent="0.3">
      <c r="A272" t="s">
        <v>306</v>
      </c>
    </row>
    <row r="273" spans="1:1" x14ac:dyDescent="0.3">
      <c r="A273" t="s">
        <v>307</v>
      </c>
    </row>
    <row r="274" spans="1:1" x14ac:dyDescent="0.3">
      <c r="A274" t="s">
        <v>308</v>
      </c>
    </row>
    <row r="275" spans="1:1" x14ac:dyDescent="0.3">
      <c r="A275" t="s">
        <v>309</v>
      </c>
    </row>
    <row r="276" spans="1:1" x14ac:dyDescent="0.3">
      <c r="A276" t="s">
        <v>310</v>
      </c>
    </row>
    <row r="277" spans="1:1" x14ac:dyDescent="0.3">
      <c r="A277" t="s">
        <v>311</v>
      </c>
    </row>
    <row r="278" spans="1:1" x14ac:dyDescent="0.3">
      <c r="A278" t="s">
        <v>312</v>
      </c>
    </row>
    <row r="279" spans="1:1" x14ac:dyDescent="0.3">
      <c r="A279" t="s">
        <v>313</v>
      </c>
    </row>
    <row r="280" spans="1:1" x14ac:dyDescent="0.3">
      <c r="A280" t="s">
        <v>314</v>
      </c>
    </row>
    <row r="281" spans="1:1" x14ac:dyDescent="0.3">
      <c r="A281" t="s">
        <v>315</v>
      </c>
    </row>
    <row r="282" spans="1:1" x14ac:dyDescent="0.3">
      <c r="A282" t="s">
        <v>316</v>
      </c>
    </row>
    <row r="283" spans="1:1" x14ac:dyDescent="0.3">
      <c r="A283" t="s">
        <v>317</v>
      </c>
    </row>
    <row r="284" spans="1:1" x14ac:dyDescent="0.3">
      <c r="A284" t="s">
        <v>318</v>
      </c>
    </row>
    <row r="285" spans="1:1" x14ac:dyDescent="0.3">
      <c r="A285" t="s">
        <v>319</v>
      </c>
    </row>
    <row r="286" spans="1:1" x14ac:dyDescent="0.3">
      <c r="A286" t="s">
        <v>320</v>
      </c>
    </row>
    <row r="287" spans="1:1" x14ac:dyDescent="0.3">
      <c r="A287" t="s">
        <v>321</v>
      </c>
    </row>
    <row r="288" spans="1:1" x14ac:dyDescent="0.3">
      <c r="A288" t="s">
        <v>322</v>
      </c>
    </row>
    <row r="289" spans="1:1" x14ac:dyDescent="0.3">
      <c r="A289" t="s">
        <v>323</v>
      </c>
    </row>
    <row r="290" spans="1:1" x14ac:dyDescent="0.3">
      <c r="A290" t="s">
        <v>324</v>
      </c>
    </row>
    <row r="291" spans="1:1" x14ac:dyDescent="0.3">
      <c r="A291" t="s">
        <v>325</v>
      </c>
    </row>
    <row r="292" spans="1:1" x14ac:dyDescent="0.3">
      <c r="A292" t="s">
        <v>326</v>
      </c>
    </row>
    <row r="293" spans="1:1" x14ac:dyDescent="0.3">
      <c r="A293" t="s">
        <v>327</v>
      </c>
    </row>
    <row r="294" spans="1:1" x14ac:dyDescent="0.3">
      <c r="A294" t="s">
        <v>328</v>
      </c>
    </row>
    <row r="295" spans="1:1" x14ac:dyDescent="0.3">
      <c r="A295" t="s">
        <v>329</v>
      </c>
    </row>
    <row r="296" spans="1:1" x14ac:dyDescent="0.3">
      <c r="A296" t="s">
        <v>330</v>
      </c>
    </row>
    <row r="297" spans="1:1" x14ac:dyDescent="0.3">
      <c r="A297" t="s">
        <v>331</v>
      </c>
    </row>
    <row r="298" spans="1:1" x14ac:dyDescent="0.3">
      <c r="A298" t="s">
        <v>332</v>
      </c>
    </row>
    <row r="299" spans="1:1" x14ac:dyDescent="0.3">
      <c r="A299" t="s">
        <v>333</v>
      </c>
    </row>
    <row r="300" spans="1:1" x14ac:dyDescent="0.3">
      <c r="A300" t="s">
        <v>334</v>
      </c>
    </row>
    <row r="301" spans="1:1" x14ac:dyDescent="0.3">
      <c r="A301" t="s">
        <v>335</v>
      </c>
    </row>
    <row r="302" spans="1:1" x14ac:dyDescent="0.3">
      <c r="A302" t="s">
        <v>336</v>
      </c>
    </row>
    <row r="303" spans="1:1" x14ac:dyDescent="0.3">
      <c r="A303" t="s">
        <v>337</v>
      </c>
    </row>
    <row r="304" spans="1:1" x14ac:dyDescent="0.3">
      <c r="A304" t="s">
        <v>338</v>
      </c>
    </row>
    <row r="305" spans="1:1" x14ac:dyDescent="0.3">
      <c r="A305" t="s">
        <v>339</v>
      </c>
    </row>
    <row r="306" spans="1:1" x14ac:dyDescent="0.3">
      <c r="A306" t="s">
        <v>340</v>
      </c>
    </row>
    <row r="307" spans="1:1" x14ac:dyDescent="0.3">
      <c r="A307" t="s">
        <v>341</v>
      </c>
    </row>
    <row r="308" spans="1:1" x14ac:dyDescent="0.3">
      <c r="A308" t="s">
        <v>342</v>
      </c>
    </row>
    <row r="309" spans="1:1" x14ac:dyDescent="0.3">
      <c r="A309" t="s">
        <v>343</v>
      </c>
    </row>
    <row r="310" spans="1:1" x14ac:dyDescent="0.3">
      <c r="A310" t="s">
        <v>344</v>
      </c>
    </row>
    <row r="311" spans="1:1" x14ac:dyDescent="0.3">
      <c r="A311" t="s">
        <v>345</v>
      </c>
    </row>
    <row r="312" spans="1:1" x14ac:dyDescent="0.3">
      <c r="A312" t="s">
        <v>346</v>
      </c>
    </row>
    <row r="313" spans="1:1" x14ac:dyDescent="0.3">
      <c r="A313" t="s">
        <v>347</v>
      </c>
    </row>
    <row r="314" spans="1:1" x14ac:dyDescent="0.3">
      <c r="A314" t="s">
        <v>348</v>
      </c>
    </row>
    <row r="315" spans="1:1" x14ac:dyDescent="0.3">
      <c r="A315" t="s">
        <v>349</v>
      </c>
    </row>
    <row r="316" spans="1:1" x14ac:dyDescent="0.3">
      <c r="A316" t="s">
        <v>350</v>
      </c>
    </row>
    <row r="317" spans="1:1" x14ac:dyDescent="0.3">
      <c r="A317" t="s">
        <v>351</v>
      </c>
    </row>
    <row r="318" spans="1:1" x14ac:dyDescent="0.3">
      <c r="A318" t="s">
        <v>352</v>
      </c>
    </row>
    <row r="319" spans="1:1" x14ac:dyDescent="0.3">
      <c r="A319" t="s">
        <v>353</v>
      </c>
    </row>
    <row r="320" spans="1:1" x14ac:dyDescent="0.3">
      <c r="A320" t="s">
        <v>354</v>
      </c>
    </row>
    <row r="321" spans="1:1" x14ac:dyDescent="0.3">
      <c r="A321" t="s">
        <v>355</v>
      </c>
    </row>
    <row r="322" spans="1:1" x14ac:dyDescent="0.3">
      <c r="A322" t="s">
        <v>356</v>
      </c>
    </row>
    <row r="323" spans="1:1" x14ac:dyDescent="0.3">
      <c r="A323" t="s">
        <v>357</v>
      </c>
    </row>
    <row r="324" spans="1:1" x14ac:dyDescent="0.3">
      <c r="A324" t="s">
        <v>358</v>
      </c>
    </row>
    <row r="325" spans="1:1" x14ac:dyDescent="0.3">
      <c r="A325" t="s">
        <v>359</v>
      </c>
    </row>
    <row r="326" spans="1:1" x14ac:dyDescent="0.3">
      <c r="A326" t="s">
        <v>360</v>
      </c>
    </row>
    <row r="327" spans="1:1" x14ac:dyDescent="0.3">
      <c r="A327" t="s">
        <v>361</v>
      </c>
    </row>
    <row r="328" spans="1:1" x14ac:dyDescent="0.3">
      <c r="A328" t="s">
        <v>362</v>
      </c>
    </row>
    <row r="329" spans="1:1" x14ac:dyDescent="0.3">
      <c r="A329" t="s">
        <v>363</v>
      </c>
    </row>
    <row r="330" spans="1:1" x14ac:dyDescent="0.3">
      <c r="A330" t="s">
        <v>364</v>
      </c>
    </row>
    <row r="331" spans="1:1" x14ac:dyDescent="0.3">
      <c r="A331" t="s">
        <v>365</v>
      </c>
    </row>
    <row r="332" spans="1:1" x14ac:dyDescent="0.3">
      <c r="A332" t="s">
        <v>366</v>
      </c>
    </row>
    <row r="333" spans="1:1" x14ac:dyDescent="0.3">
      <c r="A333" t="s">
        <v>367</v>
      </c>
    </row>
    <row r="334" spans="1:1" x14ac:dyDescent="0.3">
      <c r="A334" t="s">
        <v>368</v>
      </c>
    </row>
    <row r="335" spans="1:1" x14ac:dyDescent="0.3">
      <c r="A335" t="s">
        <v>369</v>
      </c>
    </row>
    <row r="336" spans="1:1" x14ac:dyDescent="0.3">
      <c r="A336" t="s">
        <v>370</v>
      </c>
    </row>
    <row r="337" spans="1:1" x14ac:dyDescent="0.3">
      <c r="A337" t="s">
        <v>371</v>
      </c>
    </row>
    <row r="338" spans="1:1" x14ac:dyDescent="0.3">
      <c r="A338" t="s">
        <v>372</v>
      </c>
    </row>
    <row r="339" spans="1:1" x14ac:dyDescent="0.3">
      <c r="A339" t="s">
        <v>373</v>
      </c>
    </row>
    <row r="340" spans="1:1" x14ac:dyDescent="0.3">
      <c r="A340" t="s">
        <v>374</v>
      </c>
    </row>
    <row r="341" spans="1:1" x14ac:dyDescent="0.3">
      <c r="A341" t="s">
        <v>375</v>
      </c>
    </row>
    <row r="342" spans="1:1" x14ac:dyDescent="0.3">
      <c r="A342" t="s">
        <v>376</v>
      </c>
    </row>
    <row r="343" spans="1:1" x14ac:dyDescent="0.3">
      <c r="A343" t="s">
        <v>377</v>
      </c>
    </row>
    <row r="344" spans="1:1" x14ac:dyDescent="0.3">
      <c r="A344" t="s">
        <v>378</v>
      </c>
    </row>
    <row r="345" spans="1:1" x14ac:dyDescent="0.3">
      <c r="A345" t="s">
        <v>379</v>
      </c>
    </row>
    <row r="346" spans="1:1" x14ac:dyDescent="0.3">
      <c r="A346" t="s">
        <v>380</v>
      </c>
    </row>
    <row r="347" spans="1:1" x14ac:dyDescent="0.3">
      <c r="A347" t="s">
        <v>381</v>
      </c>
    </row>
    <row r="348" spans="1:1" x14ac:dyDescent="0.3">
      <c r="A348" t="s">
        <v>382</v>
      </c>
    </row>
    <row r="349" spans="1:1" x14ac:dyDescent="0.3">
      <c r="A349" t="s">
        <v>383</v>
      </c>
    </row>
    <row r="350" spans="1:1" x14ac:dyDescent="0.3">
      <c r="A350" t="s">
        <v>384</v>
      </c>
    </row>
    <row r="351" spans="1:1" x14ac:dyDescent="0.3">
      <c r="A351" t="s">
        <v>385</v>
      </c>
    </row>
    <row r="352" spans="1:1" x14ac:dyDescent="0.3">
      <c r="A352" t="s">
        <v>386</v>
      </c>
    </row>
    <row r="353" spans="1:1" x14ac:dyDescent="0.3">
      <c r="A353" t="s">
        <v>374</v>
      </c>
    </row>
    <row r="354" spans="1:1" x14ac:dyDescent="0.3">
      <c r="A354" t="s">
        <v>387</v>
      </c>
    </row>
    <row r="355" spans="1:1" x14ac:dyDescent="0.3">
      <c r="A355" t="s">
        <v>388</v>
      </c>
    </row>
    <row r="356" spans="1:1" x14ac:dyDescent="0.3">
      <c r="A356" t="s">
        <v>389</v>
      </c>
    </row>
    <row r="357" spans="1:1" x14ac:dyDescent="0.3">
      <c r="A357" t="s">
        <v>390</v>
      </c>
    </row>
    <row r="358" spans="1:1" x14ac:dyDescent="0.3">
      <c r="A358" t="s">
        <v>391</v>
      </c>
    </row>
    <row r="359" spans="1:1" x14ac:dyDescent="0.3">
      <c r="A359" t="s">
        <v>392</v>
      </c>
    </row>
    <row r="360" spans="1:1" x14ac:dyDescent="0.3">
      <c r="A360" t="s">
        <v>393</v>
      </c>
    </row>
    <row r="361" spans="1:1" x14ac:dyDescent="0.3">
      <c r="A361" t="s">
        <v>394</v>
      </c>
    </row>
    <row r="362" spans="1:1" x14ac:dyDescent="0.3">
      <c r="A362" t="s">
        <v>395</v>
      </c>
    </row>
    <row r="363" spans="1:1" x14ac:dyDescent="0.3">
      <c r="A363" t="s">
        <v>396</v>
      </c>
    </row>
    <row r="364" spans="1:1" x14ac:dyDescent="0.3">
      <c r="A364" t="s">
        <v>397</v>
      </c>
    </row>
    <row r="365" spans="1:1" x14ac:dyDescent="0.3">
      <c r="A365" t="s">
        <v>398</v>
      </c>
    </row>
    <row r="366" spans="1:1" x14ac:dyDescent="0.3">
      <c r="A366" t="s">
        <v>399</v>
      </c>
    </row>
    <row r="367" spans="1:1" x14ac:dyDescent="0.3">
      <c r="A367" t="s">
        <v>400</v>
      </c>
    </row>
    <row r="368" spans="1:1" x14ac:dyDescent="0.3">
      <c r="A368" t="s">
        <v>401</v>
      </c>
    </row>
    <row r="369" spans="1:1" x14ac:dyDescent="0.3">
      <c r="A369" t="s">
        <v>402</v>
      </c>
    </row>
    <row r="370" spans="1:1" x14ac:dyDescent="0.3">
      <c r="A370" t="s">
        <v>403</v>
      </c>
    </row>
    <row r="371" spans="1:1" x14ac:dyDescent="0.3">
      <c r="A371" t="s">
        <v>404</v>
      </c>
    </row>
    <row r="372" spans="1:1" x14ac:dyDescent="0.3">
      <c r="A372" t="s">
        <v>405</v>
      </c>
    </row>
    <row r="373" spans="1:1" x14ac:dyDescent="0.3">
      <c r="A373" t="s">
        <v>406</v>
      </c>
    </row>
    <row r="374" spans="1:1" x14ac:dyDescent="0.3">
      <c r="A374" t="s">
        <v>407</v>
      </c>
    </row>
    <row r="375" spans="1:1" x14ac:dyDescent="0.3">
      <c r="A375" t="s">
        <v>408</v>
      </c>
    </row>
    <row r="376" spans="1:1" x14ac:dyDescent="0.3">
      <c r="A376" t="s">
        <v>409</v>
      </c>
    </row>
    <row r="377" spans="1:1" x14ac:dyDescent="0.3">
      <c r="A377" t="s">
        <v>410</v>
      </c>
    </row>
    <row r="378" spans="1:1" x14ac:dyDescent="0.3">
      <c r="A378" t="s">
        <v>411</v>
      </c>
    </row>
    <row r="379" spans="1:1" x14ac:dyDescent="0.3">
      <c r="A379" t="s">
        <v>412</v>
      </c>
    </row>
    <row r="380" spans="1:1" x14ac:dyDescent="0.3">
      <c r="A380" t="s">
        <v>413</v>
      </c>
    </row>
    <row r="381" spans="1:1" x14ac:dyDescent="0.3">
      <c r="A381" t="s">
        <v>414</v>
      </c>
    </row>
    <row r="382" spans="1:1" x14ac:dyDescent="0.3">
      <c r="A382" t="s">
        <v>415</v>
      </c>
    </row>
    <row r="383" spans="1:1" x14ac:dyDescent="0.3">
      <c r="A383" t="s">
        <v>416</v>
      </c>
    </row>
    <row r="384" spans="1:1" x14ac:dyDescent="0.3">
      <c r="A384" t="s">
        <v>417</v>
      </c>
    </row>
    <row r="385" spans="1:1" x14ac:dyDescent="0.3">
      <c r="A385" t="s">
        <v>418</v>
      </c>
    </row>
    <row r="386" spans="1:1" x14ac:dyDescent="0.3">
      <c r="A386" t="s">
        <v>419</v>
      </c>
    </row>
    <row r="387" spans="1:1" x14ac:dyDescent="0.3">
      <c r="A387" t="s">
        <v>420</v>
      </c>
    </row>
    <row r="388" spans="1:1" x14ac:dyDescent="0.3">
      <c r="A388" t="s">
        <v>421</v>
      </c>
    </row>
    <row r="389" spans="1:1" x14ac:dyDescent="0.3">
      <c r="A389" t="s">
        <v>422</v>
      </c>
    </row>
    <row r="390" spans="1:1" x14ac:dyDescent="0.3">
      <c r="A390" t="s">
        <v>423</v>
      </c>
    </row>
    <row r="391" spans="1:1" x14ac:dyDescent="0.3">
      <c r="A391" t="s">
        <v>424</v>
      </c>
    </row>
    <row r="392" spans="1:1" x14ac:dyDescent="0.3">
      <c r="A392" t="s">
        <v>425</v>
      </c>
    </row>
    <row r="393" spans="1:1" x14ac:dyDescent="0.3">
      <c r="A393" t="s">
        <v>426</v>
      </c>
    </row>
    <row r="394" spans="1:1" x14ac:dyDescent="0.3">
      <c r="A394" t="s">
        <v>427</v>
      </c>
    </row>
    <row r="395" spans="1:1" x14ac:dyDescent="0.3">
      <c r="A395" t="s">
        <v>428</v>
      </c>
    </row>
    <row r="396" spans="1:1" x14ac:dyDescent="0.3">
      <c r="A396" t="s">
        <v>429</v>
      </c>
    </row>
    <row r="397" spans="1:1" x14ac:dyDescent="0.3">
      <c r="A397" t="s">
        <v>430</v>
      </c>
    </row>
    <row r="398" spans="1:1" x14ac:dyDescent="0.3">
      <c r="A398" t="s">
        <v>431</v>
      </c>
    </row>
    <row r="399" spans="1:1" x14ac:dyDescent="0.3">
      <c r="A399" t="s">
        <v>432</v>
      </c>
    </row>
    <row r="400" spans="1:1" x14ac:dyDescent="0.3">
      <c r="A400" t="s">
        <v>433</v>
      </c>
    </row>
    <row r="401" spans="1:1" x14ac:dyDescent="0.3">
      <c r="A401" t="s">
        <v>434</v>
      </c>
    </row>
    <row r="402" spans="1:1" x14ac:dyDescent="0.3">
      <c r="A402" t="s">
        <v>435</v>
      </c>
    </row>
    <row r="403" spans="1:1" x14ac:dyDescent="0.3">
      <c r="A403" t="s">
        <v>436</v>
      </c>
    </row>
    <row r="404" spans="1:1" x14ac:dyDescent="0.3">
      <c r="A404" t="s">
        <v>437</v>
      </c>
    </row>
    <row r="405" spans="1:1" x14ac:dyDescent="0.3">
      <c r="A405" t="s">
        <v>438</v>
      </c>
    </row>
    <row r="406" spans="1:1" x14ac:dyDescent="0.3">
      <c r="A406" t="s">
        <v>439</v>
      </c>
    </row>
    <row r="407" spans="1:1" x14ac:dyDescent="0.3">
      <c r="A407" t="s">
        <v>440</v>
      </c>
    </row>
    <row r="408" spans="1:1" x14ac:dyDescent="0.3">
      <c r="A408" t="s">
        <v>441</v>
      </c>
    </row>
    <row r="409" spans="1:1" x14ac:dyDescent="0.3">
      <c r="A409" t="s">
        <v>442</v>
      </c>
    </row>
    <row r="410" spans="1:1" x14ac:dyDescent="0.3">
      <c r="A410" t="s">
        <v>443</v>
      </c>
    </row>
    <row r="411" spans="1:1" x14ac:dyDescent="0.3">
      <c r="A411" t="s">
        <v>444</v>
      </c>
    </row>
    <row r="412" spans="1:1" x14ac:dyDescent="0.3">
      <c r="A412" t="s">
        <v>445</v>
      </c>
    </row>
    <row r="413" spans="1:1" x14ac:dyDescent="0.3">
      <c r="A413" t="s">
        <v>446</v>
      </c>
    </row>
    <row r="414" spans="1:1" x14ac:dyDescent="0.3">
      <c r="A414" t="s">
        <v>447</v>
      </c>
    </row>
    <row r="415" spans="1:1" x14ac:dyDescent="0.3">
      <c r="A415" t="s">
        <v>448</v>
      </c>
    </row>
    <row r="416" spans="1:1" x14ac:dyDescent="0.3">
      <c r="A416" t="s">
        <v>449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脸80全世界 帅</cp:lastModifiedBy>
  <cp:lastPrinted>2025-09-28T01:40:47Z</cp:lastPrinted>
  <dcterms:created xsi:type="dcterms:W3CDTF">2015-06-05T18:19:34Z</dcterms:created>
  <dcterms:modified xsi:type="dcterms:W3CDTF">2025-10-09T15:44:40Z</dcterms:modified>
</cp:coreProperties>
</file>