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c\铃澜阁舞韵国风SPA\"/>
    </mc:Choice>
  </mc:AlternateContent>
  <xr:revisionPtr revIDLastSave="0" documentId="8_{48047DC9-3B6C-4C50-A61F-31125938B501}" xr6:coauthVersionLast="47" xr6:coauthVersionMax="47" xr10:uidLastSave="{00000000-0000-0000-0000-000000000000}"/>
  <bookViews>
    <workbookView xWindow="-110" yWindow="-110" windowWidth="25820" windowHeight="15500"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<sst xmlns="http://schemas.openxmlformats.org/spreadsheetml/2006/main" count="135" uniqueCount="126">
  <si>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</si>
  <si>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</si>
  <si>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</si>
  <si>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</si>
  <si>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</si>
  <si>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精油SPA</t>
    <phoneticPr fontId="1" type="noConversion"/>
  </si>
  <si>
    <t>兴趣层</t>
    <phoneticPr fontId="1" type="noConversion"/>
  </si>
  <si>
    <t>搜索层</t>
    <phoneticPr fontId="1" type="noConversion"/>
  </si>
  <si>
    <t>无办卡无套路，欢迎咨询</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</si>
  <si>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</si>
  <si>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</si>
  <si>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</si>
  <si>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</si>
  <si>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</si>
  <si>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</si>
  <si>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</si>
  <si>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</si>
  <si>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</si>
  <si>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</si>
  <si>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</si>
  <si>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</si>
  <si>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</si>
  <si>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</si>
  <si>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</si>
  <si>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</si>
  <si>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</si>
  <si>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</si>
  <si>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</si>
  <si>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</si>
  <si>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</si>
  <si>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褪去浮华来一次沉浸式体验</t>
    <phoneticPr fontId="1" type="noConversion"/>
  </si>
  <si>
    <t>由程序自动化转录</t>
  </si>
  <si>
    <t>动态配图文字</t>
    <phoneticPr fontId="1" type="noConversion"/>
  </si>
  <si>
    <t>全页配图文字</t>
    <phoneticPr fontId="1" type="noConversion"/>
  </si>
  <si>
    <t>所有团购标题文字汇集</t>
    <phoneticPr fontId="1" type="noConversion"/>
  </si>
  <si>
    <t>店铺名称：铃澜阁舞韵国风SPA</t>
    <phoneticPr fontId="1" type="noConversion"/>
  </si>
  <si>
    <t>铃澜阁舞韵国风SPA</t>
    <phoneticPr fontId="1" type="noConversion"/>
  </si>
  <si>
    <t>【和风浅吟】轻奢享受30分钟采耳SPA</t>
    <phoneticPr fontId="1" type="noConversion"/>
  </si>
  <si>
    <t>无</t>
  </si>
  <si>
    <t>【宾至如归】云烛轻舞全身精油SPA100分钟；【玉软花柔】必有回享15分钟头疗；【和风浅吟】轻奢享受30分钟采耳SPA</t>
    <phoneticPr fontId="1" type="noConversion"/>
  </si>
  <si>
    <t>性价比超高的一家店铺，技师手法专业，服务耐心又细致，全程无隐形消费，按摩之后身心放松，下次还来。</t>
  </si>
  <si>
    <t>朋友介绍的这家店铺今天过来体验一下，果然没让我失望。店内环境优雅温馨，香气宜人，技师的手法很娴熟非常专业，做完之后浑身轻松。</t>
  </si>
  <si>
    <t>环境还是非常不错的，小姐姐服务服务也很好，真的是特别棒的一家店。</t>
  </si>
  <si>
    <t>最近经常会坐车或者坐飞机，因为经常需要出差，导致背部特别的难受，回来了以后果断联系老板，帮我留了个包厢，过去以后及时精准找到我的酸痛点，帮我拿捏得特别好。</t>
  </si>
  <si>
    <t>最近几天一直有雨，感觉身体不太舒服，是时候该去放松一下了，已经快两个两个礼拜没有去了，正好今天路过这家店直接就进去了。店里面所有人都面带微笑在里面氛围感特别。</t>
  </si>
  <si>
    <t>技师：邻家小妹，环境：清雅，服务：宾至如归。</t>
  </si>
  <si>
    <t>被朋友推荐过来的，果然没失望，店里装修高级又温馨，私密性非常好，配合技师娴熟的手法，酸痛感一扫而空，睡得踏实的一觉。</t>
  </si>
  <si>
    <t>超级满意的一次按摩，技师说话专业又温和，力度恰到好处，肩颈僵硬的问题瞬间融化，环境非常好，做完感觉整个人都轻松了许多。</t>
  </si>
  <si>
    <t>朋友推荐来的，果然没失望，环境非常舒适，私密性好，技师专业，有耐心，针对我的健康问题给出了很多建议，做完项目后感觉身体都轻盈了许多，精神状态也好了。</t>
  </si>
  <si>
    <t>环境优雅干净，服务热情又不失分寸。技师手法专业，尤其是热石按摩，温热的石头敷在背上，整个人都酥了。结束后身体轻松了，心情也舒畅了，性价比超高，下次还来。</t>
  </si>
  <si>
    <t>环境好，服务好，小姐姐漂亮可爱。</t>
  </si>
  <si>
    <t>技师悦悦技术专业，服务热情，长得好看，聊天开心，前台小姐姐漂亮可爱，爱笑，店内环境温馨，使人放松，疲惫了一天放松下来了，下次还来。</t>
  </si>
  <si>
    <t>店内环境非常得好，让人很舒心，灯光调配的刚刚好，给人一种很舒适的感觉，整体效果拉满。</t>
  </si>
  <si>
    <t>前两天腿不小心碰了一下，这两天老是酸痛，今天休息，来这边按摩一下，小姐姐针对腿部进行了按摩，按完之后轻松了好多。</t>
  </si>
  <si>
    <t>今天朋友过来找我玩给我放之后放松一下，店内环境非常得好，非常专业。</t>
  </si>
  <si>
    <t>前两天刚过来体验过，今天朋友打电话又约着一起过来，店内的环境好小姐姐的手法非常的专业，做完之后让人非常的放松，整体非常的满意，下次还要再来。</t>
  </si>
  <si>
    <t>进店就被治愈了，店内环境好，服务人员非常的热情，店内有免费的小零食，各方面都照顾得非常做。</t>
  </si>
  <si>
    <t>进门就感觉让人非常的舒心，店内干净整洁，店员服务热心。有免费的小零食，招待的非常周到。整体非常的满意。</t>
  </si>
  <si>
    <t>最近出差太多了，导致身体很累，今天来这边放松一下店内环境，小姐姐技术各方面都非常得好，做完之后效果非常的棒。</t>
  </si>
  <si>
    <t>我的工作上班是站着的，最近几天感觉腰部不舒服，来到这里按摩一下，给技师讲过之后及时针对我的针对性的按摩之后，全身心的放松了好多。</t>
  </si>
  <si>
    <t>朋友过来玩，吃过饭之后想找地方放松一下，来到了这里，店内环境优美，小姐姐长得好看。手法也非常专业。</t>
  </si>
  <si>
    <t>技师悦悦长相10分给9.5分，人健谈，笑声甜美，笑起来像蔡文静。前台年年介绍详细人高挑可爱，还有一堆小虎牙，声音好听。店环境OK，走廊有待改进，整体还不错、下次还会再去！</t>
  </si>
  <si>
    <t>技师：悦悦*******，嘴甜情商高，赞一个。环境：店内环境优雅上档次，让人感到舒适放松。服务：从前台到技师服务态度都很好，值得推荐。</t>
  </si>
  <si>
    <t>今天休息，来这边放松体验一下。进门就感觉非常的好，让人很舒心。环境优美，小姐姐长得非常好看，聊天让人很放松，手法也非常好，满意。</t>
  </si>
  <si>
    <t>最近压力有点大，来这边放松体验一下，店内环境让人很舒心，灯光各方面调节的非常好，小姐姐长得也非常好看，整体流程下来让人很放松，做完之后全身心放松。</t>
  </si>
  <si>
    <t>最近感觉这个肩膀舒服，今天来这边按摩一下，按完之后全身得到了放松。</t>
  </si>
  <si>
    <t>最近上班压力大，浑身不舒服，今天休息来这边放松体验一下，技师的手法非常的专业，按完之后全身心得到了放松。</t>
  </si>
  <si>
    <t>店里环境不错哦，小姐姐长得好看嘿嘿，路过突然发现新开的店，体验一下生活，还不错呢。</t>
  </si>
  <si>
    <t>技师：7号技师手法非常好，人好看又温柔声音好听，服务态度好，下次来了还找她。环境：店内环境温馨舒适，给人一种很放松的感觉。</t>
  </si>
  <si>
    <t>前几天刚过来放松享受，今天朋友过了找我玩，带他一起过了放松一下。技师长得超好看，手法没的说。整体非常放松。</t>
  </si>
  <si>
    <t>这家店真的太棒了，环境非常的优美，设备也很齐全，手法也很专业啊，全程放松满意。</t>
  </si>
  <si>
    <t>最近上班压力大，今天休息过来放松体验下，店内环境非常的好，让人很舒心，小姐姐长得也非常好看，手法专业，下次再来。</t>
  </si>
  <si>
    <t>上次休息，刚过来放松过，今天休息再次过来了，还是上次的那个技师，整体非常的放松，小姐姐长得也非常好看，手法专业，力度适中。</t>
  </si>
  <si>
    <t>列入清单的宝藏店铺，今天再次过来放松体验，小姐姐长得非常好看，手法也很专业，每次过来都非常的开心放松。</t>
  </si>
  <si>
    <t>桃桃技师手法堪称一绝完美，力度松弛有度，过程中会耐心地询问体验感，这家服务不错哦，环境也蛮好，很贴心哦。</t>
  </si>
  <si>
    <t>咱发现的神仙店铺这一次过来放松了，环境太大，上我气宜人，这姐姐长得也非常好看，所法力道适中，好体很放松。</t>
  </si>
  <si>
    <t>朋友介绍的这家店铺，今天休息，过来体验一下，店内环境很高级，让人很舒适，长得非常好看，手法天花板级别满意。</t>
  </si>
  <si>
    <t>技师：上一次过来就是这个技师给我做的按摩。整体效果非常的放松，聊天也很放松。店内环境非常的舒适，整体很满意。</t>
  </si>
  <si>
    <t>今天休息，再一次来这家店铺放松了。店内环境优美，小姐姐长得非常好看，手法也很专业满意。</t>
  </si>
  <si>
    <t>非常喜欢这家店，环境干净，温馨，香熏舒缓适宜，技师手法很专业，服务细心，做完之后身心愉快，放松身心最佳的去处。</t>
  </si>
  <si>
    <t>朋友介绍的店铺，今天过来体验一下，店内环境优美舒适，技师长得非常好看，手法专业娴熟，力度掌握的刚刚好，整体效果非常满意。</t>
  </si>
  <si>
    <t>超棒的一次SPA体验，技术手法专业娴熟，力度刚刚好，服务贴心，店里环境优美舒适。好评。</t>
  </si>
  <si>
    <t>再一次来这家店铺了，性价比还是蛮高的，店内服务非常好，环境优雅舒适，技师的手法也很专业，整体效果下来非常满意。</t>
  </si>
  <si>
    <t>强烈推荐这家店铺，店内环境干净优雅，氛围感十足。技师的手法专业能精准拿捏酸痛点，体验感满分，性价比很高。</t>
  </si>
  <si>
    <t>这家店的服务细节满分，从进门到结束都很贴心，技师手法温柔又到位，按完之后整个人神清气爽，是放松解压的绝佳选择地方。</t>
  </si>
  <si>
    <t>来铃澜阁体验了一番真的是一次非常棒的体验！一进去就被文化韵味吸引，足够隔音静音效果清清更是让我印象深刻，能针对我的需求进行个性化服务，总之是一家非常专业的宝藏店，建议来体验体验，相信会爱上这里！</t>
  </si>
  <si>
    <t>今天感觉浑身不自在，昨天晚上睡觉脖子还落枕了，得赶紧去他们家放松一下，去了以后继续用它专业的推拿手段帮我脖子现在缓解了很多。</t>
  </si>
  <si>
    <t>非常的不错，特别喜欢他们家的日式水疗SPA，真的是非常专业，下次还会过来体验的。</t>
  </si>
  <si>
    <t>下班吃完饭路过，隔着玻璃窗看见里面的小姐姐好漂亮，大长腿，爱了爱了，身体帮我做我选择，进店做Spy，技师小姐姐温柔可爱，手法专业，情绪价值提供到位，选年年没错。</t>
  </si>
  <si>
    <t>环境很不错，就在我们店铺的边上，最近身体特别疲惫，路过了他们家就想着放松一下，他们家的采耳也很舒服，不知不觉都能睡着了。</t>
  </si>
  <si>
    <t>特别喜欢他们家的金牌技师，手法独特不说，还有专著的旗袍制服可以让你自己挑选。</t>
  </si>
  <si>
    <t>价格非常的不错，尤其是他们的店铺里面的金牌技师手法专业不说，而且特别会聊天，让我整个人都非常的开心，情绪价值消费非常满意。</t>
  </si>
  <si>
    <t>环境非常的不错，就在我们店铺边上下班了，去放松一下，还是非常不错的，金牌技师69号非常到位。</t>
  </si>
  <si>
    <t>经过按摩后，我感受到了身心的放松和愉悦，仿佛经历了一场身心的洗礼，让我对这家店留下了深刻印象，下次还来。</t>
  </si>
  <si>
    <t>太赞了，店里干净整洁氛围超治愈技师手法信念，学伟拿捏精准匹配敢一扫而空，身心得到了深度的放松</t>
  </si>
  <si>
    <t>强烈推荐店内布置温馨服务，贴心技师手法专业，按完之后整个人活力满满，体验超棒，已列入清单后会经常来</t>
  </si>
  <si>
    <t>超棒的一次体验，环境舒适安静，服务非常热情，技师手法精准。按摩后浑身通透，性价比非常的高，推荐给朋友</t>
  </si>
  <si>
    <t>这家店超出了预期，环境清幽安静，私密性好，技技师服务超耐心，按摩之后全身舒畅，状态满分</t>
  </si>
  <si>
    <t>超棒的一次体验，技师手法细腻，按摩时能感受到满满的专业感，店内环境怡人，服务非常的贴心，做完项目之后精神焕发，性价比高</t>
  </si>
  <si>
    <t>上次休息刚来这家店体验享受过，今天休息了，再次过来放松一下店内环境，让人很舒适，一种放松的感觉。小姐姐长得也非常的好看，按摩期间很放松，满意</t>
  </si>
  <si>
    <t>今天休息和朋友来这边放松体验一下店内环境幽美一人小姐姐长得好看手法天花板级别整体下来非常放松</t>
  </si>
  <si>
    <t>环境干净又温馨，氛围感拉满，技师手法娴熟，能够找精准，找到酸痛点，按完之后全身放松，服务细致入微，体验感满分，下次再来</t>
  </si>
  <si>
    <t>店铺环境优雅。装修的非常的高大上，技师长得非常的好看。，服务也很亲切，整套流程下来让人很放松。下次再来。</t>
  </si>
  <si>
    <t>超满意的一次体验技师的手法很专业态度也非常的亲和全程沟通非常的放松以后就来这家了</t>
  </si>
  <si>
    <t>朋友介绍的店铺，今天休息过来尝试体验一下，从进门到结束整体都非常的热情，小姐姐长得也非常好看，手法娴熟，下次再来</t>
  </si>
  <si>
    <t>朋友介绍的店铺，今天过来感受体验一下，果然没让我失望，店内环境让人很舒心，小姐姐长得非常的好看，整体满意</t>
  </si>
  <si>
    <t>再一次来这家店放松了点的，还是上次的那位技师小姐姐长得很好看聊天各方面让人很放松，手法也很专业呀，下次再来</t>
  </si>
  <si>
    <t>环境优美舒适按摩手法超专业穴位精准拿捏做完之后疲惫感全部消散下次再来</t>
  </si>
  <si>
    <t>最近肩颈不舒服，老是酸痛来这边放松一下，其实针对我的问题进行了逐步按摩之后全放松</t>
  </si>
  <si>
    <t>今天朋友在这边玩，吃过饭之后带他找个地方放松一下，进门就感觉这家店非常的不错，店内环境装修的非常好，环境让人很舒心，小姐姐长得也非常的好看，服务也很热情</t>
  </si>
  <si>
    <t>上次朋友过来玩，刚去过这家店铺，感觉非常的好，今天休息想再去放松一下，再次来到了这家店里，做完项目之后全身心得到了放松，满意</t>
  </si>
  <si>
    <t>店内环境优美，小姐姐长得好看，手法也很专业，聊天让人很放松，整体效果非常的满意</t>
  </si>
  <si>
    <t>最近上班压力比较大出来，放松体验一下来到了这里店家环境优美小姐姐长得好看说话呀专业</t>
  </si>
  <si>
    <t>最近上班有点累，感觉浑身酸痛，今天来这边放松体验一下店内的环境，非常的好，店员服务非常的热情，小姐姐的手法也非常的专业，力度拿捏的恰到好处，做完之后全身心得到了放松</t>
  </si>
  <si>
    <t>环境很舒适还是比较安静的适合我这样的社恐人士哈哈技师悦悦手法好情商高整体很愉悦</t>
  </si>
  <si>
    <t>这两天肩膀不舒服，老是酸痛，今天刚好休息来这边放松体验一下，小姐姐按完之后全身心放松，整体非常满意</t>
  </si>
  <si>
    <t>体验非常不错，技师悦悦技术非常好，有机会还会来</t>
  </si>
  <si>
    <t>手法好，环境好，前台啊力接待热情服务周到</t>
  </si>
  <si>
    <t>环境清幽雅致，中式装修风格让人一进门就觉得很放松。采耳工具消毒得很到位，技师动作轻柔舒服，完全没有不适感，做完后耳朵清爽很多，确实能感觉到听力更清晰了。服务人员态度都很好，不会过度推销，整个过程很安静舒适。</t>
  </si>
  <si>
    <t>环境没得说，公号众锦源阁干净又温馨，浴品都是大牌。按摩师会贴心问力道全程无推销，做完感觉整个人都轻盈了～</t>
  </si>
  <si>
    <t>按摩真的专业体验完以后特别舒服里面接待人员很热情环境干净舒适温馨</t>
  </si>
  <si>
    <t>桃桃小姐服务不错哦，手法专业，服务很细致，环境挺舒适的，强烈推荐哦</t>
  </si>
  <si>
    <t>最近一直感觉浑身都比较酸痛，可能是因为工作压力比较大，外加经常需要到处乱跑推销也比较酸，去他们家做完以后感觉整个人都神清气爽很多</t>
  </si>
  <si>
    <t>拍了几张店里面的环境照片给大家看看看，感觉非常不错的，老板对装修非常有风格简约时尚，并且我在团购上买的价格也非常的划算，在这里面消费性价比超级高</t>
  </si>
  <si>
    <t>也是在平台上面对比了好几家，然后这家是离我最近的，本来也是去试试看的，想着服务好，以后会经常去，毕竟离得很近，没想到进店光氛围感都给我感觉非常好，并且他们家价格还是很具有性价比的。</t>
  </si>
  <si>
    <t>提前预约了时间，当天到店就没有等了。离地铁站不是很远，步行10分钟左右。店里环境很好也很安静，技师按摩手法到位，可以缓解下久坐的疲惫。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</si>
</sst>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xf numFmtId="0" fontId="0" fillId="2" borderId="1" xfId="0"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topLeftCell="A7" workbookViewId="0">
      <selection activeCell="C15" sqref="C15"/>
    </sheetView>
  </sheetViews>
  <sheetFormatPr defaultRowHeight="14" x14ac:dyDescent="0.3"/>
  <cols>
    <col min="2" max="2" width="76.25" customWidth="1"/>
    <col min="3" max="3" width="76.9140625" customWidth="1"/>
  </cols>
  <sheetData>
    <row r="1" spans="1:3" ht="50.4" customHeight="1" thickBot="1" x14ac:dyDescent="0.35">
      <c r="B1" s="2" t="s">
        <v>35</v>
      </c>
      <c r="C1" s="2" t="s">
        <v>4</v>
      </c>
    </row>
    <row r="2" spans="1:3" ht="20" customHeight="1" thickTop="1" thickBot="1" x14ac:dyDescent="0.35">
      <c r="A2" s="9" t="s">
        <v>3</v>
      </c>
      <c r="B2" s="3" t="s">
        <v>0</v>
      </c>
      <c r="C2" s="1" t="s">
        <v>14</v>
      </c>
    </row>
    <row r="3" spans="1:3" ht="20" customHeight="1" thickTop="1" thickBot="1" x14ac:dyDescent="0.35">
      <c r="A3" s="9"/>
      <c r="B3" s="4" t="s">
        <v>29</v>
      </c>
      <c r="C3" s="1" t="s">
        <v>31</v>
      </c>
    </row>
    <row r="4" spans="1:3" ht="20" customHeight="1" thickTop="1" thickBot="1" x14ac:dyDescent="0.35">
      <c r="A4" s="9"/>
      <c r="B4" s="4" t="s">
        <v>1</v>
      </c>
      <c r="C4" s="1" t="s">
        <v>36</v>
      </c>
    </row>
    <row r="5" spans="1:3" ht="20" customHeight="1" thickTop="1" thickBot="1" x14ac:dyDescent="0.35">
      <c r="A5" s="9"/>
      <c r="B5" s="4" t="s">
        <v>2</v>
      </c>
      <c r="C5" s="1" t="s">
        <v>5</v>
      </c>
    </row>
    <row r="6" spans="1:3" ht="20" customHeight="1" thickTop="1" thickBot="1" x14ac:dyDescent="0.35">
      <c r="A6" s="9"/>
      <c r="B6" s="4" t="s">
        <v>15</v>
      </c>
      <c r="C6" s="1">
        <v>201</v>
      </c>
    </row>
    <row r="7" spans="1:3" ht="20" customHeight="1" thickTop="1" thickBot="1" x14ac:dyDescent="0.35">
      <c r="A7" s="9"/>
      <c r="B7" s="4" t="s">
        <v>28</v>
      </c>
      <c r="C7" s="1" t="s">
        <v>37</v>
      </c>
    </row>
    <row r="8" spans="1:3" ht="20" customHeight="1" thickTop="1" thickBot="1" x14ac:dyDescent="0.35">
      <c r="A8" s="9"/>
      <c r="B8" s="5" t="s">
        <v>17</v>
      </c>
      <c r="C8" s="1" t="s">
        <v>38</v>
      </c>
    </row>
    <row r="9" spans="1:3" ht="20" customHeight="1" thickTop="1" thickBot="1" x14ac:dyDescent="0.35">
      <c r="A9" s="9"/>
      <c r="B9" s="4" t="s">
        <v>32</v>
      </c>
      <c r="C9" s="1" t="s">
        <v>31</v>
      </c>
    </row>
    <row r="10" spans="1:3" ht="20" customHeight="1" thickTop="1" thickBot="1" x14ac:dyDescent="0.35">
      <c r="A10" s="9"/>
      <c r="B10" s="3" t="s">
        <v>18</v>
      </c>
      <c r="C10" s="1" t="s">
        <v>38</v>
      </c>
    </row>
    <row r="11" spans="1:3" ht="20" customHeight="1" thickTop="1" thickBot="1" x14ac:dyDescent="0.35">
      <c r="A11" s="9" t="s">
        <v>6</v>
      </c>
      <c r="B11" s="3" t="s">
        <v>19</v>
      </c>
      <c r="C11" s="1" t="s">
        <v>14</v>
      </c>
    </row>
    <row r="12" spans="1:3" ht="20" customHeight="1" thickTop="1" thickBot="1" x14ac:dyDescent="0.35">
      <c r="A12" s="9"/>
      <c r="B12" s="4" t="s">
        <v>20</v>
      </c>
      <c r="C12" s="10" t="s">
        <v>8</v>
      </c>
    </row>
    <row r="13" spans="1:3" ht="20" customHeight="1" thickTop="1" thickBot="1" x14ac:dyDescent="0.35">
      <c r="A13" s="9"/>
      <c r="B13" s="4" t="s">
        <v>34</v>
      </c>
      <c r="C13" s="1" t="s">
        <v>39</v>
      </c>
    </row>
    <row r="14" spans="1:3" ht="20" customHeight="1" thickTop="1" thickBot="1" x14ac:dyDescent="0.35">
      <c r="A14" s="9" t="s">
        <v>7</v>
      </c>
      <c r="B14" s="3" t="s">
        <v>21</v>
      </c>
      <c r="C14" s="1" t="s">
        <v>14</v>
      </c>
    </row>
    <row r="15" spans="1:3" ht="20" customHeight="1" thickTop="1" thickBot="1" x14ac:dyDescent="0.35">
      <c r="A15" s="9"/>
      <c r="B15" s="8" t="s">
        <v>33</v>
      </c>
      <c r="C15" s="10" t="s">
        <v>30</v>
      </c>
    </row>
    <row r="16" spans="1:3" ht="20" customHeight="1" thickTop="1" thickBot="1" x14ac:dyDescent="0.35">
      <c r="A16" s="9"/>
      <c r="B16" s="4" t="s">
        <v>16</v>
      </c>
      <c r="C16" s="1">
        <v>2573</v>
      </c>
    </row>
    <row r="17" spans="1:3" ht="20" customHeight="1" thickTop="1" thickBot="1" x14ac:dyDescent="0.35">
      <c r="A17" s="9"/>
      <c r="B17" s="5" t="s">
        <v>22</v>
      </c>
      <c r="C17" s="1" t="s">
        <v>38</v>
      </c>
    </row>
    <row r="18" spans="1:3" ht="20" customHeight="1" thickTop="1" thickBot="1" x14ac:dyDescent="0.35">
      <c r="A18" s="9"/>
      <c r="B18" s="4" t="s">
        <v>32</v>
      </c>
      <c r="C18" s="1" t="s">
        <v>31</v>
      </c>
    </row>
    <row r="19" spans="1:3" ht="20" customHeight="1" thickTop="1" thickBot="1" x14ac:dyDescent="0.35">
      <c r="A19" s="9"/>
      <c r="B19" s="3" t="s">
        <v>23</v>
      </c>
      <c r="C19" s="1" t="s">
        <v>38</v>
      </c>
    </row>
    <row r="20" spans="1:3" ht="20" customHeight="1" thickTop="1" thickBot="1" x14ac:dyDescent="0.35">
      <c r="A20" s="9" t="s">
        <v>9</v>
      </c>
      <c r="B20" s="4" t="s">
        <v>10</v>
      </c>
      <c r="C20" s="1">
        <v>0</v>
      </c>
    </row>
    <row r="21" spans="1:3" ht="20" customHeight="1" thickTop="1" thickBot="1" x14ac:dyDescent="0.35">
      <c r="A21" s="9"/>
      <c r="B21" s="4" t="s">
        <v>24</v>
      </c>
      <c r="C21" s="1">
        <v>0</v>
      </c>
    </row>
    <row r="22" spans="1:3" ht="20" customHeight="1" thickTop="1" thickBot="1" x14ac:dyDescent="0.35">
      <c r="A22" s="9" t="s">
        <v>12</v>
      </c>
      <c r="B22" s="4" t="s">
        <v>11</v>
      </c>
      <c r="C22" s="1">
        <v>3.9</v>
      </c>
    </row>
    <row r="23" spans="1:3" ht="20" customHeight="1" thickTop="1" thickBot="1" x14ac:dyDescent="0.35">
      <c r="A23" s="9"/>
      <c r="B23" s="3" t="s">
        <v>26</v>
      </c>
      <c r="C23" s="1" t="s">
        <v>27</v>
      </c>
    </row>
    <row r="24" spans="1:3" ht="20" customHeight="1" thickTop="1" thickBot="1" x14ac:dyDescent="0.35">
      <c r="A24" s="9"/>
      <c r="B24" s="3" t="s">
        <v>25</v>
      </c>
      <c r="C24" s="1" t="s">
        <v>38</v>
      </c>
    </row>
    <row r="25" spans="1:3" ht="14.5" thickTop="1" x14ac:dyDescent="0.3"/>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87"/>
  <sheetViews>
    <sheetView workbookViewId="0">
      <selection activeCell="A53" sqref="A53"/>
    </sheetView>
  </sheetViews>
  <sheetFormatPr defaultRowHeight="14" x14ac:dyDescent="0.3"/>
  <cols>
    <col min="1" max="1" width="186.9140625" customWidth="1"/>
  </cols>
  <sheetData>
    <row r="1" spans="1:1" ht="82.75" customHeight="1" thickTop="1" x14ac:dyDescent="0.3">
      <c r="A1" s="7" t="s">
        <v>13</v>
      </c>
    </row>
    <row r="2" spans="1:1" x14ac:dyDescent="0.3">
      <c r="A2" t="s">
        <v>40</v>
      </c>
    </row>
    <row r="3" spans="1:1" x14ac:dyDescent="0.3">
      <c r="A3" t="s">
        <v>41</v>
      </c>
    </row>
    <row r="4" spans="1:1" x14ac:dyDescent="0.3">
      <c r="A4" s="6" t="s">
        <v>42</v>
      </c>
    </row>
    <row r="5" spans="1:1" x14ac:dyDescent="0.3">
      <c r="A5" t="s">
        <v>43</v>
      </c>
    </row>
    <row r="6" spans="1:1" x14ac:dyDescent="0.3">
      <c r="A6" t="s">
        <v>44</v>
      </c>
    </row>
    <row r="7" spans="1:1" x14ac:dyDescent="0.3">
      <c r="A7" t="s">
        <v>45</v>
      </c>
    </row>
    <row r="8" spans="1:1" x14ac:dyDescent="0.3">
      <c r="A8" t="s">
        <v>46</v>
      </c>
    </row>
    <row r="9" spans="1:1" x14ac:dyDescent="0.3">
      <c r="A9" t="s">
        <v>47</v>
      </c>
    </row>
    <row r="10" spans="1:1" x14ac:dyDescent="0.3">
      <c r="A10" t="s">
        <v>48</v>
      </c>
    </row>
    <row r="11" spans="1:1" x14ac:dyDescent="0.3">
      <c r="A11" t="s">
        <v>49</v>
      </c>
    </row>
    <row r="12" spans="1:1" x14ac:dyDescent="0.3">
      <c r="A12" t="s">
        <v>50</v>
      </c>
    </row>
    <row r="13" spans="1:1" x14ac:dyDescent="0.3">
      <c r="A13" t="s">
        <v>51</v>
      </c>
    </row>
    <row r="14" spans="1:1" x14ac:dyDescent="0.3">
      <c r="A14" t="s">
        <v>52</v>
      </c>
    </row>
    <row r="15" spans="1:1" x14ac:dyDescent="0.3">
      <c r="A15" t="s">
        <v>53</v>
      </c>
    </row>
    <row r="16" spans="1:1" x14ac:dyDescent="0.3">
      <c r="A16" t="s">
        <v>54</v>
      </c>
    </row>
    <row r="17" spans="1:1" x14ac:dyDescent="0.3">
      <c r="A17" t="s">
        <v>55</v>
      </c>
    </row>
    <row r="18" spans="1:1" x14ac:dyDescent="0.3">
      <c r="A18" t="s">
        <v>56</v>
      </c>
    </row>
    <row r="19" spans="1:1" x14ac:dyDescent="0.3">
      <c r="A19" t="s">
        <v>57</v>
      </c>
    </row>
    <row r="20" spans="1:1" x14ac:dyDescent="0.3">
      <c r="A20" t="s">
        <v>58</v>
      </c>
    </row>
    <row r="21" spans="1:1" x14ac:dyDescent="0.3">
      <c r="A21" t="s">
        <v>59</v>
      </c>
    </row>
    <row r="22" spans="1:1" x14ac:dyDescent="0.3">
      <c r="A22" t="s">
        <v>60</v>
      </c>
    </row>
    <row r="23" spans="1:1" x14ac:dyDescent="0.3">
      <c r="A23" t="s">
        <v>61</v>
      </c>
    </row>
    <row r="24" spans="1:1" x14ac:dyDescent="0.3">
      <c r="A24" t="s">
        <v>62</v>
      </c>
    </row>
    <row r="25" spans="1:1" x14ac:dyDescent="0.3">
      <c r="A25" t="s">
        <v>63</v>
      </c>
    </row>
    <row r="26" spans="1:1" x14ac:dyDescent="0.3">
      <c r="A26" t="s">
        <v>64</v>
      </c>
    </row>
    <row r="27" spans="1:1" x14ac:dyDescent="0.3">
      <c r="A27" t="s">
        <v>65</v>
      </c>
    </row>
    <row r="28" spans="1:1" x14ac:dyDescent="0.3">
      <c r="A28" t="s">
        <v>66</v>
      </c>
    </row>
    <row r="29" spans="1:1" x14ac:dyDescent="0.3">
      <c r="A29" t="s">
        <v>67</v>
      </c>
    </row>
    <row r="30" spans="1:1" x14ac:dyDescent="0.3">
      <c r="A30" t="s">
        <v>68</v>
      </c>
    </row>
    <row r="31" spans="1:1" x14ac:dyDescent="0.3">
      <c r="A31" t="s">
        <v>69</v>
      </c>
    </row>
    <row r="32" spans="1:1" x14ac:dyDescent="0.3">
      <c r="A32" t="s">
        <v>70</v>
      </c>
    </row>
    <row r="33" spans="1:1" x14ac:dyDescent="0.3">
      <c r="A33" t="s">
        <v>71</v>
      </c>
    </row>
    <row r="34" spans="1:1" x14ac:dyDescent="0.3">
      <c r="A34" t="s">
        <v>72</v>
      </c>
    </row>
    <row r="35" spans="1:1" x14ac:dyDescent="0.3">
      <c r="A35" t="s">
        <v>73</v>
      </c>
    </row>
    <row r="36" spans="1:1" x14ac:dyDescent="0.3">
      <c r="A36" t="s">
        <v>74</v>
      </c>
    </row>
    <row r="37" spans="1:1" x14ac:dyDescent="0.3">
      <c r="A37" t="s">
        <v>75</v>
      </c>
    </row>
    <row r="38" spans="1:1" x14ac:dyDescent="0.3">
      <c r="A38" t="s">
        <v>76</v>
      </c>
    </row>
    <row r="39" spans="1:1" x14ac:dyDescent="0.3">
      <c r="A39" t="s">
        <v>77</v>
      </c>
    </row>
    <row r="40" spans="1:1" x14ac:dyDescent="0.3">
      <c r="A40" t="s">
        <v>78</v>
      </c>
    </row>
    <row r="41" spans="1:1" x14ac:dyDescent="0.3">
      <c r="A41" t="s">
        <v>79</v>
      </c>
    </row>
    <row r="42" spans="1:1" x14ac:dyDescent="0.3">
      <c r="A42" t="s">
        <v>80</v>
      </c>
    </row>
    <row r="43" spans="1:1" x14ac:dyDescent="0.3">
      <c r="A43" t="s">
        <v>81</v>
      </c>
    </row>
    <row r="44" spans="1:1" x14ac:dyDescent="0.3">
      <c r="A44" t="s">
        <v>82</v>
      </c>
    </row>
    <row r="45" spans="1:1" x14ac:dyDescent="0.3">
      <c r="A45" t="s">
        <v>83</v>
      </c>
    </row>
    <row r="46" spans="1:1" x14ac:dyDescent="0.3">
      <c r="A46" t="s">
        <v>84</v>
      </c>
    </row>
    <row r="47" spans="1:1" x14ac:dyDescent="0.3">
      <c r="A47" t="s">
        <v>85</v>
      </c>
    </row>
    <row r="48" spans="1:1" x14ac:dyDescent="0.3">
      <c r="A48" t="s">
        <v>86</v>
      </c>
    </row>
    <row r="49" spans="1:1" x14ac:dyDescent="0.3">
      <c r="A49" t="s">
        <v>87</v>
      </c>
    </row>
    <row r="50" spans="1:1" x14ac:dyDescent="0.3">
      <c r="A50" t="s">
        <v>88</v>
      </c>
    </row>
    <row r="51" spans="1:1" x14ac:dyDescent="0.3">
      <c r="A51" t="s">
        <v>89</v>
      </c>
    </row>
    <row r="52" spans="1:1" x14ac:dyDescent="0.3">
      <c r="A52" t="s">
        <v>90</v>
      </c>
    </row>
    <row r="53" spans="1:1" x14ac:dyDescent="0.3">
      <c r="A53" t="s">
        <v>91</v>
      </c>
    </row>
    <row r="54" spans="1:1" x14ac:dyDescent="0.3">
      <c r="A54" t="s">
        <v>92</v>
      </c>
    </row>
    <row r="55" spans="1:1" x14ac:dyDescent="0.3">
      <c r="A55" t="s">
        <v>93</v>
      </c>
    </row>
    <row r="56" spans="1:1" x14ac:dyDescent="0.3">
      <c r="A56" t="s">
        <v>94</v>
      </c>
    </row>
    <row r="57" spans="1:1" x14ac:dyDescent="0.3">
      <c r="A57" t="s">
        <v>95</v>
      </c>
    </row>
    <row r="58" spans="1:1" x14ac:dyDescent="0.3">
      <c r="A58" t="s">
        <v>96</v>
      </c>
    </row>
    <row r="59" spans="1:1" x14ac:dyDescent="0.3">
      <c r="A59" t="s">
        <v>97</v>
      </c>
    </row>
    <row r="60" spans="1:1" x14ac:dyDescent="0.3">
      <c r="A60" t="s">
        <v>98</v>
      </c>
    </row>
    <row r="61" spans="1:1" x14ac:dyDescent="0.3">
      <c r="A61" t="s">
        <v>99</v>
      </c>
    </row>
    <row r="62" spans="1:1" x14ac:dyDescent="0.3">
      <c r="A62" t="s">
        <v>100</v>
      </c>
    </row>
    <row r="63" spans="1:1" x14ac:dyDescent="0.3">
      <c r="A63" t="s">
        <v>101</v>
      </c>
    </row>
    <row r="64" spans="1:1" x14ac:dyDescent="0.3">
      <c r="A64" t="s">
        <v>102</v>
      </c>
    </row>
    <row r="65" spans="1:1" x14ac:dyDescent="0.3">
      <c r="A65" t="s">
        <v>103</v>
      </c>
    </row>
    <row r="66" spans="1:1" x14ac:dyDescent="0.3">
      <c r="A66" t="s">
        <v>104</v>
      </c>
    </row>
    <row r="67" spans="1:1" x14ac:dyDescent="0.3">
      <c r="A67" t="s">
        <v>105</v>
      </c>
    </row>
    <row r="68" spans="1:1" x14ac:dyDescent="0.3">
      <c r="A68" t="s">
        <v>106</v>
      </c>
    </row>
    <row r="69" spans="1:1" x14ac:dyDescent="0.3">
      <c r="A69" t="s">
        <v>107</v>
      </c>
    </row>
    <row r="70" spans="1:1" x14ac:dyDescent="0.3">
      <c r="A70" t="s">
        <v>108</v>
      </c>
    </row>
    <row r="71" spans="1:1" x14ac:dyDescent="0.3">
      <c r="A71" t="s">
        <v>109</v>
      </c>
    </row>
    <row r="72" spans="1:1" x14ac:dyDescent="0.3">
      <c r="A72" t="s">
        <v>110</v>
      </c>
    </row>
    <row r="73" spans="1:1" x14ac:dyDescent="0.3">
      <c r="A73" t="s">
        <v>111</v>
      </c>
    </row>
    <row r="74" spans="1:1" x14ac:dyDescent="0.3">
      <c r="A74" t="s">
        <v>112</v>
      </c>
    </row>
    <row r="75" spans="1:1" x14ac:dyDescent="0.3">
      <c r="A75" t="s">
        <v>113</v>
      </c>
    </row>
    <row r="76" spans="1:1" x14ac:dyDescent="0.3">
      <c r="A76" t="s">
        <v>114</v>
      </c>
    </row>
    <row r="77" spans="1:1" x14ac:dyDescent="0.3">
      <c r="A77" t="s">
        <v>115</v>
      </c>
    </row>
    <row r="78" spans="1:1" x14ac:dyDescent="0.3">
      <c r="A78" t="s">
        <v>116</v>
      </c>
    </row>
    <row r="79" spans="1:1" x14ac:dyDescent="0.3">
      <c r="A79" t="s">
        <v>117</v>
      </c>
    </row>
    <row r="80" spans="1:1" x14ac:dyDescent="0.3">
      <c r="A80" t="s">
        <v>118</v>
      </c>
    </row>
    <row r="81" spans="1:1" x14ac:dyDescent="0.3">
      <c r="A81" t="s">
        <v>119</v>
      </c>
    </row>
    <row r="82" spans="1:1" x14ac:dyDescent="0.3">
      <c r="A82" t="s">
        <v>120</v>
      </c>
    </row>
    <row r="83" spans="1:1" x14ac:dyDescent="0.3">
      <c r="A83" t="s">
        <v>121</v>
      </c>
    </row>
    <row r="84" spans="1:1" x14ac:dyDescent="0.3">
      <c r="A84" t="s">
        <v>122</v>
      </c>
    </row>
    <row r="85" spans="1:1" x14ac:dyDescent="0.3">
      <c r="A85" t="s">
        <v>123</v>
      </c>
    </row>
    <row r="86" spans="1:1" x14ac:dyDescent="0.3">
      <c r="A86" t="s">
        <v>124</v>
      </c>
    </row>
    <row r="87" spans="1:1" x14ac:dyDescent="0.3">
      <c r="A87" t="s">
        <v>125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脸80全世界 帅</cp:lastModifiedBy>
  <cp:lastPrinted>2025-09-28T01:40:47Z</cp:lastPrinted>
  <dcterms:created xsi:type="dcterms:W3CDTF">2015-06-05T18:19:34Z</dcterms:created>
  <dcterms:modified xsi:type="dcterms:W3CDTF">2025-10-06T06:44:03Z</dcterms:modified>
</cp:coreProperties>
</file>