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<sst xmlns="http://schemas.openxmlformats.org/spreadsheetml/2006/main" count="69" uniqueCount="59">
  <si>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店铺名称：澜悦SPA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</si>
  <si>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</si>
  <si>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</si>
  <si>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</si>
  <si>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</si>
  <si>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</si>
  <si>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</si>
  <si>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</si>
  <si>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澜悦SPA</t>
  </si>
  <si>
    <t>商户类型</t>
  </si>
  <si>
    <t>精油SPA</t>
  </si>
  <si>
    <t>套餐价格（注意层）</t>
  </si>
  <si>
    <t>套餐文字（注意层）</t>
  </si>
  <si>
    <t>【沉浸式】养生油压SPA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</si>
  <si>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</si>
  <si>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</si>
  <si>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</si>
  <si>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</si>
  <si>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</si>
  <si>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</si>
  <si>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</si>
  <si>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闭眼选；尊贵体验 简单快乐；脉浪澎湃 简单快乐；意犹未尽 简单快乐</t>
  </si>
  <si>
    <t>所有团购标题文字汇集</t>
  </si>
  <si>
    <t>【沉浸式】放松释压SPA；精油SPA90分钟；【品质店铺】养生油推SPA；足疗60分钟|修脚；足疗30分钟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</si>
  <si>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</si>
  <si>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</si>
  <si>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</si>
  <si>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</si>
  <si>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</si>
  <si>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</si>
  <si>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</si>
  <si>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</si>
  <si>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</si>
  <si>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</si>
  <si>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</si>
  <si>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</si>
  <si>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</si>
  <si>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</si>
  <si>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</si>
  <si>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技师颜值高；服务热情认真；环境干净</t>
  </si>
  <si>
    <t>技师颜值不错；环境是新店，干净整齐，环境不错；服务到位，热情推荐</t>
  </si>
  <si>
    <t>非常好的地方</t>
  </si>
  <si>
    <t>服务很热情；技师温柔；环境挺优雅的</t>
  </si>
  <si>
    <t>服务好，9 号颜值高，环境好，新开的店，可以冲</t>
  </si>
  <si>
    <t>第一次来，前台很热情，技师服务很好，下次带朋友来</t>
  </si>
  <si>
    <t>颜值高，服务不错，新店，第一次来很满意，强烈推荐</t>
  </si>
  <si>
    <t>第一次来这家店，是新店，环境很好，干净整齐，技师颜值高，服务好，前台热情，推荐</t>
  </si>
  <si>
    <t>第一次来，服务很好，颜值好，环境不错，新店，值得推荐</t>
  </si>
  <si>
    <t>服务很棒</t>
  </si>
  <si>
    <t>8 号手法好，人漂亮</t>
  </si>
  <si>
    <t>环境服务都很好，服务很热情，推荐</t>
  </si>
  <si>
    <t>服务很周到认真，颜值也高，88 值得推荐，前台也很热情</t>
  </si>
  <si>
    <t>技师服务很到位，手法很好，强烈推荐</t>
  </si>
  <si>
    <t>今天路过看见这家店就进去体验一下，很满意，服务很耐心，热情，推荐</t>
  </si>
  <si>
    <t>服务特别到位，强力推荐</t>
  </si>
  <si>
    <t>第一次来，体验很不错，服务好，热情，环境也不错干净卫生，小姐姐很漂亮，体验很好，值得推荐，下次带朋友来，爱了爱了</t>
  </si>
  <si>
    <t>技师手法专业，卫生干净整洁，技师颜值高，非常值得推荐</t>
  </si>
  <si>
    <t>晚上路过进去体验，感觉特别舒服，环境好，干净利落，技师颜值高，态度很好，前台也很热情，值得推荐</t>
  </si>
  <si>
    <t>一般不写评价，这家店值得推荐，第一次来就爱上，服务好，颜值高，按完很舒服，以后就这家了，下次带朋友来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</si>
</sst>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5" workbookViewId="0">
      <selection activeCell="C24" sqref="C24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382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15</v>
      </c>
    </row>
    <row r="9" ht="19.95" customHeight="1" spans="1:3">
      <c r="A9" s="6"/>
      <c r="B9" s="9" t="s">
        <v>16</v>
      </c>
      <c r="C9" s="8" t="s">
        <v>6</v>
      </c>
    </row>
    <row r="10" ht="19.95" customHeight="1" spans="1:3">
      <c r="A10" s="6"/>
      <c r="B10" s="7" t="s">
        <v>17</v>
      </c>
      <c r="C10" s="8" t="s">
        <v>15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4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682</v>
      </c>
    </row>
    <row r="17" ht="19.95" customHeight="1" spans="1:3">
      <c r="A17" s="6"/>
      <c r="B17" s="10" t="s">
        <v>28</v>
      </c>
      <c r="C17" s="8" t="s">
        <v>15</v>
      </c>
    </row>
    <row r="18" ht="19.95" customHeight="1" spans="1:3">
      <c r="A18" s="6"/>
      <c r="B18" s="9" t="s">
        <v>16</v>
      </c>
      <c r="C18" s="8" t="s">
        <v>6</v>
      </c>
    </row>
    <row r="19" ht="19.95" customHeight="1" spans="1:3">
      <c r="A19" s="6"/>
      <c r="B19" s="7" t="s">
        <v>29</v>
      </c>
      <c r="C19" s="8" t="s">
        <v>15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4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15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4" sqref="A24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4" t="s">
        <v>56</v>
      </c>
    </row>
    <row r="20" spans="1:1">
      <c r="A20" s="4" t="s">
        <v>57</v>
      </c>
    </row>
    <row r="21" spans="1:1">
      <c r="A21" s="4" t="s">
        <v>58</v>
      </c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2025-10-20T11:30:13Z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