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1" sheetId="1" r:id="rId1"/>
    <sheet name="评论区"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<sst xmlns="http://schemas.openxmlformats.org/spreadsheetml/2006/main" count="244" uniqueCount="233">
  <si>
    <t>店铺名称：浣境·影院足道SPA会馆</t>
  </si>
  <si>
    <t>具体内容</t>
  </si>
  <si>
    <t>注意层</t>
  </si>
  <si>
    <t>封面配图</t>
  </si>
  <si>
    <t>见文件夹</t>
  </si>
  <si>
    <t>配图文字</t>
  </si>
  <si>
    <t>由程序自动化转录</t>
  </si>
  <si>
    <t>标题文字</t>
  </si>
  <si>
    <t>浣境·影院足道SPA会馆</t>
  </si>
  <si>
    <t>商户类型</t>
  </si>
  <si>
    <t>休闲按摩足浴</t>
  </si>
  <si>
    <t>套餐价格（注意层）</t>
  </si>
  <si>
    <t>套餐文字（注意层）</t>
  </si>
  <si>
    <t>【浣境尊享】男神SPA</t>
  </si>
  <si>
    <t>商户自发布的动态配图(最高赞)</t>
  </si>
  <si>
    <t>无</t>
  </si>
  <si>
    <t>动态配图文字</t>
  </si>
  <si>
    <t>商户自发布的动态视频（最高赞）</t>
  </si>
  <si>
    <t>兴趣层</t>
  </si>
  <si>
    <t>详情页配图（商户主页第一张，团购信息前三张，技师图片第一张）</t>
  </si>
  <si>
    <t>图片显著文字（通过特殊标识显示的文字）</t>
  </si>
  <si>
    <t>沉溺温柔梦境 白日春不度·黑夜梦万星；商家推荐；轻奢足疗60min；沉浸式养生</t>
  </si>
  <si>
    <t>所有团购标题文字汇集</t>
  </si>
  <si>
    <t>【春季养生】在水一方【足道＋全身按摩】套餐80分钟|；套餐-足道＋精油spa；中式推拿60分钟|【经络推拿】；采耳40分钟|【唐采】|40分钟采耳；养元足疗；御养【精油spa】|90分钟全身精油SPA；【浣境尊享】男神SPA</t>
  </si>
  <si>
    <t>搜索层</t>
  </si>
  <si>
    <t>全页配图（商户主页后两张，中间所有团购图片，技师图片后两张）</t>
  </si>
  <si>
    <t>全页配图文字</t>
  </si>
  <si>
    <t>深层疗愈SPA专注男士 多种类型更懂您 浣妃·影院足道SPA会馆 提前一小时电话预约；尊享御足；川式采耳40min</t>
  </si>
  <si>
    <t>套餐价格（搜索层）</t>
  </si>
  <si>
    <t>商户自发布的动态配图（随机1张）</t>
  </si>
  <si>
    <t>商户自发布的动态视频（随机1个）</t>
  </si>
  <si>
    <t>行动层</t>
  </si>
  <si>
    <t>推荐添加外部联系方式（次数统计）</t>
  </si>
  <si>
    <t>推荐私下电话联系（次数统计）</t>
  </si>
  <si>
    <t>分享层</t>
  </si>
  <si>
    <t>商户评分</t>
  </si>
  <si>
    <t>评论区评论</t>
  </si>
  <si>
    <t>见第二张工作表</t>
  </si>
  <si>
    <t>评论区图片（只选有色情可能的）</t>
  </si>
  <si>
    <t>分享层（评论爬取）</t>
  </si>
  <si>
    <t>真的非常不错服务态度也非常的好还免费停车</t>
  </si>
  <si>
    <t>在大场镇 师傅手法很专业 很舒服 下次还会来。</t>
  </si>
  <si>
    <t>抱着试试的态度过来体验一下，果然真的没有让人失望，环境干净优雅，高端大气上档次。技师小姐姐颜值在线，手法轻柔，值得体验，值得收藏。</t>
  </si>
  <si>
    <t>环境不错，很安静，在喧闹的城市中可以获得片刻的宁静和休息。8 号小姐姐非常亲和，手法娴熟，让你的双脚获得了无比的轻快和放松，一次非常愉快的体验！</t>
  </si>
  <si>
    <t>手法专业，很有力度</t>
  </si>
  <si>
    <t>技术小姐姐也都很漂亮，服务热情</t>
  </si>
  <si>
    <t>环境奢华大气，套餐还有免费的零食 饮料</t>
  </si>
  <si>
    <t>门下还有停车场，畅行无忧</t>
  </si>
  <si>
    <t>环境干净整洁，一边唱歌一边按摩，16 号按摩师的手法非常的专业到位，建议想放松的朋友可以过来尝试一下！</t>
  </si>
  <si>
    <t>花钱像欠钱一样，我不知道我来是按摩还是谈生意的，做项目谈谈谈，还要和我讨价还价，上次来 499 的项目，忘记我来过，这次就要 499+299 + 了。我说我上次来过就 499，499 就又能做了，服务过程没有好脸色，什么 ***，什么下次来 499 不行了，谁还来？</t>
  </si>
  <si>
    <t>以前一直去，因为办了卡，家门口五家，就他们家装修最好……</t>
  </si>
  <si>
    <t>很久没去了，今天又去了一次，做了一个 339 的套餐，洗脚 + 精油开背，一进门还是认识的帅哥经理，为我服务的也是认识很久的小妹妹，蛮好。</t>
  </si>
  <si>
    <t>整个过程一边聊天一边体验，一会 90 分钟过去了。</t>
  </si>
  <si>
    <t>下次有机会再来，茶不错，水果也很好。</t>
  </si>
  <si>
    <t>环境：偏黑色系原木色调房间很温馨中央空调供暖安静舒服 进房间之后前台小哥哥会倒茶水零食供应 很贴心。态度也很不错。</t>
  </si>
  <si>
    <t>技师：让前台安排了手法好的老师这位女士确实很不错，手法熟练轻重适度按的很放松 (达到了我想要的感觉)</t>
  </si>
  <si>
    <t>特色：活动 229 的套餐 80 分钟足疗 十按摩这项确实是值得体验的项目。</t>
  </si>
  <si>
    <t>总体感觉一般般，可能是去的晚了，技师水准一般，房间里的香气太重了，有点头晕</t>
  </si>
  <si>
    <t>在隔壁吃完龙虾，放松一下</t>
  </si>
  <si>
    <t>看门口的花篮，感觉是刚开的。三个人安排了一个包间，90 分钟全身按摩和足疗，手法专业，点评团购很优惠</t>
  </si>
  <si>
    <t>这家还有一个特色</t>
  </si>
  <si>
    <t>特色：可以唱歌</t>
  </si>
  <si>
    <t>现在按摩店也很卷啊</t>
  </si>
  <si>
    <t>技师学了三四年手法算是可以的了</t>
  </si>
  <si>
    <t>888 可以非常好，空气好环境好，服务态度好</t>
  </si>
  <si>
    <t>身材纤瘦的 16 号小姐姐手法好！</t>
  </si>
  <si>
    <t>8 号技师按摩手法蛮好的 按完整个人都轻松了 推荐</t>
  </si>
  <si>
    <t>29 号 还有 16 服务很好 手发都很到位</t>
  </si>
  <si>
    <t>经常来，找的 66 号，热情服务到位</t>
  </si>
  <si>
    <t>性价比超高，服务非常周到，有宾之如归之感，值得多次来养生之地。</t>
  </si>
  <si>
    <t>衣服都换好了，技师水放到一半，说来了个点钟，先去做那边，把我晾一边。大过年的这样做生意，祝你们生意兴隆</t>
  </si>
  <si>
    <t>66 手法很不错 下次来还会找她</t>
  </si>
  <si>
    <t>环境：很好</t>
  </si>
  <si>
    <t>服务：棒棒</t>
  </si>
  <si>
    <t>技师：甜甜的</t>
  </si>
  <si>
    <t>3 号技师很不错，服务好，按摩了舒服，以后会经常来</t>
  </si>
  <si>
    <t>环境很不错，29 号的服务非常好，人也很亲切，下次还会来</t>
  </si>
  <si>
    <t>非常不错的</t>
  </si>
  <si>
    <t>技师：技术服务都很好</t>
  </si>
  <si>
    <t>环境非常棒，让人放松身心很不错，厕所也算是比较干净的，包间里的很干净。</t>
  </si>
  <si>
    <t>服务：我们去的较晚，前台也有十足的耐心，挺不错了，要看电影的话还会帮你主动关灯只留一个小灯</t>
  </si>
  <si>
    <t>技师：技师的按摩是还不错的，有感觉按到穴位酸胀酸胀的，和小伙伴一起来他们说按完了身体很轻</t>
  </si>
  <si>
    <t>深夜暖身暖心好去处。按个摩啥烦恼都没有了</t>
  </si>
  <si>
    <t>16 号服务不错。店里环境很好。下次还来</t>
  </si>
  <si>
    <t>经鉴定可能是真金路行之路路口手法最好的店了</t>
  </si>
  <si>
    <t>年底累了，推推按按的需求变多了</t>
  </si>
  <si>
    <t>可以唱歌看片这点蛮有趣不过我一个人就没体验</t>
  </si>
  <si>
    <t>不小心会和楼上的跑错，这家环境好，价格小贵！</t>
  </si>
  <si>
    <t>环境：非常温馨，让人一进店有种舒适的心情。</t>
  </si>
  <si>
    <t>服务：接待人员都很热情</t>
  </si>
  <si>
    <t>*** 说话的方式听着舒服</t>
  </si>
  <si>
    <t>手法一般 环境一般 诱导消费 价格和服务不匹配</t>
  </si>
  <si>
    <t>520 工号小姐姐手法专业技术棒</t>
  </si>
  <si>
    <t>技师：</t>
  </si>
  <si>
    <t>520 服务很好</t>
  </si>
  <si>
    <t>环境：</t>
  </si>
  <si>
    <t>非常温馨</t>
  </si>
  <si>
    <t>特色：</t>
  </si>
  <si>
    <t>很好的</t>
  </si>
  <si>
    <t>服务：</t>
  </si>
  <si>
    <t>服务态度也很好 非常推荐</t>
  </si>
  <si>
    <t>19 号手法超级棒～推荐</t>
  </si>
  <si>
    <t>这个按摩店可以唱 ktv 就是音质和广场舞音响差不多</t>
  </si>
  <si>
    <t>团购价格满划算的</t>
  </si>
  <si>
    <t>技师要看运气 我老公那个就按得很好</t>
  </si>
  <si>
    <t>按我的那个感觉带着情绪上班 不情不愿的</t>
  </si>
  <si>
    <t>技师会聊天 但咋说呢这个价格要啥自行车</t>
  </si>
  <si>
    <t>下次如果还碰到那个不咋滴的技师 我估计不会再来了</t>
  </si>
  <si>
    <t>价格偏高，服务一般般，全靠套路充卡拿提成，充卡还没有折扣更没有会员日，太坑了</t>
  </si>
  <si>
    <t>111 号穴位拿捏很准的，按的很舒服。我是 111 以前的老客人了，这次是专程来的。好技师拥有好技术，顶</t>
  </si>
  <si>
    <t>29 号小姐姐服务很好～按的也很舒服～按照我的需求给我按的～很温柔的小姐姐～好评！极力推荐噢！</t>
  </si>
  <si>
    <t>五一活动 97 的足浴真的是很良心了～和朋友约完烧烤做个足浴舒舒服服回家睡觉真的不能再惬意了～比去外地人挤人不知道舒服多少倍！</t>
  </si>
  <si>
    <t>套餐还包含了茶水和零食～好评</t>
  </si>
  <si>
    <t>这家养生会所是新开的，环境很好，有按摩，影院还有棋牌室。周末带着朋友来此放松放松，点了精油开背和足浴，111 号技师很专业，完了去棋牌室打了几把牌，有免费小水果茶水供应，挺不错的，下次还来</t>
  </si>
  <si>
    <t>非常惊喜，原来里面的环境那么优雅，做完 spa 可以去冲一下身体，不用走很远，就在隔壁，毛巾啥的都非常干净，牙刷牙膏也有。细节非常到位。</t>
  </si>
  <si>
    <t>技师手艺也非常好！</t>
  </si>
  <si>
    <t>这边小姐姐按摩非常专业 尤其 888 号 是一位非常信心的技师 您哪里不舒服都会尽她所能 让您缓解 非常不错的体验 下次酸痛的 还可以来找她按摩 总之非常棒！</t>
  </si>
  <si>
    <t>位置：挺好找的，大华新村行知路公交站步行几分钟就到了，马路边上，招牌醒目～</t>
  </si>
  <si>
    <t>休息日和朋友一起过来的，团购买的券，三十几块钱，玩了一下午</t>
  </si>
  <si>
    <t>2 点左右店内人不是很多～房间蛮大的可以看电影 K 歌，闲暇时过来消遣一下还是不错的～</t>
  </si>
  <si>
    <t>买的团购券虽然没有按摩手法，但是蒸了一身汗，感觉轻松很多～</t>
  </si>
  <si>
    <t>环境挺优雅的，服务也很热情，按摩的手法还行</t>
  </si>
  <si>
    <t>周末跟朋友过来按摩一下，好像是新开的，下午来的人还不是很多，泡泡脚唱会歌真的很舒服捏。</t>
  </si>
  <si>
    <t>经理也很热情，没有强行推销的情况，力度有不合适就立刻跟技师提，会马上改进，度过了一个舒服的下午，整体感觉还不错会再来的</t>
  </si>
  <si>
    <t>还是找了 9 号技师，手法很 OK，还会再次消费</t>
  </si>
  <si>
    <t>从来没有去过这么无语的地方，疯狂摸鱼，还没开始就要加钟，就说单做这个我也赚不到钱，这屁话跟我有什么关系，我是来消费的不是听你 bb 的，这店迟早要黄的，谁去谁后悔去吧，不差钱的可以去体验一下！真心不推荐！</t>
  </si>
  <si>
    <t>过年期间去的，还需要收一人 30 元服务费，说实话环境还行，但是技师真的太水，感觉都没培训过就上岗了……</t>
  </si>
  <si>
    <t>我本来就属于不太受力的人，但这家的技师几乎是完全不用力气在按摩啊，先不说完全没按到穴位上也就算了，你至少出点力，表现的卖力点，但真的都是蜻蜓点水似的 我还以为在给我瘙痒呢，绝对不会再去了</t>
  </si>
  <si>
    <t>家门口新开的 朋友本来想去富侨 新店而且应该跟楼下理发店是一家的想着会专业，结果大失所望，除了装修优势别就没啥了，这个手法就是按到你哇哇叫，不然就是蜻蜓点水，我朋友回家发现皮肤都被按破了 完全看着时间收工了，也不管是否都做到位了到点走人。服务完全跟不上上钟结束了无人服务想加个水按了好几次呼叫就是没有人理睬。极其失望</t>
  </si>
  <si>
    <t>9 号技师手法很好，按压后腰背舒服很多，包房环境很好 屏幕太大了，沙发和屏幕之间距离有点短了，一开始不习惯，但是发现可以不戴眼镜看电视 不错不错</t>
  </si>
  <si>
    <t>家门口新开的店，代替了原本的火锅店</t>
  </si>
  <si>
    <t>新店活动蛮实惠的，装修很新很舒适</t>
  </si>
  <si>
    <t>节日期间因为满了安排我们先去房间休息，大投影看电视很舒适，还有爱奇艺会员哈哈哈，似乎也能唱歌</t>
  </si>
  <si>
    <t>有免费饮料小食水果</t>
  </si>
  <si>
    <t>技师还可以，感觉力道还可以再拿捏下</t>
  </si>
  <si>
    <t>整体还是不错的</t>
  </si>
  <si>
    <t>强力推荐 111 号小姐姐，手法好，服务热情，按完整个人都轻松了，店里环境也好，很干净，必须给赞</t>
  </si>
  <si>
    <t>新开张的，和朋友过来体验了一下。洗脚，推背，朋友还拔了火罐，2 位技师都很认真，全程很卖力。阳康后的身体需要疏通筋脉，相信今晚能睡个好觉了？</t>
  </si>
  <si>
    <t>45 分钟的采耳项目，技师 15 分钟敷衍完事，过程中毫无任何手法、技术可言。然后就开始按头来凑时间，也完全把握不住穴道、力度，10 分钟后实在受不了提前让结束项目走人。</t>
  </si>
  <si>
    <t>全程体验极差，纯粹浪费时间</t>
  </si>
  <si>
    <t>这家环境很好 技师也都很年轻 经常来 没有套路很不错</t>
  </si>
  <si>
    <t>按摩手法很专业，环境很好！！！！没任何套路</t>
  </si>
  <si>
    <t>16 号技师手法：挺好</t>
  </si>
  <si>
    <t>16*** 挺好的 手法不错 也经常来</t>
  </si>
  <si>
    <t>16 号小美女手法不错 人也很好 还会再来 环境也很好</t>
  </si>
  <si>
    <t>技师：16 号小姐姐很好哟</t>
  </si>
  <si>
    <t>服务：不错</t>
  </si>
  <si>
    <t>特色：有看电影水果小吃</t>
  </si>
  <si>
    <t>16 号技师是个小姐姐，做的真的不错，第一次开，体验很好。</t>
  </si>
  <si>
    <t>这里的技师比很多地方都好，环境也不错，重点是还可以连饭都可以解决了哈哈哈哈哈哈哈哈，很满意</t>
  </si>
  <si>
    <t>去 Span 足道放松一下，环境真的很不错，安静又舒适。技师的手法很专业，力度也适中，按摩完感觉整个人轻松了不少。服务态度也很好，提前预约了时间，到店后不用等太久。价格方面，虽然稍高但物有所值。下次还会再来，推荐给需要放松的朋友们。</t>
  </si>
  <si>
    <t>首先也是最重要的房间干净整洁，隐私性非常好，体验非常棒！</t>
  </si>
  <si>
    <t>手法不错，环境很好，力度恰到好处，我推荐 520 老师</t>
  </si>
  <si>
    <t>行知路这家 足浴按摩是真得劲！刚开始泡进去暖乎乎的，哪块酸哪块胀摸得门儿清。按的时候有点酸爽，但过后那叫一个舒坦，感觉腿都轻快了半斤。</t>
  </si>
  <si>
    <t>膝盖上捂个热盐袋，浑身毛孔都透着劲儿。尤其按完脚底，脑袋瓜子都清亮了，之前脖子僵的毛病都缓解不少。最后凉飕飕的膜一敷，从脚到头透着爽，这钱花得值！棒棒哒</t>
  </si>
  <si>
    <t>挺好的服务不错，价格便宜！停车还免费！</t>
  </si>
  <si>
    <t>环境静谧房间很多，没有等多少时间就安排好了，8 号技师特别的热情手手法也很好，情绪价值能够直接拉满</t>
  </si>
  <si>
    <t>环境静谧，8 号技师不错手法！可以来体验！</t>
  </si>
  <si>
    <t>老师手法专业，环境好，值得推荐，套餐也划算</t>
  </si>
  <si>
    <t>这家足浴店太让人惊喜了！环境清幽雅致，灯光柔和，绿植点缀得恰到好处，一进去就很放松。技师手法专业，全程细致又贴心，穴位找得超准。最意外的是价格，性价比高到不敢信，这服务这环境，绝对是同价位里的佼佼者，已经安利给朋友了，下次还来！</t>
  </si>
  <si>
    <t>环境大气 房间舒适 还可以唱歌 技师手法专业 性格好 体验下来 全身舒服 推荐来感受一下！</t>
  </si>
  <si>
    <t>店内服务十分热情 技师颜值高 手法专业 平时工作压力大 过来放松放松 还是非常不错的！大家可以来体验一下！</t>
  </si>
  <si>
    <t>价格便宜，环境舒适，</t>
  </si>
  <si>
    <t>技师手法：手法流程娴熟</t>
  </si>
  <si>
    <t>29 号技师亲切专业，服务周到，值得推荐！！！</t>
  </si>
  <si>
    <t>环境：环境舒适，给人一种很有氛围的感觉</t>
  </si>
  <si>
    <t>服务：今天给我服务的技师手法非常棒</t>
  </si>
  <si>
    <t>特色：他们家的小吃品种多，吃完了问服务员拿也很热情地在给了一份。</t>
  </si>
  <si>
    <t>手法真的很专业，而且穴位找的特别准，也很贴心，按到比较痛的地方也会提示我一下，总之按完很放松</t>
  </si>
  <si>
    <t>环境很好，小姐姐手法也很好下次还会过来体验很好</t>
  </si>
  <si>
    <t>技师：好</t>
  </si>
  <si>
    <t>环境干净整洁，10 号技师小姐姐手法也很娴熟，按完之后感觉整个人都轻松了好多</t>
  </si>
  <si>
    <t>体验非常不错，环境也非常不错，小姐姐手法专业说话温柔</t>
  </si>
  <si>
    <t>门店整体装修轻奢雅致温馨舒适，他们家小姐的手法和颜值都是非常的在线，情绪价值直接拉满，非常不错的一次体验，下次还会再来</t>
  </si>
  <si>
    <t>店内环境好，技师服务专业，力道拿捏恰到好处，把我的身心放松很多，以后还会常来</t>
  </si>
  <si>
    <t>他们家的环境干净整洁又舒适，技师手法专业又娴熟，服务态度好，值得推荐</t>
  </si>
  <si>
    <t>体验感</t>
  </si>
  <si>
    <t>技师：体验感不好就是应付时间</t>
  </si>
  <si>
    <t>环境：一般化</t>
  </si>
  <si>
    <t>服务：不好，太差</t>
  </si>
  <si>
    <t>踩耳踩的很好 环境都很不好 8 号服务也很不错</t>
  </si>
  <si>
    <t>超赞的。服务很好。店很大。环境不错。价格还不贵。下次还要来</t>
  </si>
  <si>
    <t>很不错技师颜值好手法也很棒，值得再次光顾</t>
  </si>
  <si>
    <t>10 号挺好的，话不多，手劲儿大</t>
  </si>
  <si>
    <t>10 号技师，手法非常好，专业性强！按过之后非常舒服</t>
  </si>
  <si>
    <t>垃圾玩意 坑人的，这辈子都不会再去，技师心不在焉，还想喝酒，唱歌，到底谁才是消费者！，还没到时间就让她滚了，看着都心烦 一星都不想给</t>
  </si>
  <si>
    <t>技师服务太差了，不会按乱按，按得疼的要死</t>
  </si>
  <si>
    <t>技师 888 手法很好，店内也非常干净整洁</t>
  </si>
  <si>
    <t>第一个技师按得很好 虽然没按多久 然后中途换了个人像我欠她八百万一样 甩脸色 生气按 真影响心情 特意问了前台 是 29 号</t>
  </si>
  <si>
    <t>16 号跟 33 号技术好，态度好，服务也不错，下次还来</t>
  </si>
  <si>
    <t>33 服务好</t>
  </si>
  <si>
    <t>技师：手法娴熟</t>
  </si>
  <si>
    <t>点的 3 号技师，手法很专业 “服务也很到位” 满意。</t>
  </si>
  <si>
    <t>技师：66 号技术专业</t>
  </si>
  <si>
    <t>环境：干净整洁</t>
  </si>
  <si>
    <t>服务：热情款待</t>
  </si>
  <si>
    <t>手法一般般，根本按不来，感觉不是去按摩，去睡觉</t>
  </si>
  <si>
    <t>技师：66 好技术</t>
  </si>
  <si>
    <t>服务：热情</t>
  </si>
  <si>
    <t>技师：3 号技师手法很好，按完很舒服，很专业</t>
  </si>
  <si>
    <t>环境：环境干净舒适</t>
  </si>
  <si>
    <t>服务：态度非常好，有什么需求都可以及时得到回应</t>
  </si>
  <si>
    <t>技师：66 号技师技术专业，热情！店内环境干净温馨</t>
  </si>
  <si>
    <t>29 号小姐姐非常漂亮按摩的也很用心 按的很舒服 强烈推荐！！ 环境也非常好，价格实惠，非常满意的一次体验，还会光顾的！！</t>
  </si>
  <si>
    <t>推荐 16*******，服务态度很好</t>
  </si>
  <si>
    <t>29 号技师技术很不错，下次还要在来</t>
  </si>
  <si>
    <t>技师：6 号技术到位。按得舒服。按完神清气爽</t>
  </si>
  <si>
    <t>技师：888 号手法娴熟，人美声甜气质佳，服务到位</t>
  </si>
  <si>
    <t>环境很好 6 号小姐姐很温柔健谈 按摩手法也很棒～</t>
  </si>
  <si>
    <t>技师：29 号，技师服务非常棒，手法非常好</t>
  </si>
  <si>
    <t>环境：环境很温馨，很舒适</t>
  </si>
  <si>
    <t>服务：前台两位小姐姐服务态度非常好</t>
  </si>
  <si>
    <t>体验感非常棒，性价比也很好，下次还来。</t>
  </si>
  <si>
    <t>技师：7 号和 16 号点赞，都不错</t>
  </si>
  <si>
    <t>07 号技师手法专业，按的非常舒服，强烈推荐，下次还会在来</t>
  </si>
  <si>
    <t>777 号小姐姐服务特别好，环境也不错，下次来还找她</t>
  </si>
  <si>
    <t>去过很多家店。这里是我觉得性价比最高的一家店，店里环境好。服务热情，平时我都不吃店里水果的，但是这家店水果很新鲜，520 小姐姐，长的好看，手法也很专业，强力推荐</t>
  </si>
  <si>
    <t>就开在家门口，所以当时去体验了一下。6 号姐姐力气很大，按的很舒服！</t>
  </si>
  <si>
    <t>不专业 老是让加钟 服务跟价格不匹配</t>
  </si>
  <si>
    <t>就在家门口的店，环境一流，还送饮料水果小吃，无聊还可以看电影，唱歌；非常好的一家店</t>
  </si>
  <si>
    <t>该店干净大气，10 号技师服务周到，手法一流，十分满意，再次推荐！</t>
  </si>
  <si>
    <t>技师：888 小姐姐人美 声音甜 服务很细致</t>
  </si>
  <si>
    <t>环境：环境干净</t>
  </si>
  <si>
    <t>服务：很好</t>
  </si>
  <si>
    <t>9 号的技师不错 环境服务都可以。下次还会去</t>
  </si>
  <si>
    <t>16 号技师小姐姐，服务周到，店内环境优雅，有免费停车场，免费水果！！</t>
  </si>
  <si>
    <t>新装修的店，干净，9 号技师手法到位，渗透力强，点穴很准，下次还来</t>
  </si>
  <si>
    <t>第一次过来体验感非常好，停车也方便，环境很好，小姐姐服务特别贴心，送的水果饮料还是饮料。</t>
  </si>
  <si>
    <t>休息日和同事一起过来消遣，团购买的券，三十几块钱，可以玩一下午，嘻嘻</t>
  </si>
  <si>
    <t>虽然没有按摩，但是可以蒸个脚，出一身汗也不错！房间还可以唱歌，KTV 都不用去了，哈哈哈～</t>
  </si>
  <si>
    <t>经理比较热情，全程也没有推销，比较满意的一次体验！</t>
  </si>
  <si>
    <t>技术太差，而且根本没半小时，到 25 分钟就说好了时间到了</t>
  </si>
  <si>
    <t>技师疯狂摸鱼，30 分钟的采耳采个 20 分钟就走了。技师也很少就几个人，洗脚衣服都没换上就直接计时了，下次再也不来了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</si>
</sst>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b/>
      <sz val="11"/>
      <color rgb="FFFF0000"/>
      <name val="等线"/>
      <charset val="134"/>
      <scheme val="minor"/>
    </font>
    <font>
      <b/>
      <sz val="10.5"/>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2">
    <xf numFmtId="0" fontId="0" fillId="0" borderId="0" xfId="0"/>
    <xf numFmtId="0" fontId="1" fillId="0" borderId="1" xfId="0" applyFont="1" applyBorder="1" applyAlignment="1">
      <alignment horizontal="center" vertical="center"/>
    </xf>
    <xf numFmtId="0" fontId="0" fillId="0" borderId="0" xfId="0" applyFill="1" applyAlignment="1">
      <alignment vertical="center"/>
    </xf>
    <xf numFmtId="0" fontId="0" fillId="0" borderId="0" xfId="0" applyFill="1" applyAlignment="1">
      <alignment vertical="center" wrapText="1"/>
    </xf>
    <xf numFmtId="0" fontId="0" fillId="0" borderId="0" xfId="0" applyAlignment="1">
      <alignment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3" fillId="0" borderId="4" xfId="0" applyFont="1" applyBorder="1" applyAlignment="1">
      <alignment horizontal="center" vertical="center"/>
    </xf>
    <xf numFmtId="0" fontId="0" fillId="0" borderId="4"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abSelected="1" topLeftCell="A7" workbookViewId="0">
      <selection activeCell="F18" sqref="F18"/>
    </sheetView>
  </sheetViews>
  <sheetFormatPr defaultColWidth="9" defaultRowHeight="13.8" outlineLevelCol="2"/>
  <cols>
    <col min="2" max="2" width="76.2222222222222" customWidth="1"/>
    <col min="3" max="3" width="76.8888888888889" customWidth="1"/>
  </cols>
  <sheetData>
    <row r="1" ht="50.4" customHeight="1" spans="2:3">
      <c r="B1" s="5" t="s">
        <v>0</v>
      </c>
      <c r="C1" s="5" t="s">
        <v>1</v>
      </c>
    </row>
    <row r="2" ht="19.95" customHeight="1" spans="1:3">
      <c r="A2" s="6" t="s">
        <v>2</v>
      </c>
      <c r="B2" s="7" t="s">
        <v>3</v>
      </c>
      <c r="C2" s="8" t="s">
        <v>4</v>
      </c>
    </row>
    <row r="3" ht="19.95" customHeight="1" spans="1:3">
      <c r="A3" s="6"/>
      <c r="B3" s="9" t="s">
        <v>5</v>
      </c>
      <c r="C3" s="8" t="s">
        <v>6</v>
      </c>
    </row>
    <row r="4" ht="19.95" customHeight="1" spans="1:3">
      <c r="A4" s="6"/>
      <c r="B4" s="9" t="s">
        <v>7</v>
      </c>
      <c r="C4" s="8" t="s">
        <v>8</v>
      </c>
    </row>
    <row r="5" ht="19.95" customHeight="1" spans="1:3">
      <c r="A5" s="6"/>
      <c r="B5" s="9" t="s">
        <v>9</v>
      </c>
      <c r="C5" s="8" t="s">
        <v>10</v>
      </c>
    </row>
    <row r="6" ht="19.95" customHeight="1" spans="1:3">
      <c r="A6" s="6"/>
      <c r="B6" s="9" t="s">
        <v>11</v>
      </c>
      <c r="C6" s="8">
        <v>391</v>
      </c>
    </row>
    <row r="7" ht="19.95" customHeight="1" spans="1:3">
      <c r="A7" s="6"/>
      <c r="B7" s="9" t="s">
        <v>12</v>
      </c>
      <c r="C7" s="8" t="s">
        <v>13</v>
      </c>
    </row>
    <row r="8" ht="19.95" customHeight="1" spans="1:3">
      <c r="A8" s="6"/>
      <c r="B8" s="10" t="s">
        <v>14</v>
      </c>
      <c r="C8" s="8" t="s">
        <v>15</v>
      </c>
    </row>
    <row r="9" ht="19.95" customHeight="1" spans="1:3">
      <c r="A9" s="6"/>
      <c r="B9" s="9" t="s">
        <v>16</v>
      </c>
      <c r="C9" s="8" t="s">
        <v>6</v>
      </c>
    </row>
    <row r="10" ht="19.95" customHeight="1" spans="1:3">
      <c r="A10" s="6"/>
      <c r="B10" s="7" t="s">
        <v>17</v>
      </c>
      <c r="C10" s="8" t="s">
        <v>15</v>
      </c>
    </row>
    <row r="11" ht="19.95" customHeight="1" spans="1:3">
      <c r="A11" s="6" t="s">
        <v>18</v>
      </c>
      <c r="B11" s="7" t="s">
        <v>19</v>
      </c>
      <c r="C11" s="8" t="s">
        <v>4</v>
      </c>
    </row>
    <row r="12" ht="19.95" customHeight="1" spans="1:3">
      <c r="A12" s="6"/>
      <c r="B12" s="9" t="s">
        <v>20</v>
      </c>
      <c r="C12" s="8" t="s">
        <v>21</v>
      </c>
    </row>
    <row r="13" ht="19.95" customHeight="1" spans="1:3">
      <c r="A13" s="6"/>
      <c r="B13" s="9" t="s">
        <v>22</v>
      </c>
      <c r="C13" s="8" t="s">
        <v>23</v>
      </c>
    </row>
    <row r="14" ht="19.95" customHeight="1" spans="1:3">
      <c r="A14" s="6" t="s">
        <v>24</v>
      </c>
      <c r="B14" s="7" t="s">
        <v>25</v>
      </c>
      <c r="C14" s="8" t="s">
        <v>4</v>
      </c>
    </row>
    <row r="15" ht="19.95" customHeight="1" spans="1:3">
      <c r="A15" s="6"/>
      <c r="B15" s="11" t="s">
        <v>26</v>
      </c>
      <c r="C15" s="8" t="s">
        <v>27</v>
      </c>
    </row>
    <row r="16" ht="19.95" customHeight="1" spans="1:3">
      <c r="A16" s="6"/>
      <c r="B16" s="9" t="s">
        <v>28</v>
      </c>
      <c r="C16" s="8">
        <v>391</v>
      </c>
    </row>
    <row r="17" ht="19.95" customHeight="1" spans="1:3">
      <c r="A17" s="6"/>
      <c r="B17" s="10" t="s">
        <v>29</v>
      </c>
      <c r="C17" s="8" t="s">
        <v>15</v>
      </c>
    </row>
    <row r="18" ht="19.95" customHeight="1" spans="1:3">
      <c r="A18" s="6"/>
      <c r="B18" s="9" t="s">
        <v>16</v>
      </c>
      <c r="C18" s="8" t="s">
        <v>6</v>
      </c>
    </row>
    <row r="19" ht="19.95" customHeight="1" spans="1:3">
      <c r="A19" s="6"/>
      <c r="B19" s="7" t="s">
        <v>30</v>
      </c>
      <c r="C19" s="8" t="s">
        <v>15</v>
      </c>
    </row>
    <row r="20" ht="19.95" customHeight="1" spans="1:3">
      <c r="A20" s="6" t="s">
        <v>31</v>
      </c>
      <c r="B20" s="9" t="s">
        <v>32</v>
      </c>
      <c r="C20" s="8">
        <v>0</v>
      </c>
    </row>
    <row r="21" ht="19.95" customHeight="1" spans="1:3">
      <c r="A21" s="6"/>
      <c r="B21" s="9" t="s">
        <v>33</v>
      </c>
      <c r="C21" s="8">
        <v>0</v>
      </c>
    </row>
    <row r="22" ht="19.95" customHeight="1" spans="1:3">
      <c r="A22" s="6" t="s">
        <v>34</v>
      </c>
      <c r="B22" s="9" t="s">
        <v>35</v>
      </c>
      <c r="C22" s="8">
        <v>3.5</v>
      </c>
    </row>
    <row r="23" ht="19.95" customHeight="1" spans="1:3">
      <c r="A23" s="6"/>
      <c r="B23" s="7" t="s">
        <v>36</v>
      </c>
      <c r="C23" s="8" t="s">
        <v>37</v>
      </c>
    </row>
    <row r="24" ht="19.95" customHeight="1" spans="1:3">
      <c r="A24" s="6"/>
      <c r="B24" s="7" t="s">
        <v>38</v>
      </c>
      <c r="C24" s="8" t="s">
        <v>4</v>
      </c>
    </row>
    <row r="25" ht="14.55"/>
  </sheetData>
  <mergeCells count="5">
    <mergeCell ref="A2:A10"/>
    <mergeCell ref="A11:A13"/>
    <mergeCell ref="A14:A19"/>
    <mergeCell ref="A20:A21"/>
    <mergeCell ref="A22:A24"/>
  </mergeCells>
  <dataValidations count="7">
    <dataValidation type="list" allowBlank="1" showInputMessage="1" showErrorMessage="1" sqref="C2 C8 C14 C17 C19 C24 C10:C11">
      <formula1>"见文件夹,无"</formula1>
    </dataValidation>
    <dataValidation type="list" allowBlank="1" showInputMessage="1" showErrorMessage="1" sqref="C3 C9 C18">
      <formula1>"由程序自动化转录"</formula1>
    </dataValidation>
    <dataValidation type="list" allowBlank="1" showInputMessage="1" showErrorMessage="1" sqref="C5">
      <formula1>"休闲按摩足浴,推拿养生,精油SPA,康复矫正,足部护理,采耳头疗"</formula1>
    </dataValidation>
    <dataValidation type="decimal" operator="between" allowBlank="1" showInputMessage="1" showErrorMessage="1" sqref="C6 C16">
      <formula1>0</formula1>
      <formula2>10000</formula2>
    </dataValidation>
    <dataValidation type="decimal" operator="between" allowBlank="1" showInputMessage="1" showErrorMessage="1" sqref="C22">
      <formula1>0</formula1>
      <formula2>100</formula2>
    </dataValidation>
    <dataValidation type="list" allowBlank="1" showInputMessage="1" showErrorMessage="1" sqref="C23">
      <formula1>"见第二张工作表"</formula1>
    </dataValidation>
    <dataValidation type="whole" operator="between" allowBlank="1" showInputMessage="1" showErrorMessage="1" sqref="C20:C21">
      <formula1>0</formula1>
      <formula2>100</formula2>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96"/>
  <sheetViews>
    <sheetView topLeftCell="A180" workbookViewId="0">
      <selection activeCell="A207" sqref="A207"/>
    </sheetView>
  </sheetViews>
  <sheetFormatPr defaultColWidth="9" defaultRowHeight="13.8"/>
  <cols>
    <col min="1" max="1" width="186.888888888889" customWidth="1"/>
  </cols>
  <sheetData>
    <row r="1" ht="82.8" customHeight="1" spans="1:1">
      <c r="A1" s="1" t="s">
        <v>39</v>
      </c>
    </row>
    <row r="2" spans="1:1">
      <c r="A2" s="2" t="s">
        <v>40</v>
      </c>
    </row>
    <row r="3" spans="1:1">
      <c r="A3" s="2" t="s">
        <v>41</v>
      </c>
    </row>
    <row r="4" spans="1:1">
      <c r="A4" s="3" t="s">
        <v>42</v>
      </c>
    </row>
    <row r="5" spans="1:1">
      <c r="A5" s="2" t="s">
        <v>43</v>
      </c>
    </row>
    <row r="6" spans="1:1">
      <c r="A6" s="2" t="s">
        <v>44</v>
      </c>
    </row>
    <row r="7" spans="1:1">
      <c r="A7" s="2" t="s">
        <v>45</v>
      </c>
    </row>
    <row r="8" spans="1:1">
      <c r="A8" s="3" t="s">
        <v>46</v>
      </c>
    </row>
    <row r="9" spans="1:1">
      <c r="A9" s="3" t="s">
        <v>47</v>
      </c>
    </row>
    <row r="10" spans="1:1">
      <c r="A10" s="2" t="s">
        <v>48</v>
      </c>
    </row>
    <row r="11" spans="1:1">
      <c r="A11" s="2" t="s">
        <v>49</v>
      </c>
    </row>
    <row r="12" spans="1:1">
      <c r="A12" s="3" t="s">
        <v>50</v>
      </c>
    </row>
    <row r="13" spans="1:1">
      <c r="A13" s="2" t="s">
        <v>51</v>
      </c>
    </row>
    <row r="14" spans="1:1">
      <c r="A14" s="2" t="s">
        <v>52</v>
      </c>
    </row>
    <row r="15" spans="1:1">
      <c r="A15" s="3" t="s">
        <v>53</v>
      </c>
    </row>
    <row r="16" spans="1:1">
      <c r="A16" s="2" t="s">
        <v>54</v>
      </c>
    </row>
    <row r="17" spans="1:1">
      <c r="A17" s="2" t="s">
        <v>55</v>
      </c>
    </row>
    <row r="18" spans="1:1">
      <c r="A18" s="2" t="s">
        <v>56</v>
      </c>
    </row>
    <row r="19" spans="1:1">
      <c r="A19" s="4" t="s">
        <v>57</v>
      </c>
    </row>
    <row r="20" spans="1:1">
      <c r="A20" s="4" t="s">
        <v>58</v>
      </c>
    </row>
    <row r="21" spans="1:1">
      <c r="A21" s="4" t="s">
        <v>59</v>
      </c>
    </row>
    <row r="22" spans="1:1">
      <c r="A22" s="4" t="s">
        <v>60</v>
      </c>
    </row>
    <row r="23" spans="1:1">
      <c r="A23" s="4" t="s">
        <v>61</v>
      </c>
    </row>
    <row r="24" spans="1:1">
      <c r="A24" s="4" t="s">
        <v>62</v>
      </c>
    </row>
    <row r="25" spans="1:1">
      <c r="A25" s="4" t="s">
        <v>63</v>
      </c>
    </row>
    <row r="26" spans="1:1">
      <c r="A26" s="4" t="s">
        <v>64</v>
      </c>
    </row>
    <row r="27" spans="1:1">
      <c r="A27" s="4" t="s">
        <v>65</v>
      </c>
    </row>
    <row r="28" spans="1:1">
      <c r="A28" s="4" t="s">
        <v>66</v>
      </c>
    </row>
    <row r="29" spans="1:1">
      <c r="A29" s="4" t="s">
        <v>67</v>
      </c>
    </row>
    <row r="30" spans="1:1">
      <c r="A30" t="s">
        <v>68</v>
      </c>
    </row>
    <row r="31" spans="1:1">
      <c r="A31" t="s">
        <v>69</v>
      </c>
    </row>
    <row r="32" spans="1:1">
      <c r="A32" t="s">
        <v>70</v>
      </c>
    </row>
    <row r="33" spans="1:1">
      <c r="A33" t="s">
        <v>71</v>
      </c>
    </row>
    <row r="34" spans="1:1">
      <c r="A34" t="s">
        <v>72</v>
      </c>
    </row>
    <row r="35" spans="1:1">
      <c r="A35" t="s">
        <v>72</v>
      </c>
    </row>
    <row r="36" spans="1:1">
      <c r="A36" t="s">
        <v>73</v>
      </c>
    </row>
    <row r="37" spans="1:1">
      <c r="A37" t="s">
        <v>74</v>
      </c>
    </row>
    <row r="38" spans="1:1">
      <c r="A38" t="s">
        <v>75</v>
      </c>
    </row>
    <row r="39" spans="1:1">
      <c r="A39" t="s">
        <v>76</v>
      </c>
    </row>
    <row r="40" spans="1:1">
      <c r="A40" t="s">
        <v>77</v>
      </c>
    </row>
    <row r="41" spans="1:1">
      <c r="A41" t="s">
        <v>78</v>
      </c>
    </row>
    <row r="42" spans="1:1">
      <c r="A42" t="s">
        <v>79</v>
      </c>
    </row>
    <row r="43" spans="1:1">
      <c r="A43" t="s">
        <v>80</v>
      </c>
    </row>
    <row r="44" spans="1:1">
      <c r="A44" t="s">
        <v>81</v>
      </c>
    </row>
    <row r="45" spans="1:1">
      <c r="A45" t="s">
        <v>82</v>
      </c>
    </row>
    <row r="46" spans="1:1">
      <c r="A46" t="s">
        <v>83</v>
      </c>
    </row>
    <row r="47" spans="1:1">
      <c r="A47" t="s">
        <v>84</v>
      </c>
    </row>
    <row r="48" spans="1:1">
      <c r="A48" t="s">
        <v>85</v>
      </c>
    </row>
    <row r="49" spans="1:1">
      <c r="A49" t="s">
        <v>86</v>
      </c>
    </row>
    <row r="50" spans="1:1">
      <c r="A50" t="s">
        <v>87</v>
      </c>
    </row>
    <row r="51" spans="1:1">
      <c r="A51" t="s">
        <v>88</v>
      </c>
    </row>
    <row r="52" spans="1:1">
      <c r="A52" t="s">
        <v>89</v>
      </c>
    </row>
    <row r="53" spans="1:1">
      <c r="A53" t="s">
        <v>90</v>
      </c>
    </row>
    <row r="54" spans="1:1">
      <c r="A54" t="s">
        <v>91</v>
      </c>
    </row>
    <row r="55" spans="1:1">
      <c r="A55" t="s">
        <v>92</v>
      </c>
    </row>
    <row r="56" spans="1:1">
      <c r="A56" t="s">
        <v>93</v>
      </c>
    </row>
    <row r="57" spans="1:1">
      <c r="A57" t="s">
        <v>94</v>
      </c>
    </row>
    <row r="58" spans="1:1">
      <c r="A58" t="s">
        <v>95</v>
      </c>
    </row>
    <row r="59" spans="1:1">
      <c r="A59" t="s">
        <v>96</v>
      </c>
    </row>
    <row r="60" spans="1:1">
      <c r="A60" t="s">
        <v>97</v>
      </c>
    </row>
    <row r="61" spans="1:1">
      <c r="A61" t="s">
        <v>98</v>
      </c>
    </row>
    <row r="62" spans="1:1">
      <c r="A62" t="s">
        <v>99</v>
      </c>
    </row>
    <row r="63" spans="1:1">
      <c r="A63" t="s">
        <v>100</v>
      </c>
    </row>
    <row r="64" spans="1:1">
      <c r="A64" t="s">
        <v>101</v>
      </c>
    </row>
    <row r="65" spans="1:1">
      <c r="A65" t="s">
        <v>102</v>
      </c>
    </row>
    <row r="66" spans="1:1">
      <c r="A66" t="s">
        <v>103</v>
      </c>
    </row>
    <row r="67" spans="1:1">
      <c r="A67" t="s">
        <v>104</v>
      </c>
    </row>
    <row r="68" spans="1:1">
      <c r="A68" t="s">
        <v>105</v>
      </c>
    </row>
    <row r="69" spans="1:1">
      <c r="A69" t="s">
        <v>106</v>
      </c>
    </row>
    <row r="70" spans="1:1">
      <c r="A70" t="s">
        <v>107</v>
      </c>
    </row>
    <row r="71" spans="1:1">
      <c r="A71" t="s">
        <v>108</v>
      </c>
    </row>
    <row r="72" spans="1:1">
      <c r="A72" t="s">
        <v>109</v>
      </c>
    </row>
    <row r="73" spans="1:1">
      <c r="A73" t="s">
        <v>110</v>
      </c>
    </row>
    <row r="74" spans="1:1">
      <c r="A74" t="s">
        <v>111</v>
      </c>
    </row>
    <row r="75" spans="1:1">
      <c r="A75" t="s">
        <v>112</v>
      </c>
    </row>
    <row r="76" spans="1:1">
      <c r="A76" t="s">
        <v>113</v>
      </c>
    </row>
    <row r="77" spans="1:1">
      <c r="A77" t="s">
        <v>114</v>
      </c>
    </row>
    <row r="78" spans="1:1">
      <c r="A78" t="s">
        <v>115</v>
      </c>
    </row>
    <row r="79" spans="1:1">
      <c r="A79" t="s">
        <v>116</v>
      </c>
    </row>
    <row r="80" spans="1:1">
      <c r="A80" t="s">
        <v>117</v>
      </c>
    </row>
    <row r="81" spans="1:1">
      <c r="A81" t="s">
        <v>118</v>
      </c>
    </row>
    <row r="82" spans="1:1">
      <c r="A82" t="s">
        <v>119</v>
      </c>
    </row>
    <row r="83" spans="1:1">
      <c r="A83" t="s">
        <v>120</v>
      </c>
    </row>
    <row r="84" spans="1:1">
      <c r="A84" t="s">
        <v>121</v>
      </c>
    </row>
    <row r="85" spans="1:1">
      <c r="A85" t="s">
        <v>122</v>
      </c>
    </row>
    <row r="86" spans="1:1">
      <c r="A86" t="s">
        <v>123</v>
      </c>
    </row>
    <row r="87" spans="1:1">
      <c r="A87" t="s">
        <v>124</v>
      </c>
    </row>
    <row r="88" spans="1:1">
      <c r="A88" t="s">
        <v>125</v>
      </c>
    </row>
    <row r="89" spans="1:1">
      <c r="A89" t="s">
        <v>126</v>
      </c>
    </row>
    <row r="90" spans="1:1">
      <c r="A90" t="s">
        <v>127</v>
      </c>
    </row>
    <row r="91" spans="1:1">
      <c r="A91" t="s">
        <v>128</v>
      </c>
    </row>
    <row r="92" spans="1:1">
      <c r="A92" t="s">
        <v>129</v>
      </c>
    </row>
    <row r="93" spans="1:1">
      <c r="A93" t="s">
        <v>130</v>
      </c>
    </row>
    <row r="94" spans="1:1">
      <c r="A94" t="s">
        <v>131</v>
      </c>
    </row>
    <row r="95" spans="1:1">
      <c r="A95" t="s">
        <v>132</v>
      </c>
    </row>
    <row r="96" spans="1:1">
      <c r="A96" t="s">
        <v>133</v>
      </c>
    </row>
    <row r="97" spans="1:1">
      <c r="A97" t="s">
        <v>134</v>
      </c>
    </row>
    <row r="98" spans="1:1">
      <c r="A98" t="s">
        <v>135</v>
      </c>
    </row>
    <row r="99" spans="1:1">
      <c r="A99" t="s">
        <v>136</v>
      </c>
    </row>
    <row r="100" spans="1:1">
      <c r="A100" t="s">
        <v>137</v>
      </c>
    </row>
    <row r="101" spans="1:1">
      <c r="A101" t="s">
        <v>138</v>
      </c>
    </row>
    <row r="102" spans="1:1">
      <c r="A102" t="s">
        <v>139</v>
      </c>
    </row>
    <row r="103" spans="1:1">
      <c r="A103" t="s">
        <v>140</v>
      </c>
    </row>
    <row r="104" spans="1:1">
      <c r="A104" t="s">
        <v>141</v>
      </c>
    </row>
    <row r="105" spans="1:1">
      <c r="A105" t="s">
        <v>142</v>
      </c>
    </row>
    <row r="106" spans="1:1">
      <c r="A106" t="s">
        <v>143</v>
      </c>
    </row>
    <row r="107" spans="1:1">
      <c r="A107" t="s">
        <v>144</v>
      </c>
    </row>
    <row r="108" spans="1:1">
      <c r="A108" t="s">
        <v>145</v>
      </c>
    </row>
    <row r="109" spans="1:1">
      <c r="A109" t="s">
        <v>146</v>
      </c>
    </row>
    <row r="110" spans="1:1">
      <c r="A110" t="s">
        <v>147</v>
      </c>
    </row>
    <row r="111" spans="1:1">
      <c r="A111" t="s">
        <v>148</v>
      </c>
    </row>
    <row r="112" spans="1:1">
      <c r="A112" t="s">
        <v>149</v>
      </c>
    </row>
    <row r="113" spans="1:1">
      <c r="A113" t="s">
        <v>150</v>
      </c>
    </row>
    <row r="114" spans="1:1">
      <c r="A114" t="s">
        <v>151</v>
      </c>
    </row>
    <row r="115" spans="1:1">
      <c r="A115" t="s">
        <v>152</v>
      </c>
    </row>
    <row r="116" spans="1:1">
      <c r="A116" t="s">
        <v>153</v>
      </c>
    </row>
    <row r="117" spans="1:1">
      <c r="A117" t="s">
        <v>154</v>
      </c>
    </row>
    <row r="118" spans="1:1">
      <c r="A118" t="s">
        <v>155</v>
      </c>
    </row>
    <row r="119" spans="1:1">
      <c r="A119" t="s">
        <v>156</v>
      </c>
    </row>
    <row r="120" spans="1:1">
      <c r="A120" t="s">
        <v>157</v>
      </c>
    </row>
    <row r="121" spans="1:1">
      <c r="A121" t="s">
        <v>158</v>
      </c>
    </row>
    <row r="122" spans="1:1">
      <c r="A122" t="s">
        <v>159</v>
      </c>
    </row>
    <row r="123" spans="1:1">
      <c r="A123" t="s">
        <v>160</v>
      </c>
    </row>
    <row r="124" spans="1:1">
      <c r="A124" t="s">
        <v>161</v>
      </c>
    </row>
    <row r="125" spans="1:1">
      <c r="A125" t="s">
        <v>162</v>
      </c>
    </row>
    <row r="126" spans="1:1">
      <c r="A126" t="s">
        <v>163</v>
      </c>
    </row>
    <row r="127" spans="1:1">
      <c r="A127" t="s">
        <v>164</v>
      </c>
    </row>
    <row r="128" spans="1:1">
      <c r="A128" t="s">
        <v>165</v>
      </c>
    </row>
    <row r="129" spans="1:1">
      <c r="A129" t="s">
        <v>166</v>
      </c>
    </row>
    <row r="130" spans="1:1">
      <c r="A130" t="s">
        <v>167</v>
      </c>
    </row>
    <row r="131" spans="1:1">
      <c r="A131" t="s">
        <v>168</v>
      </c>
    </row>
    <row r="132" spans="1:1">
      <c r="A132" t="s">
        <v>169</v>
      </c>
    </row>
    <row r="133" spans="1:1">
      <c r="A133" t="s">
        <v>170</v>
      </c>
    </row>
    <row r="134" spans="1:1">
      <c r="A134" t="s">
        <v>171</v>
      </c>
    </row>
    <row r="135" spans="1:1">
      <c r="A135" t="s">
        <v>172</v>
      </c>
    </row>
    <row r="136" spans="1:1">
      <c r="A136" t="s">
        <v>173</v>
      </c>
    </row>
    <row r="137" spans="1:1">
      <c r="A137" t="s">
        <v>174</v>
      </c>
    </row>
    <row r="138" spans="1:1">
      <c r="A138" t="s">
        <v>175</v>
      </c>
    </row>
    <row r="139" spans="1:1">
      <c r="A139" t="s">
        <v>176</v>
      </c>
    </row>
    <row r="140" spans="1:1">
      <c r="A140" t="s">
        <v>177</v>
      </c>
    </row>
    <row r="141" spans="1:1">
      <c r="A141" t="s">
        <v>178</v>
      </c>
    </row>
    <row r="142" spans="1:1">
      <c r="A142" t="s">
        <v>179</v>
      </c>
    </row>
    <row r="143" spans="1:1">
      <c r="A143" t="s">
        <v>180</v>
      </c>
    </row>
    <row r="144" spans="1:1">
      <c r="A144" t="s">
        <v>181</v>
      </c>
    </row>
    <row r="145" spans="1:1">
      <c r="A145" t="s">
        <v>182</v>
      </c>
    </row>
    <row r="146" spans="1:1">
      <c r="A146" t="s">
        <v>183</v>
      </c>
    </row>
    <row r="147" spans="1:1">
      <c r="A147" t="s">
        <v>184</v>
      </c>
    </row>
    <row r="148" spans="1:1">
      <c r="A148" t="s">
        <v>185</v>
      </c>
    </row>
    <row r="149" spans="1:1">
      <c r="A149" t="s">
        <v>186</v>
      </c>
    </row>
    <row r="150" spans="1:1">
      <c r="A150" t="s">
        <v>187</v>
      </c>
    </row>
    <row r="151" spans="1:1">
      <c r="A151" t="s">
        <v>188</v>
      </c>
    </row>
    <row r="152" spans="1:1">
      <c r="A152" t="s">
        <v>189</v>
      </c>
    </row>
    <row r="153" spans="1:1">
      <c r="A153" t="s">
        <v>190</v>
      </c>
    </row>
    <row r="154" spans="1:1">
      <c r="A154" t="s">
        <v>191</v>
      </c>
    </row>
    <row r="155" spans="1:1">
      <c r="A155" t="s">
        <v>192</v>
      </c>
    </row>
    <row r="156" spans="1:1">
      <c r="A156" t="s">
        <v>193</v>
      </c>
    </row>
    <row r="157" spans="1:1">
      <c r="A157" t="s">
        <v>194</v>
      </c>
    </row>
    <row r="158" spans="1:1">
      <c r="A158" t="s">
        <v>195</v>
      </c>
    </row>
    <row r="159" spans="1:1">
      <c r="A159" t="s">
        <v>196</v>
      </c>
    </row>
    <row r="160" spans="1:1">
      <c r="A160" t="s">
        <v>197</v>
      </c>
    </row>
    <row r="161" spans="1:1">
      <c r="A161" t="s">
        <v>194</v>
      </c>
    </row>
    <row r="162" spans="1:1">
      <c r="A162" t="s">
        <v>198</v>
      </c>
    </row>
    <row r="163" spans="1:1">
      <c r="A163" t="s">
        <v>199</v>
      </c>
    </row>
    <row r="164" spans="1:1">
      <c r="A164" t="s">
        <v>200</v>
      </c>
    </row>
    <row r="165" spans="1:1">
      <c r="A165" t="s">
        <v>201</v>
      </c>
    </row>
    <row r="166" spans="1:1">
      <c r="A166" t="s">
        <v>202</v>
      </c>
    </row>
    <row r="167" spans="1:1">
      <c r="A167" t="s">
        <v>203</v>
      </c>
    </row>
    <row r="168" spans="1:1">
      <c r="A168" t="s">
        <v>204</v>
      </c>
    </row>
    <row r="169" spans="1:1">
      <c r="A169" t="s">
        <v>205</v>
      </c>
    </row>
    <row r="170" spans="1:1">
      <c r="A170" t="s">
        <v>206</v>
      </c>
    </row>
    <row r="171" spans="1:1">
      <c r="A171" t="s">
        <v>207</v>
      </c>
    </row>
    <row r="172" spans="1:1">
      <c r="A172" t="s">
        <v>208</v>
      </c>
    </row>
    <row r="173" spans="1:1">
      <c r="A173" t="s">
        <v>209</v>
      </c>
    </row>
    <row r="174" spans="1:1">
      <c r="A174" t="s">
        <v>210</v>
      </c>
    </row>
    <row r="175" spans="1:1">
      <c r="A175" t="s">
        <v>211</v>
      </c>
    </row>
    <row r="176" spans="1:1">
      <c r="A176" t="s">
        <v>212</v>
      </c>
    </row>
    <row r="177" spans="1:1">
      <c r="A177" t="s">
        <v>213</v>
      </c>
    </row>
    <row r="178" spans="1:1">
      <c r="A178" t="s">
        <v>214</v>
      </c>
    </row>
    <row r="179" spans="1:1">
      <c r="A179" t="s">
        <v>215</v>
      </c>
    </row>
    <row r="180" spans="1:1">
      <c r="A180" t="s">
        <v>216</v>
      </c>
    </row>
    <row r="181" spans="1:1">
      <c r="A181" t="s">
        <v>217</v>
      </c>
    </row>
    <row r="182" spans="1:1">
      <c r="A182" t="s">
        <v>218</v>
      </c>
    </row>
    <row r="183" spans="1:1">
      <c r="A183" t="s">
        <v>219</v>
      </c>
    </row>
    <row r="184" spans="1:1">
      <c r="A184" t="s">
        <v>220</v>
      </c>
    </row>
    <row r="185" spans="1:1">
      <c r="A185" t="s">
        <v>221</v>
      </c>
    </row>
    <row r="186" spans="1:1">
      <c r="A186" t="s">
        <v>222</v>
      </c>
    </row>
    <row r="187" spans="1:1">
      <c r="A187" t="s">
        <v>223</v>
      </c>
    </row>
    <row r="188" spans="1:1">
      <c r="A188" t="s">
        <v>224</v>
      </c>
    </row>
    <row r="189" spans="1:1">
      <c r="A189" t="s">
        <v>225</v>
      </c>
    </row>
    <row r="190" spans="1:1">
      <c r="A190" t="s">
        <v>226</v>
      </c>
    </row>
    <row r="191" spans="1:1">
      <c r="A191" t="s">
        <v>227</v>
      </c>
    </row>
    <row r="192" spans="1:1">
      <c r="A192" t="s">
        <v>228</v>
      </c>
    </row>
    <row r="193" spans="1:1">
      <c r="A193" t="s">
        <v>229</v>
      </c>
    </row>
    <row r="194" spans="1:1">
      <c r="A194" t="s">
        <v>230</v>
      </c>
    </row>
    <row r="195" spans="1:1">
      <c r="A195" t="s">
        <v>231</v>
      </c>
    </row>
    <row r="196" spans="1:1">
      <c r="A196" t="s">
        <v>232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评论区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WPS_1695201167</cp:lastModifiedBy>
  <dcterms:created xsi:type="dcterms:W3CDTF">2015-06-05T18:19:00Z</dcterms:created>
  <cp:lastPrinted>2025-09-28T01:40:00Z</cp:lastPrinted>
  <dcterms:modified xsi:type="dcterms:W3CDTF">2025-10-12T06:05:04Z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C2A246BA6CEA4111B74153D2CCF374BB_13</vt:lpwstr>
  </property>
  <property fmtid="{D5CDD505-2E9C-101B-9397-08002B2CF9AE}" pid="3" name="KSOProductBuildVer">
    <vt:lpwstr>2052-12.1.0.23125</vt:lpwstr>
  </property>
</Properties>
</file>