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10500"/>
  </bookViews>
  <sheets>
    <sheet name="Sheet1" sheetId="1" r:id="rId1"/>
    <sheet name="评论区"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<sst xmlns="http://schemas.openxmlformats.org/spreadsheetml/2006/main" count="251" uniqueCount="240">
  <si>
    <t>店铺名称：璟韵SPA</t>
  </si>
  <si>
    <t>具体内容</t>
  </si>
  <si>
    <t>注意层</t>
  </si>
  <si>
    <t>封面配图</t>
  </si>
  <si>
    <t>见文件夹</t>
  </si>
  <si>
    <t>配图文字</t>
  </si>
  <si>
    <t>由程序自动化转录</t>
  </si>
  <si>
    <t>标题文字</t>
  </si>
  <si>
    <t>璟韵SPA</t>
  </si>
  <si>
    <t>商户类型</t>
  </si>
  <si>
    <t>精油SPA</t>
  </si>
  <si>
    <t>套餐价格（注意层）</t>
  </si>
  <si>
    <t>套餐文字（注意层）</t>
  </si>
  <si>
    <t>精油SPA60分钟 |【品质优选】养生</t>
  </si>
  <si>
    <t>商户自发布的动态配图(最高赞)</t>
  </si>
  <si>
    <t>无</t>
  </si>
  <si>
    <t>动态配图文字</t>
  </si>
  <si>
    <t>商户自发布的动态视频（最高赞）</t>
  </si>
  <si>
    <t>兴趣层</t>
  </si>
  <si>
    <t>详情页配图（商户主页第一张，团购信息前三张，技师图片第一张）</t>
  </si>
  <si>
    <t>图片显著文字（通过特殊标识显示的文字）</t>
  </si>
  <si>
    <t>按摩 SPA 服务周到；精油SPA</t>
  </si>
  <si>
    <t>所有团购标题文字汇集</t>
  </si>
  <si>
    <t>精油SPA60分钟；【全新手法】全身·舒缓SPA；【品质优选】养生SPA·绝不敷衍；精油SPA80分钟；【尊享级】精湛手法·养护SPA；【尊享级】精湛手法·养护SPA | 3次卡；全身推拿按摩60分钟；【门店爆款】深度放松·精油SPA；【门店爆款】深度放松·精油SPA | 3次卡；经典足道；精品采耳</t>
  </si>
  <si>
    <t>搜索层</t>
  </si>
  <si>
    <t>全页配图（商户主页后两张，中间所有团购图片，技师图片后两张）</t>
  </si>
  <si>
    <t>全页配图文字</t>
  </si>
  <si>
    <t>回头客多放松解压；新手法SPA懂我；璟韵SPA经典足道用心服务放心体验</t>
  </si>
  <si>
    <t>套餐价格（搜索层）</t>
  </si>
  <si>
    <t>商户自发布的动态配图（随机1张）</t>
  </si>
  <si>
    <t>商户自发布的动态视频（随机1个）</t>
  </si>
  <si>
    <t>行动层</t>
  </si>
  <si>
    <t>推荐添加外部联系方式（次数统计）</t>
  </si>
  <si>
    <t>推荐私下电话联系（次数统计）</t>
  </si>
  <si>
    <t>分享层</t>
  </si>
  <si>
    <t>商户评分</t>
  </si>
  <si>
    <t>评论区评论</t>
  </si>
  <si>
    <t>见第二张工作表</t>
  </si>
  <si>
    <t>评论区图片（只选有色情可能的）</t>
  </si>
  <si>
    <t>分享层（评论爬取）</t>
  </si>
  <si>
    <t>按摩技师的手法力度非常到位，而且整体感觉身体得到了舒缓，放松的感觉，给个好评，会再去体验的</t>
  </si>
  <si>
    <t>体验感很不好，整体感觉很垃圾太不好了，服务是我去过上海最不好的一家没有之一这一大家不要来，真的是很垃圾的一个地方其实我也不知道多少号，反正很垃圾，这个地方不介意大家来垃圾</t>
  </si>
  <si>
    <t>技师服务热情周到，按摩细节把控用心，让人放心享受按摩，舒适自在，按摩效果显著。</t>
  </si>
  <si>
    <t>第二次回头来这家店体验感真的很不好，很敷技师很敷衍时间没到说到了我在企业过程中等选了他等都等了十来分钟等他到我面前的时候你已经过了总共服务不超过 25 分钟居然说时间到了，
我都很纳闷真不愿意大家来服务还行，整体体验感来说的话一般很一般不介意大家来最糟糕的就是他们话术不同服务手法以及各种都不同，有的好有的不好就像开盲盒一样</t>
  </si>
  <si>
    <t>入梅了，浑身难受，上海的黄梅天又湿又闷，家附近找了这家做按摩，装潢一般，但非常干净整洁，用的毛巾床单都是一次性的，房间带淋浴，私密性好，最值得称赞的还是技师的态度与手法，
酸疼处好像总能被他拿捏，力度恰当，手法娴熟，一身的难受瞬间释放，浑身轻松了。</t>
  </si>
  <si>
    <t>印象：手法专业、服务热情、认真规范、无推销、按得舒服</t>
  </si>
  <si>
    <t>第一次来这家按摩 SPA 店就彻底被圈粉了！一进门就被淡淡的精油香包围，私密性超好的单间干净又温馨，灯光和音乐都恰到好处，躺下的瞬间就把工作的疲惫抛到了脑后。</t>
  </si>
  <si>
    <t>技师的手法太绝了，从头部按摩到全身推拿都精准到位，力道刚柔并济，能明显感觉到紧绷的肌肉在慢慢放松。尤其喜欢他们家的香薰精油 SPA，温热的精油配合专业按摩，按完整个人像 “重生” 了一样，连睡眠都变好了。结束后还有贴心的养生茶，服务细致到让人感动，必须五星好评！</t>
  </si>
  <si>
    <t>精油按摩力道刚好 技师精准拿捏酸痛点，环境优雅还伴着清香 按摩后还有银耳羹暖心 全程没有推销，真的是太棒了</t>
  </si>
  <si>
    <t>第一次来这里，环境干净整洁舒适，房间大，给我服务的技师手法娴熟，力透指尖，认穴准，态度温和，会聊，亲和力强，很用心，整个服务过程都非常专业，开始到结束都很愉快，会再来。</t>
  </si>
  <si>
    <t>技师手法超专业，按完整个人都松快了！环境安静雅致，香薰很舒服，全程无推销，性价比高，下次还来～</t>
  </si>
  <si>
    <t>强烈推荐 33 号技师，手法娴熟，服务周到，而且特别会聊天，一场高质量的 Spa 让人身愉悦</t>
  </si>
  <si>
    <t>印象：手法专业、服务热情、按得舒服、力度合适、认真规范</t>
  </si>
  <si>
    <t>第一次來店體驗很好，68 號技師服務到位，整體的環境以及整體的設施都很好，推薦各位兄弟來找 68 號，人美心漂亮，長得像某明星，屬於那種氣質型的御姐，也很會聊天，推薦推薦</t>
  </si>
  <si>
    <t>很专业的手法，技师技术可以！！棒</t>
  </si>
  <si>
    <t>环境干净温馨，价格实惠，做完全身轻松，以后还会常来，技术技师态度特别好手法，特别舒服超解压。</t>
  </si>
  <si>
    <t>这次养生 spa 体验感太棒了，技师手法专业娴熟精准，拿捏疲惫穴位环境非常安静，元气满满，强烈推荐。</t>
  </si>
  <si>
    <t>每个角落都散发着高级，按摩师专业素养很高，手法细腻，而且有节奏，仿佛在身体上跳舞力度适中，这种无微不至的服务让我全身心都得到了放松，下次一定还来</t>
  </si>
  <si>
    <t>体验感拉满环境，私密又温馨。精油香调超舒服。按摩师手法，专业老道按完肩颈向卸下 10 斤重担，整个人都轻盈了</t>
  </si>
  <si>
    <t>技术按摩服务都很好，按摩时还会陪你聊聊天什么的。价格也很划算下次还会来。</t>
  </si>
  <si>
    <t>来这家 SPA 做了个全身精油按摩，按摩师的手法真的很绝，力度刚刚好，每一下都按在疲惫的七寸上，结束后感觉整个人特别的舒服，强烈安利。</t>
  </si>
  <si>
    <t>感觉这里的价格挺合理的性价比非常高让人感觉物有所值也非常感谢这里的技师和服务人员让我度过了一段非常愉快的下午时光</t>
  </si>
  <si>
    <t>68 服务过几次了，一直很满意，赞赞赞</t>
  </si>
  <si>
    <t>放松身心，缓解疲劳，技师通过推拿，按的手法，缓解了肌肉酸痛，关节僵硬，缓解了不适。</t>
  </si>
  <si>
    <t>很不错的一家店，11 号服务很好，没有偷工减料，手法也专业，按完很舒服</t>
  </si>
  <si>
    <t>印象：手法专业、服务热情</t>
  </si>
  <si>
    <t>一定要夸夸这家 Spa，环境真的很棒，仿佛与世隔绝按摩师手法娴熟，做完之后浑身轻松，感觉自己又能活力满满的面对生活</t>
  </si>
  <si>
    <t>总体感觉是不错的，希望可以向今日浪莎学习，在服务流程上再上一层楼。</t>
  </si>
  <si>
    <t>今天跟朋友一起过来，看着店面不大，实际上是一家小而精的店，前台接待很热情，技师的服务很专业，做完之后整个人都很放松，值得推荐</t>
  </si>
  <si>
    <t>这家店闹中取静，位置很好，停车方便，服务好，房间宽敞明亮，技师手法独到，88 号技师真的很不错，下次还找她。</t>
  </si>
  <si>
    <t>环境不错啊，很温馨服务的。spa 技师姐姐也很好，全程无废话，每一按一个部位都会分享知识点，下次还来</t>
  </si>
  <si>
    <t>这次 SPA 体验太赞了，房间布置的特别温馨，按摩师服务超贴心，全程关注我的感受，满分好评</t>
  </si>
  <si>
    <t>朋友推荐的 今天过来体验 非常不错 推荐一下 兄弟们值得过来体验体验 非常满意 下次再来 厉害</t>
  </si>
  <si>
    <t>这家店环境简直是太赞了，仿佛世外桃源，而且按摩师手法娴熟，一套流程下来，浑身的压力都被释放，真的是身心的双重享受，真心点赞</t>
  </si>
  <si>
    <t>这里环境优雅，交通方便，服务周到，技师的服务很到位，随时主动询问我的感受和要求，做到个性化的服务。</t>
  </si>
  <si>
    <t>spa 非常专业，时间也充足，运动完回来他们家按一下感觉还是非常舒服的，装饰也比较简洁干净，挺温馨的以后还会来</t>
  </si>
  <si>
    <t>这家开在龙柏新村附近的按摩店，装修朴实大方，窗明几净，技师手法很有特色，态度认真，让人全身心放松，很愿意再来。</t>
  </si>
  <si>
    <t>印象：手法专业、手法不专业、服务热情、认真规范、无推销</t>
  </si>
  <si>
    <t>他们家环境可以的，请朋友来玩这里再适合不过了，而且我之前去过很多家，就他们家服务一直都很热情很好，而且按摩的手法也很舒服，确实不错，推荐大家来体验体验</t>
  </si>
  <si>
    <t>66 服务还是一如既往的好</t>
  </si>
  <si>
    <t>这家 spa 的环境太棒了，宽敞明亮，非常贴心，尤其是按摩师技术精湛态度和蔼可亲，整个过程非常享受，真心觉得不错会再来</t>
  </si>
  <si>
    <t>68 号技师真不错！身材超好，服务也特别到位，手法专业还特别细心。整个过程特别舒服，人也特别热情，很会照顾人，跟她聊着天一点压力都没有。</t>
  </si>
  <si>
    <t>下次肯定还找她，强烈推荐，体验真的绝了！</t>
  </si>
  <si>
    <t>很安静的位置，环境真心不错，技师非常专业，给我最好的服务，一流手法，让我不适全无，太舒服了</t>
  </si>
  <si>
    <t>这家 SPA 店的服务真的很贴心。一进门就有热茶和小点心，让人心情大好。按摩过程中技师会询问力度是否合适，确保顾客满意。结束后还有简单的身体拉伸，感觉整个人都舒展了。</t>
  </si>
  <si>
    <t>上周末去体验了一次 SPA，真是物超所值。技师很有耐心，针对我肩颈的不适做了特别处理。店内的音乐和香薰让人放松，服务态度也好，下次还会带朋友一起来。</t>
  </si>
  <si>
    <t>这家 spa 馆的服务很有专业特色，店员的服务态度很好，能够有效缓解我身体的压力。</t>
  </si>
  <si>
    <t>节日景观地游人如潮，最好的去处就是去养生调理。这家店的 99 号技师手法专业，按摩轻重到位。让我度过了一段身心放松的时光！感谢技师以客为尊的优质服务。下次再来！</t>
  </si>
  <si>
    <t>这家店就在我家边上，中秋节耍了半天，终于找到一家可以按摩的店。我觉得这家装修很清爽，嗯，进去之后技师上门的也非常快，能够主动介绍店里面的服务项目。服务力道非常的正，能够主动关心客人的力度，技术很利索！！！</t>
  </si>
  <si>
    <t>这里按摩非常好，一次轻松愉快的 spa，接待很热情，技师力度合适，项目好人比较放松了</t>
  </si>
  <si>
    <t>技师的按摩手法力道轻重都很合适，本来脖子还很酸，一个流程下来，轻了很多。</t>
  </si>
  <si>
    <t>技师手法很专业，按摩全程很用心，服务到位，性格随和好谈，全程也没推销，体验很好。</t>
  </si>
  <si>
    <t>一个店的特色专业如何，通过技师的一番按摩点穴操作就知。这家店的技师专业素质不仅高超，服务、环境也很不错。让人期待再次光临，享受超值服务。</t>
  </si>
  <si>
    <t>这家店的服务非常不错很满意，下次还会光临的</t>
  </si>
  <si>
    <t>这家 spa 店环境优雅静谧，服务贴心周到。按摩师技术精湛，精准舒缓我每一处肌肉的疲惫，体验超棒。</t>
  </si>
  <si>
    <t>手法给力，杯子放大了看</t>
  </si>
  <si>
    <t>这家店里的店员很热情，技师手法专业娴熟，让我整个人都放松了好多，下次还会再去。</t>
  </si>
  <si>
    <t>朋友带我过来 体验一下刺激的不要不要的非常满意下次再来 推荐一波</t>
  </si>
  <si>
    <t>印象：服务热情、无推销、力度合适</t>
  </si>
  <si>
    <t>33 号很优秀，技术很好，很投入，值得推荐，在大上海属于高性价比</t>
  </si>
  <si>
    <t>兄弟们 今天体验 10 号非常不错推荐推荐</t>
  </si>
  <si>
    <t>非常感谢 给我安排的非常好 好评必须给</t>
  </si>
  <si>
    <t>好。很好。非常好 只能这样形容了</t>
  </si>
  <si>
    <t>去过两三次，感觉技师一次不如一次，不知道为啥</t>
  </si>
  <si>
    <t>璟韵 SPA (商家)：哥 给你不好的体验感到抱歉 有什么问题可以联系我们 沟通</t>
  </si>
  <si>
    <t>从香薰到按摩床都超级治愈，技师手法细腻温柔，疲惫一扫而空，结束还贴心准备茶点，幸福感爆棚</t>
  </si>
  <si>
    <t>这次 Spa 体验太棒了，房间干净整洁，装修风格温馨，技师手法柔软有力，全程无推销，非常棒的一家店，强烈推荐</t>
  </si>
  <si>
    <t>第一次去 非常不错 我从七宝过去的 推荐一下 下次再来</t>
  </si>
  <si>
    <t>首先环境先不说，环境算是挺差的了，没想到服务那么差，2 号服务和态度确实不行，下次再也不去了</t>
  </si>
  <si>
    <t>璟韵 SPA (商家)：给你带来的不愉快，我们深感抱歉，请联系我们，给你一个满意的答复</t>
  </si>
  <si>
    <t>擅长项目:</t>
  </si>
  <si>
    <t>技师手法:</t>
  </si>
  <si>
    <t>和朋友一起去的，技师都不错，按摩力度可以，手法专业，全程认真，推荐</t>
  </si>
  <si>
    <t>手法很好，非常牛，环境也不错，店服务态度很好，推荐 11</t>
  </si>
  <si>
    <t>11 号技师服务非常棒，长得也漂亮。值得推荐</t>
  </si>
  <si>
    <t>fw 非常好 评一下 下次再来 无套路 推荐给兄弟们 好店</t>
  </si>
  <si>
    <t>fw 非常好 兄弟们可以自己去 推荐 爽歪歪</t>
  </si>
  <si>
    <t>技师手法：专业技术</t>
  </si>
  <si>
    <t>从业年限：10 年</t>
  </si>
  <si>
    <t>这家店环境非常干净，很优雅，技师按摩手法很精准，轻重协调。把我肩椎按的很舒服。</t>
  </si>
  <si>
    <t>这家店很棒 体验了一下 还加了个钟 值得体验</t>
  </si>
  <si>
    <t>68 号很厉害 身材好 服务到位 第一次来找 68 没问题</t>
  </si>
  <si>
    <t>最近上班特别累，来这家店做了按摩真的太值了，按完后整个人都被重新激活了，活力满满</t>
  </si>
  <si>
    <t>7 号 fw 非常好 下次再来 推荐</t>
  </si>
  <si>
    <t>这是我去过最棒的'spa 馆，也很舒缓，让人一下子就沉浸其中，按摩结束后，感觉像是重获新生，以后一定会常来</t>
  </si>
  <si>
    <t>68 号风骚有韵味，身材服务一流。</t>
  </si>
  <si>
    <t>今天没什么事情，正好想去放松一下，感觉他们家的服务真的很在线很到位，下次要带着朋友一块儿去一起享受一下</t>
  </si>
  <si>
    <t>天冷了，正需要按摩一下，调理身体，非常满意技师，水准很好，手法一流技术杠杠滴</t>
  </si>
  <si>
    <t>这家店 真的很不错 体验感很好 全身心的放松 无套路 一次性消费</t>
  </si>
  <si>
    <t>今天过来体验 68 号 很舒服 推荐一下 朋友们 可以来体验真的的可以</t>
  </si>
  <si>
    <t>来朋友这里、喝完酒去的！整体还可以吧！</t>
  </si>
  <si>
    <t>璟韵 SPA (商家)：期待你下次 光临。</t>
  </si>
  <si>
    <t>之前来过 88 号 fw 可以 第二次过来了</t>
  </si>
  <si>
    <t>手法专业，服务好，还会再次光临，很棒的体验</t>
  </si>
  <si>
    <t>很好的服务今天 7 号做的，值得体验:</t>
  </si>
  <si>
    <t>很不错的一家 SPA 店，价格非常优惠。</t>
  </si>
  <si>
    <t>很专业，非常舒服，下次会再来。</t>
  </si>
  <si>
    <t>66***，闭眼冲</t>
  </si>
  <si>
    <t>服务不错，还有饮料畅饮，不错的体验！</t>
  </si>
  <si>
    <t>这家的技师手法老道，手上功夫好，而且环境也舒适。</t>
  </si>
  <si>
    <t>老店新开 体验很好 我还会来！无套路 无推销！</t>
  </si>
  <si>
    <t>一走进 SPA，就被它的环境所惊艳，服务更是让人赞不绝口，绝对的五星好评！</t>
  </si>
  <si>
    <t>第二次来这家按摩 SPA，体验依旧让人惊喜。这次试了他们的古法推拿，技师对穴位的把控特别准，针对我肩颈的劳损点重点按压，酸痛过后是前所未有的轻松。店里的细节特别戳人，拖鞋是温热的，毛巾带着淡淡的清香，连提供的小点心都精致又好吃。</t>
  </si>
  <si>
    <t>全程没有任何推销，安安静静享受完整个过程，身心都得到了彻底的放空。价格虽然不算便宜，但体验感完全配得上，性价比超高，已经把这里当成了定期放松的秘密基地，推荐给所有想给自己 “充电” 的朋友！</t>
  </si>
  <si>
    <t>这家店的体验真是超出预期！师傅的专业技能非常棒，手法很到位，缓解了多年的肩颈疼痛。环境也很不错，干净整洁，让人放松身心。服务更是贴心，每一个细节都很到位，绝对推荐！</t>
  </si>
  <si>
    <t>前段时间累得浑身酸痛，就来这家按摩店放松。环境整洁温馨，一进店就感觉很舒适。按摩师手法专业，力度恰到好处，精准地按揉到每一处酸痛点，一套流程下来，全身都轻松了。服务也超贴心，强烈推荐！</t>
  </si>
  <si>
    <t>周末想找地方放松，就选了这家 SPA 店。环境温馨雅致，灯光柔和，营造出安静惬意的氛围。技师的服务十分贴心，按摩前会细心询问我的偏好和受力程度。按摩过程中，各种手法运用自如，从肩颈到腰背，每一处都得到了舒缓。结束后，我仿佛重获新生，精神焕发，这家店简直是疲惫生活里的充电站！</t>
  </si>
  <si>
    <t>这次 SPA 体验太棒啦！一进店，舒缓的音乐和淡雅的香薰就把我包围，瞬间放松下来。按摩师手法超专业，力度恰到好处，每一个酸痛点都被精准照顾到，结束后浑身轻松，必须好评！</t>
  </si>
  <si>
    <t>每次来这家 spa 馆都能得到极致地享受，热情接待舒适的环境，再到精湛的技术，做完后皮肤变得光滑细腻，身体也充满了活力，真心感谢这里的每一位小姐姐</t>
  </si>
  <si>
    <t>不得不说，这家 Spa 馆的技师真的太厉害了，他们似乎有一种神奇的魔力能够准确地找到我身体的酸痛点，并加以缓解，而且使用的精油品质上乘，让我陶醉其中。</t>
  </si>
  <si>
    <t>进入这家店就被他宁静的氛围吸引，灯光柔和，绿植环绕，空气中弥漫着清新的香气，仿佛所有的压力都瞬间消散，无论是休息区还是按摩房间都能受到精心的设计和满满的关怀。</t>
  </si>
  <si>
    <t>刚去了家附近的 SPA 店，体验真的很棒。环境安静舒适，技师手法专业，按摩后感觉整个人都轻松了许多。</t>
  </si>
  <si>
    <t>偶尔听人介绍去尝试了一下，店内着环境十分静谧，让人一踏入就感到放松。技师手法专业且娴熟，力度恰到好处，能精准地舒缓身体的疲劳与紧张。服务也很贴心周到，整个体验过程非常棒，让人身心愉悦，性价比超高，是放松身心的绝佳去处，值得推荐。</t>
  </si>
  <si>
    <t>这家 SPA 馆真的超棒！环境优雅宁静，一进去就感觉身心放松。技师的手法非常专业，力度恰到好处。服务也很周到，强烈推荐！</t>
  </si>
  <si>
    <t>这个店环境，那是太好啦，还有技师服务都是顶级，天翼附近的小伙伴过来体验一下</t>
  </si>
  <si>
    <t>环境整洁明亮，很干净，房间无异味。技师气质很好，按摩手法也很好，按的很到位，做完整个人很放松，店里可选的饮料也比较多。</t>
  </si>
  <si>
    <t>这家按摩店的技师手法绝了！我这肩颈僵得跟块钢板似的，技师一上手就找准了穴位，按得又稳又到位，酸胀感过了就是说不出的轻松！</t>
  </si>
  <si>
    <t>技师：11 号姐姐超级棒 颜值超高 服务又好！ 店的装修也不错</t>
  </si>
  <si>
    <t>这家店接待热情，环境新且干净，技师手法专业，按摩手法算是好的，项目做得挺认真，时间足，总体不错呢</t>
  </si>
  <si>
    <t>这家店的技师手法很专业，按摩后缓解了身上的疲惫，服务态度也很热情。</t>
  </si>
  <si>
    <t>按摩足疗技师手法专业，力度适中，缓解疲劳，提升整体健康。技师们经过严格培训，掌握多种按摩技巧，如揉捏、推拿、敲击等，。在舒适的环境中，享受技师们的手法，让身心得到放松，焕发活力。</t>
  </si>
  <si>
    <t>小姐姐手法非常专业，一看就有专门培训过每个穴位都能按到，力度缓、慢、沉稳感觉全身都得到了充分放松，舒服到快要睡着了！</t>
  </si>
  <si>
    <t>周末出差加班累了一天，在旁边吃饭的时候发现了这家店，点评一看评价很高，就进来尝试一下，果然不错，室内装修很棒，环境很好，小姐姐手法很专业，服务过后，一身疲惫也消除不少，安利一下</t>
  </si>
  <si>
    <t>环境还是不错的，安静舒服，太累了路过这边见客户，结束后就想着放松下，找到这家店，没想到体验非常棒，技师手法很专业，在了解了我的难受点，着重的加强按摩肩颈部位，此刻轻松好多了</t>
  </si>
  <si>
    <t>技师进店后很热情，服务很用心比较认真，手法力道合适，能够按到穴位，做完按摩后人很放松，睡眠感觉也有缓解。</t>
  </si>
  <si>
    <t>按摩做的非常好，房间干净，接待热情，会再去</t>
  </si>
  <si>
    <t>半夜散步 偶遇这家店 颜值在线 服务也没问题 没有套路 很棒的一家店</t>
  </si>
  <si>
    <t>环境：环境很好，静谧舒缓</t>
  </si>
  <si>
    <t>服务：点的 6 号小姐姐，服务很好，强烈推荐</t>
  </si>
  <si>
    <t>前台也很敬业，反馈各方面很及时，性价比也很高，不踩坑</t>
  </si>
  <si>
    <t>9 号服务态度很好，技师颜值高，技术也好</t>
  </si>
  <si>
    <t>临街商铺，门店易找，干净舒适，手法娴熟，按的力度轻重合适，缓解了肩颈背的不适，整个人都轻松了很多，服务好，推荐</t>
  </si>
  <si>
    <t>非常好，技师按摩也很舒服，技术很好</t>
  </si>
  <si>
    <t>来几次了 非常好 推荐给兄弟们 不踩坑 无套路</t>
  </si>
  <si>
    <t>没想到技师按摩的水平超专业，解决了我多日以来的疲惫，腰疼，脖子痛，后背也特别的紧，技师很贴心呐，着重的帮我按这几个部位，不错不错，下次带同事来</t>
  </si>
  <si>
    <t>加班结束浑身疲惫，来到公司附近的这家店，一进门就被热情接待，感觉很好，技师水平高，让我一下疲惫全除，下次再来。</t>
  </si>
  <si>
    <t>6 号老师按摩的很到位，很不错～</t>
  </si>
  <si>
    <t>68 号技师服务很不错，特别舒服，还陪聊天说话，手法也很好。很温柔。</t>
  </si>
  <si>
    <t>服务挺不错的，来了很多次了放心冲，环境很不错，颜值也很高，下次还会再来</t>
  </si>
  <si>
    <t>店家地理位置容易找，而且技师会先问顾客对于轻重的要求再去按摩，整体体验很不错</t>
  </si>
  <si>
    <t>6 号小姐姐服务特别好，大力推荐，环境很好。</t>
  </si>
  <si>
    <t>技师：10 满分</t>
  </si>
  <si>
    <t>环境：10 满分</t>
  </si>
  <si>
    <t>服务：10 满分</t>
  </si>
  <si>
    <t>这家店一直来的 今天才给他们好评 性价比高 无套路 技师态度 颜值都很不错</t>
  </si>
  <si>
    <t>和朋友一起来的 很满意 66 号好评</t>
  </si>
  <si>
    <t>技师颜值都很高，手法都很到位就是地方感觉有点旧，灯光有点暗按摩时间根据出来那个的时间为准里面的洗发水沐浴露不建议用</t>
  </si>
  <si>
    <t>璟韵 SPA (商家): 尊敬的顾客您好，非常感谢您抽出宝贵时间给予评价。关于技师手法和颜值，我们深感欣慰，也感谢您提出的关于环境和设施的建议，我们会及时进行改进。对于洗发水沐浴露的问题，我们也会尽快更换。再次感谢您的反馈，祝您生活愉快！</t>
  </si>
  <si>
    <t>66 fw 非常 好 推荐给兄弟们</t>
  </si>
  <si>
    <t>这里环境优雅，卫生干净，技师服务态度好，手法道地，用力恰到好处。能很好让我恢复疲劳</t>
  </si>
  <si>
    <t>顺路过来放松一下，技师的手法很专业而且熟练，价格方面也比较实惠。</t>
  </si>
  <si>
    <t>服务很好 环境很干净 不赶时间 很好的 来吧 77 号 05 年的服务很好</t>
  </si>
  <si>
    <t>点评上看到的店铺，评分各方面都还挺不错，抱着试试的心态到店体验，四个字，宾至如归，值得推荐！11 号年轻 PL FW 好</t>
  </si>
  <si>
    <t>2 号小姐姐服务的，手法很专业，值得推荐</t>
  </si>
  <si>
    <t>68 号技师服务不错，值得推荐。</t>
  </si>
  <si>
    <t>fw 非常 好。推荐一下 这个店 不错 体验过的数一数二的店</t>
  </si>
  <si>
    <t>下班之后来此放松放松。一进门就有人很热情的接待，打招呼。技师的水平高超，让我一下子感觉乏力全消，浑身放松。以后再来。</t>
  </si>
  <si>
    <t>11 号 fw 非常 OK 推荐一下 兄弟们 上</t>
  </si>
  <si>
    <t>路过，看着氛围还不错就进来了，结束后感觉还是值得推荐！</t>
  </si>
  <si>
    <t>手法力道合适，缓解了脖子的不舒服，全程不推销，手法也是很专业，服务态度很好，时间做的也很充裕</t>
  </si>
  <si>
    <t>店内服务很周到。按摩技师的手法超级专业。按摩后缓解了疲惫。赞！</t>
  </si>
  <si>
    <t>地理位置优越，店里装修环境等等都是不错的，提供免费的茶水，按摩手法相当娴熟，按的舒服的睡着了，值得再来</t>
  </si>
  <si>
    <t>按摩师手法熟练专业细致，配合精油按摩后感觉整个身体都舒展开了，按摩得流畅有力。</t>
  </si>
  <si>
    <t>11 號手法很好 漂亮大方 大家可以來看看喔</t>
  </si>
  <si>
    <t>68 号 小姐姐 fw 很好 下次再来 推荐</t>
  </si>
  <si>
    <t>很好，服务很不错，下次还会再来的。</t>
  </si>
  <si>
    <t>33 号服务很好，环境安静，干净，很有性价比，特别好的。建议经常来</t>
  </si>
  <si>
    <t>新年伊始，为更好地进入工作状态来此松松精骨。这里技师手法娴熟，力道适中，服务热情，以后再来</t>
  </si>
  <si>
    <t>地理位置很好找，店里环境很舒适，还提供免费饮料喝，按摩手法比较娴熟，按的很舒服，值得再来</t>
  </si>
  <si>
    <t>离开了闹市的喧嚣，置身于别墅与豪宅六间的商家，全新的装备，窗明几净，技师的手法因人而异，专业，敬业的态度，给我印象深刻，还会再来！</t>
  </si>
  <si>
    <t>技师的手法流畅至极，每一步操作都精准无比，没有丝毫的拖沓与犹豫。无论是轻柔的按压，还是有力的推拿，都能准确地找到穴位，让人感受到一种由内而外的舒适与放松。</t>
  </si>
  <si>
    <t>朋友推荐 相当满意的一次服务，听说还来了新人 99 号相当好 下次再来体验</t>
  </si>
  <si>
    <t>和朋友今天玩累了 到这家店做服务 很好的一次体验 68 号 很不错</t>
  </si>
  <si>
    <t>进店服务员热情，技师手法很专业，对于肩颈调理有独特的手法，做完后很缓解，还有饮料和养生茶提供，总体体验很好</t>
  </si>
  <si>
    <t>下班过来按摩下，环境挺不错的，最好的技师，一流手法绝对让你浑身舒坦！宾至如归，非常满意</t>
  </si>
  <si>
    <t>推荐 68 号小姐姐，手法很专业，服务很到位</t>
  </si>
  <si>
    <t>天气冷了这里洗个澡做项目很舒适，88 号技师比较推荐，手法轻重可调节，项目认真。楼下小哥接待也很热情周到～</t>
  </si>
  <si>
    <t>今天过来找了 68# fw 非常不错 推荐一下，环境也不错</t>
  </si>
  <si>
    <t>按摩师手法非常专业，按摩后缓解了疲惫感。</t>
  </si>
  <si>
    <t>推荐这家，技师服务好，手法专业，精油 spa 按摩一绝，环境很温馨，会再去</t>
  </si>
  <si>
    <t>技师手法非常专业，解决了我几天来的疲劳，环境很舒适，下次还来</t>
  </si>
  <si>
    <t>和朋友一起来的 朋友带我过来体验 他是这边常客 体验感爆满！</t>
  </si>
  <si>
    <t>体验感爆满新人 7 号 很不错 值得体验哦</t>
  </si>
  <si>
    <t>超级棒的一家店 技师服务很到位 无套路 没有二次消费的 朋友也很满意 值得再次来</t>
  </si>
  <si>
    <t>和朋友一起来的 体验感超级棒。环境手法 这价钱 性价比都很高！</t>
  </si>
  <si>
    <t>技师按摩的很舒服，技师按摩手法很不错，很专业，很到位，我以后会经常光顾这家店的。</t>
  </si>
  <si>
    <t>推荐 99 号技师，按摩力度合适，手法专业，按好后肌肉放松，人很轻松，会再去</t>
  </si>
  <si>
    <t>技师：手法非常的有特色，能把握好穴道，手法也很柔和没有疼痛感。缓解了腰部的劳损总体体验很好。</t>
  </si>
  <si>
    <t>非常不错 值得推荐 来过就知道 哈哈哈哈</t>
  </si>
  <si>
    <t>这家宝藏店店铺干净整洁，小姐姐服务态度很好，手法很专业</t>
  </si>
  <si>
    <t>技师按摩揉捏恰到好处，手法既有力道又不失温柔，而且根据顾客的反馈及时调整手法，确保每一次按摩都能达到最佳效果。在技师的双手下，紧张的肌肉得到缓解，身心愉悦。</t>
  </si>
  <si>
    <t>今天路过这边 第二次到他家服务很棒 环境干净清爽 技术手法 也很到位！我还会第二次来 今天给我服务的是 99 号技师！</t>
  </si>
  <si>
    <t>中式混合日式的环境，很干净，技师手法好，细致，聊的也开心</t>
  </si>
  <si>
    <t>技师手法独特，用力合适，手法细腻，专业度很好也很认真，全程无推销也不尬聊。</t>
  </si>
  <si>
    <t>按摩师的手法很专业，力度掌握的很好，缓解了我身上的疲惫。</t>
  </si>
  <si>
    <t>很不错的一家 SPA 店，整个环境很安静私密性很好 技师说话也很温柔 很不错很喜欢 值得推荐</t>
  </si>
  <si>
    <t>第二次来这家店里 上次一个人来 体验感很好，没有额外套路，技师手法都很专业</t>
  </si>
  <si>
    <t>服务：手法很好，技师按摩很卖力</t>
  </si>
  <si>
    <t>环境：干净整齐，新装修很棒</t>
  </si>
  <si>
    <t>新店环境很好的，妹子那颜值真叫一个棒，服务很不错，前台小哥哥态度也好，还有免费的饮料喝，值得推荐的一家宝藏店</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</si>
</sst>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等线"/>
      <charset val="134"/>
      <scheme val="minor"/>
    </font>
    <font>
      <b/>
      <sz val="11"/>
      <color theme="1"/>
      <name val="等线"/>
      <charset val="134"/>
      <scheme val="minor"/>
    </font>
    <font>
      <b/>
      <sz val="11"/>
      <color rgb="FFFF0000"/>
      <name val="等线"/>
      <charset val="134"/>
      <scheme val="minor"/>
    </font>
    <font>
      <b/>
      <sz val="10.5"/>
      <color rgb="FFFF0000"/>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n">
        <color auto="1"/>
      </top>
      <bottom style="thin">
        <color auto="1"/>
      </bottom>
      <diagonal/>
    </border>
    <border>
      <left style="thick">
        <color auto="1"/>
      </left>
      <right style="thick">
        <color auto="1"/>
      </right>
      <top style="thick">
        <color auto="1"/>
      </top>
      <bottom style="thick">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5"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6" applyNumberFormat="0" applyFill="0" applyAlignment="0" applyProtection="0">
      <alignment vertical="center"/>
    </xf>
    <xf numFmtId="0" fontId="10" fillId="0" borderId="6" applyNumberFormat="0" applyFill="0" applyAlignment="0" applyProtection="0">
      <alignment vertical="center"/>
    </xf>
    <xf numFmtId="0" fontId="11" fillId="0" borderId="7" applyNumberFormat="0" applyFill="0" applyAlignment="0" applyProtection="0">
      <alignment vertical="center"/>
    </xf>
    <xf numFmtId="0" fontId="11" fillId="0" borderId="0" applyNumberFormat="0" applyFill="0" applyBorder="0" applyAlignment="0" applyProtection="0">
      <alignment vertical="center"/>
    </xf>
    <xf numFmtId="0" fontId="12" fillId="3" borderId="8" applyNumberFormat="0" applyAlignment="0" applyProtection="0">
      <alignment vertical="center"/>
    </xf>
    <xf numFmtId="0" fontId="13" fillId="4" borderId="9" applyNumberFormat="0" applyAlignment="0" applyProtection="0">
      <alignment vertical="center"/>
    </xf>
    <xf numFmtId="0" fontId="14" fillId="4" borderId="8" applyNumberFormat="0" applyAlignment="0" applyProtection="0">
      <alignment vertical="center"/>
    </xf>
    <xf numFmtId="0" fontId="15" fillId="5" borderId="10" applyNumberFormat="0" applyAlignment="0" applyProtection="0">
      <alignment vertical="center"/>
    </xf>
    <xf numFmtId="0" fontId="16" fillId="0" borderId="11" applyNumberFormat="0" applyFill="0" applyAlignment="0" applyProtection="0">
      <alignment vertical="center"/>
    </xf>
    <xf numFmtId="0" fontId="17" fillId="0" borderId="12"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12">
    <xf numFmtId="0" fontId="0" fillId="0" borderId="0" xfId="0"/>
    <xf numFmtId="0" fontId="1" fillId="0" borderId="1" xfId="0" applyFont="1" applyBorder="1" applyAlignment="1">
      <alignment horizontal="center" vertical="center"/>
    </xf>
    <xf numFmtId="0" fontId="0" fillId="0" borderId="0" xfId="0" applyFill="1" applyAlignment="1">
      <alignment vertical="center"/>
    </xf>
    <xf numFmtId="0" fontId="0" fillId="0" borderId="0" xfId="0" applyFill="1" applyAlignment="1">
      <alignment vertical="center" wrapText="1"/>
    </xf>
    <xf numFmtId="0" fontId="0" fillId="0" borderId="0" xfId="0" applyAlignment="1">
      <alignment wrapTex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0" borderId="4" xfId="0" applyFont="1"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3" fillId="0" borderId="4" xfId="0" applyFont="1" applyBorder="1" applyAlignment="1">
      <alignment horizontal="center" vertical="center"/>
    </xf>
    <xf numFmtId="0" fontId="0" fillId="0" borderId="4"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5"/>
  <sheetViews>
    <sheetView tabSelected="1" topLeftCell="A2" workbookViewId="0">
      <selection activeCell="E16" sqref="E16"/>
    </sheetView>
  </sheetViews>
  <sheetFormatPr defaultColWidth="9" defaultRowHeight="13.8" outlineLevelCol="2"/>
  <cols>
    <col min="2" max="2" width="76.2222222222222" customWidth="1"/>
    <col min="3" max="3" width="76.8888888888889" customWidth="1"/>
  </cols>
  <sheetData>
    <row r="1" ht="50.4" customHeight="1" spans="2:3">
      <c r="B1" s="5" t="s">
        <v>0</v>
      </c>
      <c r="C1" s="5" t="s">
        <v>1</v>
      </c>
    </row>
    <row r="2" ht="19.95" customHeight="1" spans="1:3">
      <c r="A2" s="6" t="s">
        <v>2</v>
      </c>
      <c r="B2" s="7" t="s">
        <v>3</v>
      </c>
      <c r="C2" s="8" t="s">
        <v>4</v>
      </c>
    </row>
    <row r="3" ht="19.95" customHeight="1" spans="1:3">
      <c r="A3" s="6"/>
      <c r="B3" s="9" t="s">
        <v>5</v>
      </c>
      <c r="C3" s="8" t="s">
        <v>6</v>
      </c>
    </row>
    <row r="4" ht="19.95" customHeight="1" spans="1:3">
      <c r="A4" s="6"/>
      <c r="B4" s="9" t="s">
        <v>7</v>
      </c>
      <c r="C4" s="8" t="s">
        <v>8</v>
      </c>
    </row>
    <row r="5" ht="19.95" customHeight="1" spans="1:3">
      <c r="A5" s="6"/>
      <c r="B5" s="9" t="s">
        <v>9</v>
      </c>
      <c r="C5" s="8" t="s">
        <v>10</v>
      </c>
    </row>
    <row r="6" ht="19.95" customHeight="1" spans="1:3">
      <c r="A6" s="6"/>
      <c r="B6" s="9" t="s">
        <v>11</v>
      </c>
      <c r="C6" s="8">
        <v>382</v>
      </c>
    </row>
    <row r="7" ht="19.95" customHeight="1" spans="1:3">
      <c r="A7" s="6"/>
      <c r="B7" s="9" t="s">
        <v>12</v>
      </c>
      <c r="C7" s="8" t="s">
        <v>13</v>
      </c>
    </row>
    <row r="8" ht="19.95" customHeight="1" spans="1:3">
      <c r="A8" s="6"/>
      <c r="B8" s="10" t="s">
        <v>14</v>
      </c>
      <c r="C8" s="8" t="s">
        <v>15</v>
      </c>
    </row>
    <row r="9" ht="19.95" customHeight="1" spans="1:3">
      <c r="A9" s="6"/>
      <c r="B9" s="9" t="s">
        <v>16</v>
      </c>
      <c r="C9" s="8" t="s">
        <v>6</v>
      </c>
    </row>
    <row r="10" ht="19.95" customHeight="1" spans="1:3">
      <c r="A10" s="6"/>
      <c r="B10" s="7" t="s">
        <v>17</v>
      </c>
      <c r="C10" s="8" t="s">
        <v>15</v>
      </c>
    </row>
    <row r="11" ht="19.95" customHeight="1" spans="1:3">
      <c r="A11" s="6" t="s">
        <v>18</v>
      </c>
      <c r="B11" s="7" t="s">
        <v>19</v>
      </c>
      <c r="C11" s="8" t="s">
        <v>4</v>
      </c>
    </row>
    <row r="12" ht="19.95" customHeight="1" spans="1:3">
      <c r="A12" s="6"/>
      <c r="B12" s="9" t="s">
        <v>20</v>
      </c>
      <c r="C12" s="8" t="s">
        <v>21</v>
      </c>
    </row>
    <row r="13" ht="19.95" customHeight="1" spans="1:3">
      <c r="A13" s="6"/>
      <c r="B13" s="9" t="s">
        <v>22</v>
      </c>
      <c r="C13" s="8" t="s">
        <v>23</v>
      </c>
    </row>
    <row r="14" ht="19.95" customHeight="1" spans="1:3">
      <c r="A14" s="6" t="s">
        <v>24</v>
      </c>
      <c r="B14" s="7" t="s">
        <v>25</v>
      </c>
      <c r="C14" s="8" t="s">
        <v>4</v>
      </c>
    </row>
    <row r="15" ht="19.95" customHeight="1" spans="1:3">
      <c r="A15" s="6"/>
      <c r="B15" s="11" t="s">
        <v>26</v>
      </c>
      <c r="C15" s="8" t="s">
        <v>27</v>
      </c>
    </row>
    <row r="16" ht="19.95" customHeight="1" spans="1:3">
      <c r="A16" s="6"/>
      <c r="B16" s="9" t="s">
        <v>28</v>
      </c>
      <c r="C16" s="8">
        <v>742</v>
      </c>
    </row>
    <row r="17" ht="19.95" customHeight="1" spans="1:3">
      <c r="A17" s="6"/>
      <c r="B17" s="10" t="s">
        <v>29</v>
      </c>
      <c r="C17" s="8" t="s">
        <v>15</v>
      </c>
    </row>
    <row r="18" ht="19.95" customHeight="1" spans="1:3">
      <c r="A18" s="6"/>
      <c r="B18" s="9" t="s">
        <v>16</v>
      </c>
      <c r="C18" s="8" t="s">
        <v>6</v>
      </c>
    </row>
    <row r="19" ht="19.95" customHeight="1" spans="1:3">
      <c r="A19" s="6"/>
      <c r="B19" s="7" t="s">
        <v>30</v>
      </c>
      <c r="C19" s="8" t="s">
        <v>15</v>
      </c>
    </row>
    <row r="20" ht="19.95" customHeight="1" spans="1:3">
      <c r="A20" s="6" t="s">
        <v>31</v>
      </c>
      <c r="B20" s="9" t="s">
        <v>32</v>
      </c>
      <c r="C20" s="8">
        <v>0</v>
      </c>
    </row>
    <row r="21" ht="19.95" customHeight="1" spans="1:3">
      <c r="A21" s="6"/>
      <c r="B21" s="9" t="s">
        <v>33</v>
      </c>
      <c r="C21" s="8">
        <v>0</v>
      </c>
    </row>
    <row r="22" ht="19.95" customHeight="1" spans="1:3">
      <c r="A22" s="6" t="s">
        <v>34</v>
      </c>
      <c r="B22" s="9" t="s">
        <v>35</v>
      </c>
      <c r="C22" s="8">
        <v>4.3</v>
      </c>
    </row>
    <row r="23" ht="19.95" customHeight="1" spans="1:3">
      <c r="A23" s="6"/>
      <c r="B23" s="7" t="s">
        <v>36</v>
      </c>
      <c r="C23" s="8" t="s">
        <v>37</v>
      </c>
    </row>
    <row r="24" ht="19.95" customHeight="1" spans="1:3">
      <c r="A24" s="6"/>
      <c r="B24" s="7" t="s">
        <v>38</v>
      </c>
      <c r="C24" s="8" t="s">
        <v>4</v>
      </c>
    </row>
    <row r="25" ht="14.55"/>
  </sheetData>
  <mergeCells count="5">
    <mergeCell ref="A2:A10"/>
    <mergeCell ref="A11:A13"/>
    <mergeCell ref="A14:A19"/>
    <mergeCell ref="A20:A21"/>
    <mergeCell ref="A22:A24"/>
  </mergeCells>
  <dataValidations count="7">
    <dataValidation type="list" allowBlank="1" showInputMessage="1" showErrorMessage="1" sqref="C2 C8 C14 C17 C19 C24 C10:C11">
      <formula1>"见文件夹,无"</formula1>
    </dataValidation>
    <dataValidation type="list" allowBlank="1" showInputMessage="1" showErrorMessage="1" sqref="C3 C9 C18">
      <formula1>"由程序自动化转录"</formula1>
    </dataValidation>
    <dataValidation type="list" allowBlank="1" showInputMessage="1" showErrorMessage="1" sqref="C5">
      <formula1>"休闲按摩足浴,推拿养生,精油SPA,康复矫正,足部护理,采耳头疗"</formula1>
    </dataValidation>
    <dataValidation type="decimal" operator="between" allowBlank="1" showInputMessage="1" showErrorMessage="1" sqref="C6 C16">
      <formula1>0</formula1>
      <formula2>10000</formula2>
    </dataValidation>
    <dataValidation type="decimal" operator="between" allowBlank="1" showInputMessage="1" showErrorMessage="1" sqref="C22">
      <formula1>0</formula1>
      <formula2>100</formula2>
    </dataValidation>
    <dataValidation type="list" allowBlank="1" showInputMessage="1" showErrorMessage="1" sqref="C23">
      <formula1>"见第二张工作表"</formula1>
    </dataValidation>
    <dataValidation type="whole" operator="between" allowBlank="1" showInputMessage="1" showErrorMessage="1" sqref="C20:C21">
      <formula1>0</formula1>
      <formula2>100</formula2>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03"/>
  <sheetViews>
    <sheetView workbookViewId="0">
      <selection activeCell="A209" sqref="A209"/>
    </sheetView>
  </sheetViews>
  <sheetFormatPr defaultColWidth="9" defaultRowHeight="13.8"/>
  <cols>
    <col min="1" max="1" width="186.888888888889" customWidth="1"/>
  </cols>
  <sheetData>
    <row r="1" ht="82.8" customHeight="1" spans="1:1">
      <c r="A1" s="1" t="s">
        <v>39</v>
      </c>
    </row>
    <row r="2" spans="1:1">
      <c r="A2" s="2" t="s">
        <v>40</v>
      </c>
    </row>
    <row r="3" spans="1:1">
      <c r="A3" s="2" t="s">
        <v>41</v>
      </c>
    </row>
    <row r="4" spans="1:1">
      <c r="A4" s="3" t="s">
        <v>42</v>
      </c>
    </row>
    <row r="5" ht="27.6" spans="1:1">
      <c r="A5" s="3" t="s">
        <v>43</v>
      </c>
    </row>
    <row r="6" ht="27.6" spans="1:1">
      <c r="A6" s="3" t="s">
        <v>44</v>
      </c>
    </row>
    <row r="7" spans="1:1">
      <c r="A7" s="2" t="s">
        <v>45</v>
      </c>
    </row>
    <row r="8" spans="1:1">
      <c r="A8" s="3" t="s">
        <v>46</v>
      </c>
    </row>
    <row r="9" ht="27.6" spans="1:1">
      <c r="A9" s="3" t="s">
        <v>47</v>
      </c>
    </row>
    <row r="10" spans="1:1">
      <c r="A10" s="2" t="s">
        <v>48</v>
      </c>
    </row>
    <row r="11" spans="1:1">
      <c r="A11" s="2" t="s">
        <v>49</v>
      </c>
    </row>
    <row r="12" spans="1:1">
      <c r="A12" s="3" t="s">
        <v>45</v>
      </c>
    </row>
    <row r="13" spans="1:1">
      <c r="A13" s="2" t="s">
        <v>50</v>
      </c>
    </row>
    <row r="14" spans="1:1">
      <c r="A14" s="2" t="s">
        <v>51</v>
      </c>
    </row>
    <row r="15" spans="1:1">
      <c r="A15" s="3" t="s">
        <v>52</v>
      </c>
    </row>
    <row r="16" spans="1:1">
      <c r="A16" s="2" t="s">
        <v>53</v>
      </c>
    </row>
    <row r="17" spans="1:1">
      <c r="A17" s="2" t="s">
        <v>54</v>
      </c>
    </row>
    <row r="18" spans="1:1">
      <c r="A18" s="2" t="s">
        <v>55</v>
      </c>
    </row>
    <row r="19" spans="1:1">
      <c r="A19" s="4" t="s">
        <v>56</v>
      </c>
    </row>
    <row r="20" spans="1:1">
      <c r="A20" s="4" t="s">
        <v>57</v>
      </c>
    </row>
    <row r="21" spans="1:1">
      <c r="A21" s="4" t="s">
        <v>58</v>
      </c>
    </row>
    <row r="22" spans="1:1">
      <c r="A22" s="4" t="s">
        <v>59</v>
      </c>
    </row>
    <row r="23" spans="1:1">
      <c r="A23" s="4" t="s">
        <v>60</v>
      </c>
    </row>
    <row r="24" spans="1:1">
      <c r="A24" s="4" t="s">
        <v>61</v>
      </c>
    </row>
    <row r="25" spans="1:1">
      <c r="A25" s="4" t="s">
        <v>62</v>
      </c>
    </row>
    <row r="26" spans="1:1">
      <c r="A26" s="4" t="s">
        <v>63</v>
      </c>
    </row>
    <row r="27" spans="1:1">
      <c r="A27" s="4" t="s">
        <v>64</v>
      </c>
    </row>
    <row r="28" spans="1:1">
      <c r="A28" s="4" t="s">
        <v>65</v>
      </c>
    </row>
    <row r="29" spans="1:1">
      <c r="A29" s="4" t="s">
        <v>66</v>
      </c>
    </row>
    <row r="30" spans="1:1">
      <c r="A30" s="4" t="s">
        <v>67</v>
      </c>
    </row>
    <row r="31" spans="1:1">
      <c r="A31" t="s">
        <v>68</v>
      </c>
    </row>
    <row r="32" spans="1:1">
      <c r="A32" t="s">
        <v>69</v>
      </c>
    </row>
    <row r="33" spans="1:1">
      <c r="A33" t="s">
        <v>45</v>
      </c>
    </row>
    <row r="34" spans="1:1">
      <c r="A34" t="s">
        <v>70</v>
      </c>
    </row>
    <row r="35" spans="1:1">
      <c r="A35" t="s">
        <v>71</v>
      </c>
    </row>
    <row r="36" spans="1:1">
      <c r="A36" t="s">
        <v>72</v>
      </c>
    </row>
    <row r="37" spans="1:1">
      <c r="A37" t="s">
        <v>73</v>
      </c>
    </row>
    <row r="38" spans="1:1">
      <c r="A38" t="s">
        <v>74</v>
      </c>
    </row>
    <row r="39" spans="1:1">
      <c r="A39" t="s">
        <v>75</v>
      </c>
    </row>
    <row r="40" spans="1:1">
      <c r="A40" t="s">
        <v>76</v>
      </c>
    </row>
    <row r="41" spans="1:1">
      <c r="A41" t="s">
        <v>77</v>
      </c>
    </row>
    <row r="42" spans="1:1">
      <c r="A42" t="s">
        <v>78</v>
      </c>
    </row>
    <row r="43" spans="1:1">
      <c r="A43" t="s">
        <v>79</v>
      </c>
    </row>
    <row r="44" spans="1:1">
      <c r="A44" t="s">
        <v>80</v>
      </c>
    </row>
    <row r="45" spans="1:1">
      <c r="A45" t="s">
        <v>81</v>
      </c>
    </row>
    <row r="46" spans="1:1">
      <c r="A46" t="s">
        <v>82</v>
      </c>
    </row>
    <row r="47" spans="1:1">
      <c r="A47" t="s">
        <v>83</v>
      </c>
    </row>
    <row r="48" spans="1:1">
      <c r="A48" t="s">
        <v>84</v>
      </c>
    </row>
    <row r="49" spans="1:1">
      <c r="A49" t="s">
        <v>85</v>
      </c>
    </row>
    <row r="50" spans="1:1">
      <c r="A50" t="s">
        <v>86</v>
      </c>
    </row>
    <row r="51" spans="1:1">
      <c r="A51" t="s">
        <v>87</v>
      </c>
    </row>
    <row r="52" spans="1:1">
      <c r="A52" t="s">
        <v>88</v>
      </c>
    </row>
    <row r="53" spans="1:1">
      <c r="A53" t="s">
        <v>89</v>
      </c>
    </row>
    <row r="54" spans="1:1">
      <c r="A54" t="s">
        <v>90</v>
      </c>
    </row>
    <row r="55" spans="1:1">
      <c r="A55" t="s">
        <v>91</v>
      </c>
    </row>
    <row r="56" spans="1:1">
      <c r="A56" t="s">
        <v>92</v>
      </c>
    </row>
    <row r="57" spans="1:1">
      <c r="A57" t="s">
        <v>93</v>
      </c>
    </row>
    <row r="58" spans="1:1">
      <c r="A58" t="s">
        <v>94</v>
      </c>
    </row>
    <row r="59" spans="1:1">
      <c r="A59" t="s">
        <v>95</v>
      </c>
    </row>
    <row r="60" spans="1:1">
      <c r="A60" t="s">
        <v>96</v>
      </c>
    </row>
    <row r="61" spans="1:1">
      <c r="A61" t="s">
        <v>97</v>
      </c>
    </row>
    <row r="62" spans="1:1">
      <c r="A62" t="s">
        <v>98</v>
      </c>
    </row>
    <row r="63" spans="1:1">
      <c r="A63" t="s">
        <v>99</v>
      </c>
    </row>
    <row r="64" spans="1:1">
      <c r="A64" t="s">
        <v>100</v>
      </c>
    </row>
    <row r="65" spans="1:1">
      <c r="A65" t="s">
        <v>101</v>
      </c>
    </row>
    <row r="66" spans="1:1">
      <c r="A66" t="s">
        <v>102</v>
      </c>
    </row>
    <row r="67" spans="1:1">
      <c r="A67" t="s">
        <v>103</v>
      </c>
    </row>
    <row r="68" spans="1:1">
      <c r="A68" t="s">
        <v>104</v>
      </c>
    </row>
    <row r="69" spans="1:1">
      <c r="A69" t="s">
        <v>105</v>
      </c>
    </row>
    <row r="70" spans="1:1">
      <c r="A70" t="s">
        <v>106</v>
      </c>
    </row>
    <row r="71" spans="1:1">
      <c r="A71" t="s">
        <v>107</v>
      </c>
    </row>
    <row r="72" spans="1:1">
      <c r="A72" t="s">
        <v>108</v>
      </c>
    </row>
    <row r="73" spans="1:1">
      <c r="A73" t="s">
        <v>109</v>
      </c>
    </row>
    <row r="74" spans="1:1">
      <c r="A74" t="s">
        <v>110</v>
      </c>
    </row>
    <row r="75" spans="1:1">
      <c r="A75" t="s">
        <v>111</v>
      </c>
    </row>
    <row r="76" spans="1:1">
      <c r="A76" t="s">
        <v>112</v>
      </c>
    </row>
    <row r="77" spans="1:1">
      <c r="A77" t="s">
        <v>113</v>
      </c>
    </row>
    <row r="78" spans="1:1">
      <c r="A78" t="s">
        <v>114</v>
      </c>
    </row>
    <row r="79" spans="1:1">
      <c r="A79" t="s">
        <v>115</v>
      </c>
    </row>
    <row r="80" spans="1:1">
      <c r="A80" t="s">
        <v>116</v>
      </c>
    </row>
    <row r="81" spans="1:1">
      <c r="A81" t="s">
        <v>117</v>
      </c>
    </row>
    <row r="82" spans="1:1">
      <c r="A82" t="s">
        <v>118</v>
      </c>
    </row>
    <row r="83" spans="1:1">
      <c r="A83" t="s">
        <v>119</v>
      </c>
    </row>
    <row r="84" spans="1:1">
      <c r="A84" t="s">
        <v>120</v>
      </c>
    </row>
    <row r="85" spans="1:1">
      <c r="A85" t="s">
        <v>121</v>
      </c>
    </row>
    <row r="86" spans="1:1">
      <c r="A86" t="s">
        <v>122</v>
      </c>
    </row>
    <row r="87" spans="1:1">
      <c r="A87" t="s">
        <v>123</v>
      </c>
    </row>
    <row r="88" spans="1:1">
      <c r="A88" t="s">
        <v>124</v>
      </c>
    </row>
    <row r="89" spans="1:1">
      <c r="A89" t="s">
        <v>125</v>
      </c>
    </row>
    <row r="90" spans="1:1">
      <c r="A90" t="s">
        <v>126</v>
      </c>
    </row>
    <row r="91" spans="1:1">
      <c r="A91" t="s">
        <v>127</v>
      </c>
    </row>
    <row r="92" spans="1:1">
      <c r="A92" t="s">
        <v>128</v>
      </c>
    </row>
    <row r="93" spans="1:1">
      <c r="A93" t="s">
        <v>129</v>
      </c>
    </row>
    <row r="94" spans="1:1">
      <c r="A94" t="s">
        <v>130</v>
      </c>
    </row>
    <row r="95" spans="1:1">
      <c r="A95" t="s">
        <v>131</v>
      </c>
    </row>
    <row r="96" spans="1:1">
      <c r="A96" t="s">
        <v>132</v>
      </c>
    </row>
    <row r="97" spans="1:1">
      <c r="A97" t="s">
        <v>133</v>
      </c>
    </row>
    <row r="98" spans="1:1">
      <c r="A98" t="s">
        <v>134</v>
      </c>
    </row>
    <row r="99" spans="1:1">
      <c r="A99" t="s">
        <v>135</v>
      </c>
    </row>
    <row r="100" spans="1:1">
      <c r="A100" t="s">
        <v>136</v>
      </c>
    </row>
    <row r="101" spans="1:1">
      <c r="A101" t="s">
        <v>137</v>
      </c>
    </row>
    <row r="102" spans="1:1">
      <c r="A102" t="s">
        <v>138</v>
      </c>
    </row>
    <row r="103" spans="1:1">
      <c r="A103" t="s">
        <v>139</v>
      </c>
    </row>
    <row r="104" spans="1:1">
      <c r="A104" t="s">
        <v>140</v>
      </c>
    </row>
    <row r="105" spans="1:1">
      <c r="A105" t="s">
        <v>141</v>
      </c>
    </row>
    <row r="106" spans="1:1">
      <c r="A106" t="s">
        <v>142</v>
      </c>
    </row>
    <row r="107" spans="1:1">
      <c r="A107" t="s">
        <v>143</v>
      </c>
    </row>
    <row r="108" spans="1:1">
      <c r="A108" t="s">
        <v>144</v>
      </c>
    </row>
    <row r="109" spans="1:1">
      <c r="A109" t="s">
        <v>145</v>
      </c>
    </row>
    <row r="110" spans="1:1">
      <c r="A110" t="s">
        <v>146</v>
      </c>
    </row>
    <row r="111" spans="1:1">
      <c r="A111" t="s">
        <v>147</v>
      </c>
    </row>
    <row r="112" spans="1:1">
      <c r="A112" t="s">
        <v>148</v>
      </c>
    </row>
    <row r="113" spans="1:1">
      <c r="A113" t="s">
        <v>149</v>
      </c>
    </row>
    <row r="114" spans="1:1">
      <c r="A114" t="s">
        <v>150</v>
      </c>
    </row>
    <row r="115" spans="1:1">
      <c r="A115" t="s">
        <v>151</v>
      </c>
    </row>
    <row r="116" spans="1:1">
      <c r="A116" t="s">
        <v>152</v>
      </c>
    </row>
    <row r="117" spans="1:1">
      <c r="A117" t="s">
        <v>153</v>
      </c>
    </row>
    <row r="118" spans="1:1">
      <c r="A118" t="s">
        <v>154</v>
      </c>
    </row>
    <row r="119" spans="1:1">
      <c r="A119" t="s">
        <v>155</v>
      </c>
    </row>
    <row r="120" spans="1:1">
      <c r="A120" t="s">
        <v>156</v>
      </c>
    </row>
    <row r="121" spans="1:1">
      <c r="A121" t="s">
        <v>157</v>
      </c>
    </row>
    <row r="122" spans="1:1">
      <c r="A122" t="s">
        <v>158</v>
      </c>
    </row>
    <row r="123" spans="1:1">
      <c r="A123" t="s">
        <v>159</v>
      </c>
    </row>
    <row r="124" spans="1:1">
      <c r="A124" t="s">
        <v>160</v>
      </c>
    </row>
    <row r="125" spans="1:1">
      <c r="A125" t="s">
        <v>161</v>
      </c>
    </row>
    <row r="126" spans="1:1">
      <c r="A126" t="s">
        <v>162</v>
      </c>
    </row>
    <row r="127" spans="1:1">
      <c r="A127" t="s">
        <v>163</v>
      </c>
    </row>
    <row r="128" spans="1:1">
      <c r="A128" t="s">
        <v>164</v>
      </c>
    </row>
    <row r="129" spans="1:1">
      <c r="A129" t="s">
        <v>165</v>
      </c>
    </row>
    <row r="130" spans="1:1">
      <c r="A130" t="s">
        <v>166</v>
      </c>
    </row>
    <row r="131" spans="1:1">
      <c r="A131" t="s">
        <v>167</v>
      </c>
    </row>
    <row r="132" spans="1:1">
      <c r="A132" t="s">
        <v>168</v>
      </c>
    </row>
    <row r="133" spans="1:1">
      <c r="A133" t="s">
        <v>169</v>
      </c>
    </row>
    <row r="134" spans="1:1">
      <c r="A134" t="s">
        <v>170</v>
      </c>
    </row>
    <row r="135" spans="1:1">
      <c r="A135" t="s">
        <v>171</v>
      </c>
    </row>
    <row r="136" spans="1:1">
      <c r="A136" t="s">
        <v>172</v>
      </c>
    </row>
    <row r="137" spans="1:1">
      <c r="A137" t="s">
        <v>173</v>
      </c>
    </row>
    <row r="138" spans="1:1">
      <c r="A138" t="s">
        <v>174</v>
      </c>
    </row>
    <row r="139" spans="1:1">
      <c r="A139" t="s">
        <v>175</v>
      </c>
    </row>
    <row r="140" spans="1:1">
      <c r="A140" t="s">
        <v>176</v>
      </c>
    </row>
    <row r="141" spans="1:1">
      <c r="A141" t="s">
        <v>177</v>
      </c>
    </row>
    <row r="142" spans="1:1">
      <c r="A142" t="s">
        <v>178</v>
      </c>
    </row>
    <row r="143" spans="1:1">
      <c r="A143" t="s">
        <v>179</v>
      </c>
    </row>
    <row r="144" spans="1:1">
      <c r="A144" t="s">
        <v>180</v>
      </c>
    </row>
    <row r="145" spans="1:1">
      <c r="A145" t="s">
        <v>181</v>
      </c>
    </row>
    <row r="146" spans="1:1">
      <c r="A146" t="s">
        <v>182</v>
      </c>
    </row>
    <row r="147" spans="1:1">
      <c r="A147" t="s">
        <v>183</v>
      </c>
    </row>
    <row r="148" spans="1:1">
      <c r="A148" t="s">
        <v>184</v>
      </c>
    </row>
    <row r="149" spans="1:1">
      <c r="A149" t="s">
        <v>185</v>
      </c>
    </row>
    <row r="150" spans="1:1">
      <c r="A150" t="s">
        <v>186</v>
      </c>
    </row>
    <row r="151" spans="1:1">
      <c r="A151" t="s">
        <v>187</v>
      </c>
    </row>
    <row r="152" spans="1:1">
      <c r="A152" t="s">
        <v>188</v>
      </c>
    </row>
    <row r="153" spans="1:1">
      <c r="A153" t="s">
        <v>189</v>
      </c>
    </row>
    <row r="154" spans="1:1">
      <c r="A154" t="s">
        <v>190</v>
      </c>
    </row>
    <row r="155" spans="1:1">
      <c r="A155" t="s">
        <v>191</v>
      </c>
    </row>
    <row r="156" spans="1:1">
      <c r="A156" t="s">
        <v>192</v>
      </c>
    </row>
    <row r="157" spans="1:1">
      <c r="A157" t="s">
        <v>193</v>
      </c>
    </row>
    <row r="158" spans="1:1">
      <c r="A158" t="s">
        <v>194</v>
      </c>
    </row>
    <row r="159" spans="1:1">
      <c r="A159" t="s">
        <v>195</v>
      </c>
    </row>
    <row r="160" spans="1:1">
      <c r="A160" t="s">
        <v>196</v>
      </c>
    </row>
    <row r="161" spans="1:1">
      <c r="A161" t="s">
        <v>197</v>
      </c>
    </row>
    <row r="162" spans="1:1">
      <c r="A162" t="s">
        <v>198</v>
      </c>
    </row>
    <row r="163" spans="1:1">
      <c r="A163" t="s">
        <v>199</v>
      </c>
    </row>
    <row r="164" spans="1:1">
      <c r="A164" t="s">
        <v>200</v>
      </c>
    </row>
    <row r="165" spans="1:1">
      <c r="A165" t="s">
        <v>201</v>
      </c>
    </row>
    <row r="166" spans="1:1">
      <c r="A166" t="s">
        <v>202</v>
      </c>
    </row>
    <row r="167" spans="1:1">
      <c r="A167" t="s">
        <v>203</v>
      </c>
    </row>
    <row r="168" spans="1:1">
      <c r="A168" t="s">
        <v>204</v>
      </c>
    </row>
    <row r="169" spans="1:1">
      <c r="A169" t="s">
        <v>205</v>
      </c>
    </row>
    <row r="170" spans="1:1">
      <c r="A170" t="s">
        <v>206</v>
      </c>
    </row>
    <row r="171" spans="1:1">
      <c r="A171" t="s">
        <v>207</v>
      </c>
    </row>
    <row r="172" spans="1:1">
      <c r="A172" t="s">
        <v>208</v>
      </c>
    </row>
    <row r="173" spans="1:1">
      <c r="A173" t="s">
        <v>209</v>
      </c>
    </row>
    <row r="174" spans="1:1">
      <c r="A174" t="s">
        <v>210</v>
      </c>
    </row>
    <row r="175" spans="1:1">
      <c r="A175" t="s">
        <v>211</v>
      </c>
    </row>
    <row r="176" spans="1:1">
      <c r="A176" t="s">
        <v>212</v>
      </c>
    </row>
    <row r="177" spans="1:1">
      <c r="A177" t="s">
        <v>213</v>
      </c>
    </row>
    <row r="178" spans="1:1">
      <c r="A178" t="s">
        <v>214</v>
      </c>
    </row>
    <row r="179" spans="1:1">
      <c r="A179" t="s">
        <v>215</v>
      </c>
    </row>
    <row r="180" spans="1:1">
      <c r="A180" t="s">
        <v>216</v>
      </c>
    </row>
    <row r="181" spans="1:1">
      <c r="A181" t="s">
        <v>217</v>
      </c>
    </row>
    <row r="182" spans="1:1">
      <c r="A182" t="s">
        <v>218</v>
      </c>
    </row>
    <row r="183" spans="1:1">
      <c r="A183" t="s">
        <v>219</v>
      </c>
    </row>
    <row r="184" spans="1:1">
      <c r="A184" t="s">
        <v>220</v>
      </c>
    </row>
    <row r="185" spans="1:1">
      <c r="A185" t="s">
        <v>221</v>
      </c>
    </row>
    <row r="186" spans="1:1">
      <c r="A186" t="s">
        <v>222</v>
      </c>
    </row>
    <row r="187" spans="1:1">
      <c r="A187" t="s">
        <v>223</v>
      </c>
    </row>
    <row r="188" spans="1:1">
      <c r="A188" t="s">
        <v>224</v>
      </c>
    </row>
    <row r="189" spans="1:1">
      <c r="A189" t="s">
        <v>225</v>
      </c>
    </row>
    <row r="190" spans="1:1">
      <c r="A190" t="s">
        <v>226</v>
      </c>
    </row>
    <row r="191" spans="1:1">
      <c r="A191" t="s">
        <v>227</v>
      </c>
    </row>
    <row r="192" spans="1:1">
      <c r="A192" t="s">
        <v>228</v>
      </c>
    </row>
    <row r="193" spans="1:1">
      <c r="A193" t="s">
        <v>229</v>
      </c>
    </row>
    <row r="194" spans="1:1">
      <c r="A194" t="s">
        <v>230</v>
      </c>
    </row>
    <row r="195" spans="1:1">
      <c r="A195" t="s">
        <v>231</v>
      </c>
    </row>
    <row r="196" spans="1:1">
      <c r="A196" t="s">
        <v>232</v>
      </c>
    </row>
    <row r="197" spans="1:1">
      <c r="A197" t="s">
        <v>233</v>
      </c>
    </row>
    <row r="198" spans="1:1">
      <c r="A198" t="s">
        <v>234</v>
      </c>
    </row>
    <row r="199" spans="1:1">
      <c r="A199" t="s">
        <v>235</v>
      </c>
    </row>
    <row r="200" spans="1:1">
      <c r="A200" t="s">
        <v>236</v>
      </c>
    </row>
    <row r="201" spans="1:1">
      <c r="A201" t="s">
        <v>237</v>
      </c>
    </row>
    <row r="202" spans="1:1">
      <c r="A202" t="s">
        <v>238</v>
      </c>
    </row>
    <row r="203" spans="1:1">
      <c r="A203" t="s">
        <v>239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Sheet1</vt:lpstr>
      <vt:lpstr>评论区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cc</dc:creator>
  <cp:lastModifiedBy>WPS_1695201167</cp:lastModifiedBy>
  <dcterms:created xsi:type="dcterms:W3CDTF">2015-06-05T18:19:00Z</dcterms:created>
  <cp:lastPrinted>2025-09-28T01:40:00Z</cp:lastPrinted>
  <dcterms:modified xsi:type="dcterms:W3CDTF">2025-10-12T06:03:35Z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C2A246BA6CEA4111B74153D2CCF374BB_13</vt:lpwstr>
  </property>
  <property fmtid="{D5CDD505-2E9C-101B-9397-08002B2CF9AE}" pid="3" name="KSOProductBuildVer">
    <vt:lpwstr>2052-12.1.0.23125</vt:lpwstr>
  </property>
</Properties>
</file>