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1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<sst xmlns="http://schemas.openxmlformats.org/spreadsheetml/2006/main" count="69" uniqueCount="59">
  <si>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店铺名称：芭提雅（周东路店）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</si>
  <si>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</si>
  <si>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</si>
  <si>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</si>
  <si>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</si>
  <si>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</si>
  <si>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</si>
  <si>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</si>
  <si>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芭提雅（周东路店）</t>
  </si>
  <si>
    <t>商户类型</t>
  </si>
  <si>
    <t>精油SPA</t>
  </si>
  <si>
    <t>套餐价格（注意层）</t>
  </si>
  <si>
    <t>套餐文字（注意层）</t>
  </si>
  <si>
    <t>足浴+泰式按摩套餐|90分钟足疗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</si>
  <si>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</si>
  <si>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</si>
  <si>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</si>
  <si>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</si>
  <si>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</si>
  <si>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</si>
  <si>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</si>
  <si>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芭提雅</t>
  </si>
  <si>
    <t>所有团购标题文字汇集</t>
  </si>
  <si>
    <t>牛奶木桶浴+全身精油spa套餐|100分钟全身精油SPA；80分钟全身精油/SPA；足浴+泰式按摩套餐|90分钟足疗（含40分钟肩颈、腰背）；70分钟全身推拿/按摩（不含精油）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</si>
  <si>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</si>
  <si>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</si>
  <si>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</si>
  <si>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</si>
  <si>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</si>
  <si>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</si>
  <si>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</si>
  <si>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</si>
  <si>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</si>
  <si>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</si>
  <si>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</si>
  <si>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</si>
  <si>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</si>
  <si>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</si>
  <si>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</t>
  </si>
  <si>
    <t>26 号、97 号、99 号、95 号技师都很好，服务也好</t>
  </si>
  <si>
    <t>光线有点暗，建议明亮些；手法不错，值得再来</t>
  </si>
  <si>
    <t>88 号按摩师按的很专业，很放松，停车方便</t>
  </si>
  <si>
    <t>床没铺好就起钟，明明还有 5 分钟却提前下钟，体验很坑</t>
  </si>
  <si>
    <t>96 号技师手法专业，穴位按的特别准，手指力道十足，非常舒服</t>
  </si>
  <si>
    <t>66 号和 96 号技师按摩手法很好，按完后全身轻松</t>
  </si>
  <si>
    <t>99 号和 11 号技师按摩手法专业，力度适中，态度好有亲和力，按完很解乏，下次还来</t>
  </si>
  <si>
    <t>环境幽静，26 号技师服务态度很棒，手法专业</t>
  </si>
  <si>
    <t>26 号和 71 号技师风趣幽默，手法精湛</t>
  </si>
  <si>
    <t>11 和 88 号技师按的很棒，很舒服也很专业，穴位都按的准</t>
  </si>
  <si>
    <t>五号技师风趣幽默，手法很好，值得推荐</t>
  </si>
  <si>
    <t>按的特别舒服，技师很专业，888 号服务态度颜值各方面都很好</t>
  </si>
  <si>
    <t>88 号技师按的很舒服，轻重拿捏特别好，人也很健谈</t>
  </si>
  <si>
    <t>按的非常舒服，泡澡桶很卫生，泡完热乎乎的，再按后神清气爽，26 号技师手法非常不错</t>
  </si>
  <si>
    <t>按摩比较专业，服务还行，价格平均 200 左右，是老店，停车方便，有免费小吃，环境一般还行，交通便利位置方便，有泰式按摩、中式按摩、足浴等项目，整体服务还行</t>
  </si>
  <si>
    <t>技师不加钟立马耷拉个脸，下钟走的贼快，曾经的周浦服务标杆现在沦落了</t>
  </si>
  <si>
    <t>周东路的养生店，停车位不多但有小哥引导，共三层，按摩泡脚在二楼，三楼有 Spa，店内有洗手间相对干净，每间房间 2-5 人不等，有茶水和小吃提供，也有投影观看，员工不推销，手法专业力度还可以，氛围舒缓，洗脚有牛奶、生姜等选择</t>
  </si>
  <si>
    <t>按摩服务很专业，11 号手法到位，环境也很舒适，推荐放松身心的朋友，下次再来体验其他项目</t>
  </si>
  <si>
    <t>地理位置优越，门口免费停车，服务员态度好，会主动细心推荐套餐；18 号技师专业细心认真，店面装修泰式风格好看大气，是休闲放松的不二选择，值得推荐打卡</t>
  </si>
  <si>
    <t>第一次来，18 号技师手法很不错，穴位按摩相当准确，力道符合要求，感觉量身定制，下回还找她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</si>
</sst>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opLeftCell="A20" workbookViewId="0">
      <selection activeCell="C5" sqref="C5"/>
    </sheetView>
  </sheetViews>
  <sheetFormatPr defaultColWidth="9" defaultRowHeight="13.8" outlineLevelCol="2"/>
  <cols>
    <col min="2" max="2" width="76.2222222222222" customWidth="1"/>
    <col min="3" max="3" width="76.8888888888889" customWidth="1"/>
  </cols>
  <sheetData>
    <row r="1" ht="50.4" customHeight="1" spans="2:3">
      <c r="B1" s="5" t="s">
        <v>0</v>
      </c>
      <c r="C1" s="5" t="s">
        <v>1</v>
      </c>
    </row>
    <row r="2" ht="19.95" customHeight="1" spans="1:3">
      <c r="A2" s="6" t="s">
        <v>2</v>
      </c>
      <c r="B2" s="7" t="s">
        <v>3</v>
      </c>
      <c r="C2" s="8" t="s">
        <v>4</v>
      </c>
    </row>
    <row r="3" ht="19.95" customHeight="1" spans="1:3">
      <c r="A3" s="6"/>
      <c r="B3" s="9" t="s">
        <v>5</v>
      </c>
      <c r="C3" s="8" t="s">
        <v>6</v>
      </c>
    </row>
    <row r="4" ht="19.95" customHeight="1" spans="1:3">
      <c r="A4" s="6"/>
      <c r="B4" s="9" t="s">
        <v>7</v>
      </c>
      <c r="C4" s="8" t="s">
        <v>8</v>
      </c>
    </row>
    <row r="5" ht="19.95" customHeight="1" spans="1:3">
      <c r="A5" s="6"/>
      <c r="B5" s="9" t="s">
        <v>9</v>
      </c>
      <c r="C5" s="8" t="s">
        <v>10</v>
      </c>
    </row>
    <row r="6" ht="19.95" customHeight="1" spans="1:3">
      <c r="A6" s="6"/>
      <c r="B6" s="9" t="s">
        <v>11</v>
      </c>
      <c r="C6" s="8">
        <v>240</v>
      </c>
    </row>
    <row r="7" ht="19.95" customHeight="1" spans="1:3">
      <c r="A7" s="6"/>
      <c r="B7" s="9" t="s">
        <v>12</v>
      </c>
      <c r="C7" s="8" t="s">
        <v>13</v>
      </c>
    </row>
    <row r="8" ht="19.95" customHeight="1" spans="1:3">
      <c r="A8" s="6"/>
      <c r="B8" s="10" t="s">
        <v>14</v>
      </c>
      <c r="C8" s="8" t="s">
        <v>15</v>
      </c>
    </row>
    <row r="9" ht="19.95" customHeight="1" spans="1:3">
      <c r="A9" s="6"/>
      <c r="B9" s="9" t="s">
        <v>16</v>
      </c>
      <c r="C9" s="8" t="s">
        <v>6</v>
      </c>
    </row>
    <row r="10" ht="19.95" customHeight="1" spans="1:3">
      <c r="A10" s="6"/>
      <c r="B10" s="7" t="s">
        <v>17</v>
      </c>
      <c r="C10" s="8" t="s">
        <v>15</v>
      </c>
    </row>
    <row r="11" ht="19.95" customHeight="1" spans="1:3">
      <c r="A11" s="6" t="s">
        <v>18</v>
      </c>
      <c r="B11" s="7" t="s">
        <v>19</v>
      </c>
      <c r="C11" s="8" t="s">
        <v>4</v>
      </c>
    </row>
    <row r="12" ht="19.95" customHeight="1" spans="1:3">
      <c r="A12" s="6"/>
      <c r="B12" s="9" t="s">
        <v>20</v>
      </c>
      <c r="C12" s="8" t="s">
        <v>21</v>
      </c>
    </row>
    <row r="13" ht="19.95" customHeight="1" spans="1:3">
      <c r="A13" s="6"/>
      <c r="B13" s="9" t="s">
        <v>22</v>
      </c>
      <c r="C13" s="8" t="s">
        <v>23</v>
      </c>
    </row>
    <row r="14" ht="19.95" customHeight="1" spans="1:3">
      <c r="A14" s="6" t="s">
        <v>24</v>
      </c>
      <c r="B14" s="7" t="s">
        <v>25</v>
      </c>
      <c r="C14" s="8" t="s">
        <v>4</v>
      </c>
    </row>
    <row r="15" ht="19.95" customHeight="1" spans="1:3">
      <c r="A15" s="6"/>
      <c r="B15" s="11" t="s">
        <v>26</v>
      </c>
      <c r="C15" s="8" t="s">
        <v>6</v>
      </c>
    </row>
    <row r="16" ht="19.95" customHeight="1" spans="1:3">
      <c r="A16" s="6"/>
      <c r="B16" s="9" t="s">
        <v>27</v>
      </c>
      <c r="C16" s="8">
        <v>391</v>
      </c>
    </row>
    <row r="17" ht="19.95" customHeight="1" spans="1:3">
      <c r="A17" s="6"/>
      <c r="B17" s="10" t="s">
        <v>28</v>
      </c>
      <c r="C17" s="8" t="s">
        <v>15</v>
      </c>
    </row>
    <row r="18" ht="19.95" customHeight="1" spans="1:3">
      <c r="A18" s="6"/>
      <c r="B18" s="9" t="s">
        <v>16</v>
      </c>
      <c r="C18" s="8" t="s">
        <v>6</v>
      </c>
    </row>
    <row r="19" ht="19.95" customHeight="1" spans="1:3">
      <c r="A19" s="6"/>
      <c r="B19" s="7" t="s">
        <v>29</v>
      </c>
      <c r="C19" s="8" t="s">
        <v>15</v>
      </c>
    </row>
    <row r="20" ht="19.95" customHeight="1" spans="1:3">
      <c r="A20" s="6" t="s">
        <v>30</v>
      </c>
      <c r="B20" s="9" t="s">
        <v>31</v>
      </c>
      <c r="C20" s="8">
        <v>0</v>
      </c>
    </row>
    <row r="21" ht="19.95" customHeight="1" spans="1:3">
      <c r="A21" s="6"/>
      <c r="B21" s="9" t="s">
        <v>32</v>
      </c>
      <c r="C21" s="8">
        <v>0</v>
      </c>
    </row>
    <row r="22" ht="19.95" customHeight="1" spans="1:3">
      <c r="A22" s="6" t="s">
        <v>33</v>
      </c>
      <c r="B22" s="9" t="s">
        <v>34</v>
      </c>
      <c r="C22" s="8">
        <v>4</v>
      </c>
    </row>
    <row r="23" ht="19.95" customHeight="1" spans="1:3">
      <c r="A23" s="6"/>
      <c r="B23" s="7" t="s">
        <v>35</v>
      </c>
      <c r="C23" s="8" t="s">
        <v>36</v>
      </c>
    </row>
    <row r="24" ht="19.95" customHeight="1" spans="1:3">
      <c r="A24" s="6"/>
      <c r="B24" s="7" t="s">
        <v>37</v>
      </c>
      <c r="C24" s="8" t="s">
        <v>15</v>
      </c>
    </row>
    <row r="25" ht="14.5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5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tabSelected="1" workbookViewId="0">
      <selection activeCell="A2" sqref="A2:A21"/>
    </sheetView>
  </sheetViews>
  <sheetFormatPr defaultColWidth="9" defaultRowHeight="13.8"/>
  <cols>
    <col min="1" max="1" width="186.888888888889" customWidth="1"/>
  </cols>
  <sheetData>
    <row r="1" ht="82.8" customHeight="1" spans="1:1">
      <c r="A1" s="1" t="s">
        <v>38</v>
      </c>
    </row>
    <row r="2" spans="1:1">
      <c r="A2" s="2" t="s">
        <v>39</v>
      </c>
    </row>
    <row r="3" spans="1:1">
      <c r="A3" s="3" t="s">
        <v>40</v>
      </c>
    </row>
    <row r="4" spans="1:1">
      <c r="A4" s="2" t="s">
        <v>41</v>
      </c>
    </row>
    <row r="5" spans="1:1">
      <c r="A5" s="2" t="s">
        <v>42</v>
      </c>
    </row>
    <row r="6" spans="1:1">
      <c r="A6" s="2" t="s">
        <v>43</v>
      </c>
    </row>
    <row r="7" spans="1:1">
      <c r="A7" s="3" t="s">
        <v>44</v>
      </c>
    </row>
    <row r="8" spans="1:1">
      <c r="A8" s="2" t="s">
        <v>45</v>
      </c>
    </row>
    <row r="9" spans="1:1">
      <c r="A9" s="2" t="s">
        <v>46</v>
      </c>
    </row>
    <row r="10" spans="1:1">
      <c r="A10" s="2" t="s">
        <v>47</v>
      </c>
    </row>
    <row r="11" spans="1:1">
      <c r="A11" s="2" t="s">
        <v>48</v>
      </c>
    </row>
    <row r="12" spans="1:1">
      <c r="A12" s="2" t="s">
        <v>49</v>
      </c>
    </row>
    <row r="13" spans="1:1">
      <c r="A13" s="3" t="s">
        <v>50</v>
      </c>
    </row>
    <row r="14" spans="1:1">
      <c r="A14" s="3" t="s">
        <v>51</v>
      </c>
    </row>
    <row r="15" spans="1:1">
      <c r="A15" s="2" t="s">
        <v>52</v>
      </c>
    </row>
    <row r="16" spans="1:1">
      <c r="A16" s="3" t="s">
        <v>53</v>
      </c>
    </row>
    <row r="17" spans="1:1">
      <c r="A17" s="2" t="s">
        <v>54</v>
      </c>
    </row>
    <row r="18" ht="27.6" spans="1:1">
      <c r="A18" s="2" t="s">
        <v>55</v>
      </c>
    </row>
    <row r="19" spans="1:1">
      <c r="A19" s="4" t="s">
        <v>56</v>
      </c>
    </row>
    <row r="20" spans="1:1">
      <c r="A20" s="4" t="s">
        <v>57</v>
      </c>
    </row>
    <row r="21" spans="1:1">
      <c r="A21" s="4" t="s">
        <v>58</v>
      </c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9" spans="1:1">
      <c r="A3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WPS_1695201167</cp:lastModifiedBy>
  <dcterms:created xsi:type="dcterms:W3CDTF">2015-06-05T18:19:00Z</dcterms:created>
  <cp:lastPrinted>2025-09-28T01:40:00Z</cp:lastPrinted>
  <dcterms:modified xsi:type="dcterms:W3CDTF">2025-10-20T12:05:44Z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C2A246BA6CEA4111B74153D2CCF374BB_13</vt:lpwstr>
  </property>
  <property fmtid="{D5CDD505-2E9C-101B-9397-08002B2CF9AE}" pid="3" name="KSOProductBuildVer">
    <vt:lpwstr>2052-12.1.0.23125</vt:lpwstr>
  </property>
</Properties>
</file>