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\Google Drive\School_Drive\Research_Symon\pa_submission\Revision\Data_Analysis\Roughness\"/>
    </mc:Choice>
  </mc:AlternateContent>
  <xr:revisionPtr revIDLastSave="0" documentId="13_ncr:1_{825BF66C-4C78-4AEB-81AB-9FFD9882DBA9}" xr6:coauthVersionLast="45" xr6:coauthVersionMax="45" xr10:uidLastSave="{00000000-0000-0000-0000-000000000000}"/>
  <bookViews>
    <workbookView xWindow="1635" yWindow="1755" windowWidth="27360" windowHeight="16845" xr2:uid="{33649D9E-8D4E-4CA9-BC7F-03C002C51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<sst xmlns="http://schemas.openxmlformats.org/spreadsheetml/2006/main" count="44" uniqueCount="44">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</sst>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2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664541694290462E-3"/>
          <c:y val="3.9700483091787447E-2"/>
          <c:w val="0.96762448148967817"/>
          <c:h val="0.91964890258282928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Sheet1!$B$3:$AR$3</c:f>
              <c:numCache>
                <c:formatCode>General</c:formatCode>
                <c:ptCount val="43"/>
                <c:pt idx="0">
                  <c:v>17.018999999999998</c:v>
                </c:pt>
                <c:pt idx="1">
                  <c:v>16.218</c:v>
                </c:pt>
                <c:pt idx="2">
                  <c:v>16.186</c:v>
                </c:pt>
                <c:pt idx="3">
                  <c:v>16.827999999999999</c:v>
                </c:pt>
                <c:pt idx="4">
                  <c:v>16.843</c:v>
                </c:pt>
                <c:pt idx="5">
                  <c:v>16.187000000000001</c:v>
                </c:pt>
                <c:pt idx="6">
                  <c:v>17.079999999999998</c:v>
                </c:pt>
                <c:pt idx="7">
                  <c:v>16.827000000000002</c:v>
                </c:pt>
                <c:pt idx="8">
                  <c:v>17.213000000000001</c:v>
                </c:pt>
                <c:pt idx="9">
                  <c:v>17.254000000000001</c:v>
                </c:pt>
                <c:pt idx="10">
                  <c:v>17.294</c:v>
                </c:pt>
                <c:pt idx="11">
                  <c:v>16.141999999999999</c:v>
                </c:pt>
                <c:pt idx="12">
                  <c:v>16.327000000000002</c:v>
                </c:pt>
                <c:pt idx="13">
                  <c:v>16.670000000000002</c:v>
                </c:pt>
                <c:pt idx="14">
                  <c:v>16.739999999999998</c:v>
                </c:pt>
                <c:pt idx="15">
                  <c:v>16.887</c:v>
                </c:pt>
                <c:pt idx="16">
                  <c:v>16.64</c:v>
                </c:pt>
                <c:pt idx="17">
                  <c:v>17.042000000000002</c:v>
                </c:pt>
                <c:pt idx="18">
                  <c:v>17.085999999999999</c:v>
                </c:pt>
                <c:pt idx="19">
                  <c:v>16.968</c:v>
                </c:pt>
                <c:pt idx="20">
                  <c:v>16.568000000000001</c:v>
                </c:pt>
                <c:pt idx="21">
                  <c:v>16.477</c:v>
                </c:pt>
                <c:pt idx="22">
                  <c:v>16.349</c:v>
                </c:pt>
                <c:pt idx="23">
                  <c:v>16.201000000000001</c:v>
                </c:pt>
                <c:pt idx="24">
                  <c:v>16.146999999999998</c:v>
                </c:pt>
                <c:pt idx="25">
                  <c:v>16.373000000000001</c:v>
                </c:pt>
                <c:pt idx="26">
                  <c:v>16.22</c:v>
                </c:pt>
                <c:pt idx="27">
                  <c:v>16.599</c:v>
                </c:pt>
                <c:pt idx="28">
                  <c:v>16.552</c:v>
                </c:pt>
                <c:pt idx="29">
                  <c:v>16.91</c:v>
                </c:pt>
                <c:pt idx="30">
                  <c:v>16.765999999999998</c:v>
                </c:pt>
                <c:pt idx="31">
                  <c:v>17.091999999999999</c:v>
                </c:pt>
                <c:pt idx="32">
                  <c:v>16.853000000000002</c:v>
                </c:pt>
                <c:pt idx="33">
                  <c:v>16.698</c:v>
                </c:pt>
                <c:pt idx="34">
                  <c:v>16.861999999999998</c:v>
                </c:pt>
                <c:pt idx="35">
                  <c:v>17.331</c:v>
                </c:pt>
                <c:pt idx="36">
                  <c:v>17.053000000000001</c:v>
                </c:pt>
                <c:pt idx="37">
                  <c:v>16.806999999999999</c:v>
                </c:pt>
                <c:pt idx="38">
                  <c:v>16.844999999999999</c:v>
                </c:pt>
                <c:pt idx="39">
                  <c:v>15.916</c:v>
                </c:pt>
                <c:pt idx="40">
                  <c:v>16.806999999999999</c:v>
                </c:pt>
                <c:pt idx="41">
                  <c:v>16.917000000000002</c:v>
                </c:pt>
                <c:pt idx="42">
                  <c:v>16.509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1-4D5C-A9BB-DCD15E15D1C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Sheet1!$B$4:$AR$4</c:f>
              <c:numCache>
                <c:formatCode>General</c:formatCode>
                <c:ptCount val="43"/>
                <c:pt idx="0">
                  <c:v>17.315000000000001</c:v>
                </c:pt>
                <c:pt idx="1">
                  <c:v>17.457000000000001</c:v>
                </c:pt>
                <c:pt idx="2">
                  <c:v>16.263999999999999</c:v>
                </c:pt>
                <c:pt idx="3">
                  <c:v>16.026</c:v>
                </c:pt>
                <c:pt idx="4">
                  <c:v>16.106000000000002</c:v>
                </c:pt>
                <c:pt idx="5">
                  <c:v>16.399999999999999</c:v>
                </c:pt>
                <c:pt idx="6">
                  <c:v>16.547000000000001</c:v>
                </c:pt>
                <c:pt idx="7">
                  <c:v>17.079000000000001</c:v>
                </c:pt>
                <c:pt idx="8">
                  <c:v>16.920999999999999</c:v>
                </c:pt>
                <c:pt idx="9">
                  <c:v>16.971</c:v>
                </c:pt>
                <c:pt idx="10">
                  <c:v>17.36</c:v>
                </c:pt>
                <c:pt idx="11">
                  <c:v>16.805</c:v>
                </c:pt>
                <c:pt idx="12">
                  <c:v>15.909000000000001</c:v>
                </c:pt>
                <c:pt idx="13">
                  <c:v>15.843</c:v>
                </c:pt>
                <c:pt idx="14">
                  <c:v>16.683</c:v>
                </c:pt>
                <c:pt idx="15">
                  <c:v>16.408999999999999</c:v>
                </c:pt>
                <c:pt idx="16">
                  <c:v>16.763000000000002</c:v>
                </c:pt>
                <c:pt idx="17">
                  <c:v>16.702999999999999</c:v>
                </c:pt>
                <c:pt idx="18">
                  <c:v>17.085000000000001</c:v>
                </c:pt>
                <c:pt idx="19">
                  <c:v>17.004000000000001</c:v>
                </c:pt>
                <c:pt idx="20">
                  <c:v>16.93</c:v>
                </c:pt>
                <c:pt idx="21">
                  <c:v>16.829000000000001</c:v>
                </c:pt>
                <c:pt idx="22">
                  <c:v>16.786999999999999</c:v>
                </c:pt>
                <c:pt idx="23">
                  <c:v>16.617000000000001</c:v>
                </c:pt>
                <c:pt idx="24">
                  <c:v>16.440999999999999</c:v>
                </c:pt>
                <c:pt idx="25">
                  <c:v>17.132000000000001</c:v>
                </c:pt>
                <c:pt idx="26">
                  <c:v>17.265000000000001</c:v>
                </c:pt>
                <c:pt idx="27">
                  <c:v>17.117999999999999</c:v>
                </c:pt>
                <c:pt idx="28">
                  <c:v>17.567</c:v>
                </c:pt>
                <c:pt idx="29">
                  <c:v>17.600999999999999</c:v>
                </c:pt>
                <c:pt idx="30">
                  <c:v>17.541</c:v>
                </c:pt>
                <c:pt idx="31">
                  <c:v>17.539000000000001</c:v>
                </c:pt>
                <c:pt idx="32">
                  <c:v>16.983000000000001</c:v>
                </c:pt>
                <c:pt idx="33">
                  <c:v>17.648</c:v>
                </c:pt>
                <c:pt idx="34">
                  <c:v>17.63</c:v>
                </c:pt>
                <c:pt idx="35">
                  <c:v>17.248000000000001</c:v>
                </c:pt>
                <c:pt idx="36">
                  <c:v>17.158999999999999</c:v>
                </c:pt>
                <c:pt idx="37">
                  <c:v>16.3</c:v>
                </c:pt>
                <c:pt idx="38">
                  <c:v>15.701000000000001</c:v>
                </c:pt>
                <c:pt idx="39">
                  <c:v>15.635999999999999</c:v>
                </c:pt>
                <c:pt idx="40">
                  <c:v>16.789000000000001</c:v>
                </c:pt>
                <c:pt idx="41">
                  <c:v>16.939</c:v>
                </c:pt>
                <c:pt idx="42">
                  <c:v>17.010000000000002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1-4D5C-A9BB-DCD15E15D1C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Sheet1!$B$5:$AR$5</c:f>
              <c:numCache>
                <c:formatCode>General</c:formatCode>
                <c:ptCount val="43"/>
                <c:pt idx="0">
                  <c:v>17.027999999999999</c:v>
                </c:pt>
                <c:pt idx="1">
                  <c:v>17.298999999999999</c:v>
                </c:pt>
                <c:pt idx="2">
                  <c:v>17.364000000000001</c:v>
                </c:pt>
                <c:pt idx="3">
                  <c:v>17.199000000000002</c:v>
                </c:pt>
                <c:pt idx="4">
                  <c:v>17.146000000000001</c:v>
                </c:pt>
                <c:pt idx="5">
                  <c:v>17.163</c:v>
                </c:pt>
                <c:pt idx="6">
                  <c:v>17.297999999999998</c:v>
                </c:pt>
                <c:pt idx="7">
                  <c:v>17.462</c:v>
                </c:pt>
                <c:pt idx="8">
                  <c:v>17.370999999999999</c:v>
                </c:pt>
                <c:pt idx="9">
                  <c:v>17.343</c:v>
                </c:pt>
                <c:pt idx="10">
                  <c:v>17.361000000000001</c:v>
                </c:pt>
                <c:pt idx="11">
                  <c:v>16.728000000000002</c:v>
                </c:pt>
                <c:pt idx="12">
                  <c:v>16.117999999999999</c:v>
                </c:pt>
                <c:pt idx="13">
                  <c:v>16.298999999999999</c:v>
                </c:pt>
                <c:pt idx="14">
                  <c:v>16.693000000000001</c:v>
                </c:pt>
                <c:pt idx="15">
                  <c:v>15.57</c:v>
                </c:pt>
                <c:pt idx="16">
                  <c:v>16.687999999999999</c:v>
                </c:pt>
                <c:pt idx="17">
                  <c:v>16.190999999999999</c:v>
                </c:pt>
                <c:pt idx="18">
                  <c:v>17.064</c:v>
                </c:pt>
                <c:pt idx="19">
                  <c:v>17.015000000000001</c:v>
                </c:pt>
                <c:pt idx="20">
                  <c:v>16.885999999999999</c:v>
                </c:pt>
                <c:pt idx="21">
                  <c:v>16.817</c:v>
                </c:pt>
                <c:pt idx="22">
                  <c:v>16.716999999999999</c:v>
                </c:pt>
                <c:pt idx="23">
                  <c:v>16.515999999999998</c:v>
                </c:pt>
                <c:pt idx="24">
                  <c:v>16.625</c:v>
                </c:pt>
                <c:pt idx="25">
                  <c:v>16.984000000000002</c:v>
                </c:pt>
                <c:pt idx="26">
                  <c:v>16.849</c:v>
                </c:pt>
                <c:pt idx="27">
                  <c:v>17.399000000000001</c:v>
                </c:pt>
                <c:pt idx="28">
                  <c:v>17.407</c:v>
                </c:pt>
                <c:pt idx="29">
                  <c:v>17.456</c:v>
                </c:pt>
                <c:pt idx="30">
                  <c:v>17.542000000000002</c:v>
                </c:pt>
                <c:pt idx="31">
                  <c:v>17.577999999999999</c:v>
                </c:pt>
                <c:pt idx="32">
                  <c:v>17.655000000000001</c:v>
                </c:pt>
                <c:pt idx="33">
                  <c:v>17.907</c:v>
                </c:pt>
                <c:pt idx="34">
                  <c:v>17.84</c:v>
                </c:pt>
                <c:pt idx="35">
                  <c:v>16.7</c:v>
                </c:pt>
                <c:pt idx="36">
                  <c:v>17.064</c:v>
                </c:pt>
                <c:pt idx="37">
                  <c:v>17.021999999999998</c:v>
                </c:pt>
                <c:pt idx="38">
                  <c:v>16.443999999999999</c:v>
                </c:pt>
                <c:pt idx="39">
                  <c:v>16.529</c:v>
                </c:pt>
                <c:pt idx="40">
                  <c:v>16.850000000000001</c:v>
                </c:pt>
                <c:pt idx="41">
                  <c:v>16.984999999999999</c:v>
                </c:pt>
                <c:pt idx="42">
                  <c:v>16.157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1-4D5C-A9BB-DCD15E15D1C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Sheet1!$B$6:$AR$6</c:f>
              <c:numCache>
                <c:formatCode>General</c:formatCode>
                <c:ptCount val="43"/>
                <c:pt idx="0">
                  <c:v>17.033000000000001</c:v>
                </c:pt>
                <c:pt idx="1">
                  <c:v>16.986999999999998</c:v>
                </c:pt>
                <c:pt idx="2">
                  <c:v>17.018000000000001</c:v>
                </c:pt>
                <c:pt idx="3">
                  <c:v>16.887</c:v>
                </c:pt>
                <c:pt idx="4">
                  <c:v>16.957999999999998</c:v>
                </c:pt>
                <c:pt idx="5">
                  <c:v>17.111999999999998</c:v>
                </c:pt>
                <c:pt idx="6">
                  <c:v>17.356999999999999</c:v>
                </c:pt>
                <c:pt idx="7">
                  <c:v>16.933</c:v>
                </c:pt>
                <c:pt idx="8">
                  <c:v>16.977</c:v>
                </c:pt>
                <c:pt idx="9">
                  <c:v>17.427</c:v>
                </c:pt>
                <c:pt idx="10">
                  <c:v>17.451000000000001</c:v>
                </c:pt>
                <c:pt idx="11">
                  <c:v>17.46</c:v>
                </c:pt>
                <c:pt idx="12">
                  <c:v>16.172999999999998</c:v>
                </c:pt>
                <c:pt idx="13">
                  <c:v>16.018999999999998</c:v>
                </c:pt>
                <c:pt idx="14">
                  <c:v>16.606999999999999</c:v>
                </c:pt>
                <c:pt idx="15">
                  <c:v>16.690999999999999</c:v>
                </c:pt>
                <c:pt idx="16">
                  <c:v>16.366</c:v>
                </c:pt>
                <c:pt idx="17">
                  <c:v>16.11</c:v>
                </c:pt>
                <c:pt idx="18">
                  <c:v>16.972999999999999</c:v>
                </c:pt>
                <c:pt idx="19">
                  <c:v>16.576000000000001</c:v>
                </c:pt>
                <c:pt idx="20">
                  <c:v>16.902000000000001</c:v>
                </c:pt>
                <c:pt idx="21">
                  <c:v>16.78</c:v>
                </c:pt>
                <c:pt idx="22">
                  <c:v>16.439</c:v>
                </c:pt>
                <c:pt idx="23">
                  <c:v>16.326000000000001</c:v>
                </c:pt>
                <c:pt idx="24">
                  <c:v>16.895</c:v>
                </c:pt>
                <c:pt idx="25">
                  <c:v>16.068999999999999</c:v>
                </c:pt>
                <c:pt idx="26">
                  <c:v>17.018000000000001</c:v>
                </c:pt>
                <c:pt idx="27">
                  <c:v>17.25</c:v>
                </c:pt>
                <c:pt idx="28">
                  <c:v>17.224</c:v>
                </c:pt>
                <c:pt idx="29">
                  <c:v>17.285</c:v>
                </c:pt>
                <c:pt idx="30">
                  <c:v>17.605</c:v>
                </c:pt>
                <c:pt idx="31">
                  <c:v>17.652999999999999</c:v>
                </c:pt>
                <c:pt idx="32">
                  <c:v>17.672999999999998</c:v>
                </c:pt>
                <c:pt idx="33">
                  <c:v>17.324999999999999</c:v>
                </c:pt>
                <c:pt idx="34">
                  <c:v>17.997</c:v>
                </c:pt>
                <c:pt idx="35">
                  <c:v>17.841000000000001</c:v>
                </c:pt>
                <c:pt idx="36">
                  <c:v>17.231999999999999</c:v>
                </c:pt>
                <c:pt idx="37">
                  <c:v>17.053000000000001</c:v>
                </c:pt>
                <c:pt idx="38">
                  <c:v>16.971</c:v>
                </c:pt>
                <c:pt idx="39">
                  <c:v>16.061</c:v>
                </c:pt>
                <c:pt idx="40">
                  <c:v>16.84</c:v>
                </c:pt>
                <c:pt idx="41">
                  <c:v>16.905999999999999</c:v>
                </c:pt>
                <c:pt idx="42">
                  <c:v>15.353999999999999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1-4D5C-A9BB-DCD15E15D1C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Sheet1!$B$7:$AR$7</c:f>
              <c:numCache>
                <c:formatCode>General</c:formatCode>
                <c:ptCount val="43"/>
                <c:pt idx="0">
                  <c:v>15.188000000000001</c:v>
                </c:pt>
                <c:pt idx="1">
                  <c:v>17.007999999999999</c:v>
                </c:pt>
                <c:pt idx="2">
                  <c:v>16.824000000000002</c:v>
                </c:pt>
                <c:pt idx="3">
                  <c:v>16.605</c:v>
                </c:pt>
                <c:pt idx="4">
                  <c:v>16.224</c:v>
                </c:pt>
                <c:pt idx="5">
                  <c:v>17.515000000000001</c:v>
                </c:pt>
                <c:pt idx="6">
                  <c:v>17.373999999999999</c:v>
                </c:pt>
                <c:pt idx="7">
                  <c:v>17.193999999999999</c:v>
                </c:pt>
                <c:pt idx="8">
                  <c:v>17.440999999999999</c:v>
                </c:pt>
                <c:pt idx="9">
                  <c:v>17.488</c:v>
                </c:pt>
                <c:pt idx="10">
                  <c:v>17.486999999999998</c:v>
                </c:pt>
                <c:pt idx="11">
                  <c:v>17.518000000000001</c:v>
                </c:pt>
                <c:pt idx="12">
                  <c:v>17.527000000000001</c:v>
                </c:pt>
                <c:pt idx="13">
                  <c:v>16.661000000000001</c:v>
                </c:pt>
                <c:pt idx="14">
                  <c:v>15.983000000000001</c:v>
                </c:pt>
                <c:pt idx="15">
                  <c:v>16.556999999999999</c:v>
                </c:pt>
                <c:pt idx="16">
                  <c:v>16.274999999999999</c:v>
                </c:pt>
                <c:pt idx="17">
                  <c:v>16.73</c:v>
                </c:pt>
                <c:pt idx="18">
                  <c:v>17.184999999999999</c:v>
                </c:pt>
                <c:pt idx="19">
                  <c:v>17.018000000000001</c:v>
                </c:pt>
                <c:pt idx="20">
                  <c:v>16.567</c:v>
                </c:pt>
                <c:pt idx="21">
                  <c:v>16.530999999999999</c:v>
                </c:pt>
                <c:pt idx="22">
                  <c:v>16.044</c:v>
                </c:pt>
                <c:pt idx="23">
                  <c:v>16.792000000000002</c:v>
                </c:pt>
                <c:pt idx="24">
                  <c:v>16.738</c:v>
                </c:pt>
                <c:pt idx="25">
                  <c:v>17.111000000000001</c:v>
                </c:pt>
                <c:pt idx="26">
                  <c:v>17.228999999999999</c:v>
                </c:pt>
                <c:pt idx="27">
                  <c:v>16.638999999999999</c:v>
                </c:pt>
                <c:pt idx="28">
                  <c:v>17.859000000000002</c:v>
                </c:pt>
                <c:pt idx="29">
                  <c:v>17.780999999999999</c:v>
                </c:pt>
                <c:pt idx="30">
                  <c:v>17.462</c:v>
                </c:pt>
                <c:pt idx="31">
                  <c:v>17.629000000000001</c:v>
                </c:pt>
                <c:pt idx="32">
                  <c:v>17.768999999999998</c:v>
                </c:pt>
                <c:pt idx="33">
                  <c:v>16.645</c:v>
                </c:pt>
                <c:pt idx="34">
                  <c:v>17.696000000000002</c:v>
                </c:pt>
                <c:pt idx="35">
                  <c:v>17.408000000000001</c:v>
                </c:pt>
                <c:pt idx="36">
                  <c:v>17.189</c:v>
                </c:pt>
                <c:pt idx="37">
                  <c:v>17.059999999999999</c:v>
                </c:pt>
                <c:pt idx="38">
                  <c:v>14.391999999999999</c:v>
                </c:pt>
                <c:pt idx="39">
                  <c:v>16.242999999999999</c:v>
                </c:pt>
                <c:pt idx="40">
                  <c:v>16.984999999999999</c:v>
                </c:pt>
                <c:pt idx="41">
                  <c:v>16.045999999999999</c:v>
                </c:pt>
                <c:pt idx="42">
                  <c:v>15.925000000000001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1-4D5C-A9BB-DCD15E15D1C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Sheet1!$B$8:$AR$8</c:f>
              <c:numCache>
                <c:formatCode>General</c:formatCode>
                <c:ptCount val="43"/>
                <c:pt idx="0">
                  <c:v>15.76</c:v>
                </c:pt>
                <c:pt idx="1">
                  <c:v>15.635</c:v>
                </c:pt>
                <c:pt idx="2">
                  <c:v>17.059999999999999</c:v>
                </c:pt>
                <c:pt idx="3">
                  <c:v>16.879000000000001</c:v>
                </c:pt>
                <c:pt idx="4">
                  <c:v>17.465</c:v>
                </c:pt>
                <c:pt idx="5">
                  <c:v>17.43</c:v>
                </c:pt>
                <c:pt idx="6">
                  <c:v>16.62</c:v>
                </c:pt>
                <c:pt idx="7">
                  <c:v>17.303000000000001</c:v>
                </c:pt>
                <c:pt idx="8">
                  <c:v>16.974</c:v>
                </c:pt>
                <c:pt idx="9">
                  <c:v>17.321999999999999</c:v>
                </c:pt>
                <c:pt idx="10">
                  <c:v>17.556000000000001</c:v>
                </c:pt>
                <c:pt idx="11">
                  <c:v>17.312000000000001</c:v>
                </c:pt>
                <c:pt idx="12">
                  <c:v>17.265000000000001</c:v>
                </c:pt>
                <c:pt idx="13">
                  <c:v>16.803000000000001</c:v>
                </c:pt>
                <c:pt idx="14">
                  <c:v>16.343</c:v>
                </c:pt>
                <c:pt idx="15">
                  <c:v>16.449000000000002</c:v>
                </c:pt>
                <c:pt idx="16">
                  <c:v>16.645</c:v>
                </c:pt>
                <c:pt idx="17">
                  <c:v>17.196999999999999</c:v>
                </c:pt>
                <c:pt idx="18">
                  <c:v>17.108000000000001</c:v>
                </c:pt>
                <c:pt idx="19">
                  <c:v>16.811</c:v>
                </c:pt>
                <c:pt idx="20">
                  <c:v>16.646000000000001</c:v>
                </c:pt>
                <c:pt idx="21">
                  <c:v>16.62</c:v>
                </c:pt>
                <c:pt idx="22">
                  <c:v>16.64</c:v>
                </c:pt>
                <c:pt idx="23">
                  <c:v>16.558</c:v>
                </c:pt>
                <c:pt idx="24">
                  <c:v>16.96</c:v>
                </c:pt>
                <c:pt idx="25">
                  <c:v>16.809999999999999</c:v>
                </c:pt>
                <c:pt idx="26">
                  <c:v>16.87</c:v>
                </c:pt>
                <c:pt idx="27">
                  <c:v>16.966000000000001</c:v>
                </c:pt>
                <c:pt idx="28">
                  <c:v>17.239000000000001</c:v>
                </c:pt>
                <c:pt idx="29">
                  <c:v>17.91</c:v>
                </c:pt>
                <c:pt idx="30">
                  <c:v>18.03</c:v>
                </c:pt>
                <c:pt idx="31">
                  <c:v>17.831</c:v>
                </c:pt>
                <c:pt idx="32">
                  <c:v>17.890999999999998</c:v>
                </c:pt>
                <c:pt idx="33">
                  <c:v>17.786000000000001</c:v>
                </c:pt>
                <c:pt idx="34">
                  <c:v>17.088999999999999</c:v>
                </c:pt>
                <c:pt idx="35">
                  <c:v>17.478999999999999</c:v>
                </c:pt>
                <c:pt idx="36">
                  <c:v>17.126999999999999</c:v>
                </c:pt>
                <c:pt idx="37">
                  <c:v>16.542000000000002</c:v>
                </c:pt>
                <c:pt idx="38">
                  <c:v>16.591000000000001</c:v>
                </c:pt>
                <c:pt idx="39">
                  <c:v>15.834</c:v>
                </c:pt>
                <c:pt idx="40">
                  <c:v>16.902999999999999</c:v>
                </c:pt>
                <c:pt idx="41">
                  <c:v>16.216000000000001</c:v>
                </c:pt>
                <c:pt idx="42">
                  <c:v>15.939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81-4D5C-A9BB-DCD15E15D1C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Sheet1!$B$9:$AR$9</c:f>
              <c:numCache>
                <c:formatCode>General</c:formatCode>
                <c:ptCount val="43"/>
                <c:pt idx="0">
                  <c:v>16.649000000000001</c:v>
                </c:pt>
                <c:pt idx="1">
                  <c:v>17.134</c:v>
                </c:pt>
                <c:pt idx="2">
                  <c:v>16.757999999999999</c:v>
                </c:pt>
                <c:pt idx="3">
                  <c:v>17.239999999999998</c:v>
                </c:pt>
                <c:pt idx="4">
                  <c:v>17.260999999999999</c:v>
                </c:pt>
                <c:pt idx="5">
                  <c:v>17.29</c:v>
                </c:pt>
                <c:pt idx="6">
                  <c:v>16.927</c:v>
                </c:pt>
                <c:pt idx="7">
                  <c:v>17.091000000000001</c:v>
                </c:pt>
                <c:pt idx="8">
                  <c:v>17.175999999999998</c:v>
                </c:pt>
                <c:pt idx="9">
                  <c:v>17.113</c:v>
                </c:pt>
                <c:pt idx="10">
                  <c:v>17.774000000000001</c:v>
                </c:pt>
                <c:pt idx="11">
                  <c:v>17.405999999999999</c:v>
                </c:pt>
                <c:pt idx="12">
                  <c:v>17.091000000000001</c:v>
                </c:pt>
                <c:pt idx="13">
                  <c:v>16.952000000000002</c:v>
                </c:pt>
                <c:pt idx="14">
                  <c:v>16.382000000000001</c:v>
                </c:pt>
                <c:pt idx="15">
                  <c:v>16.353000000000002</c:v>
                </c:pt>
                <c:pt idx="16">
                  <c:v>16.588000000000001</c:v>
                </c:pt>
                <c:pt idx="17">
                  <c:v>16.986000000000001</c:v>
                </c:pt>
                <c:pt idx="18">
                  <c:v>16.350000000000001</c:v>
                </c:pt>
                <c:pt idx="19">
                  <c:v>17.021999999999998</c:v>
                </c:pt>
                <c:pt idx="20">
                  <c:v>17.039000000000001</c:v>
                </c:pt>
                <c:pt idx="21">
                  <c:v>16.814</c:v>
                </c:pt>
                <c:pt idx="22">
                  <c:v>16.489999999999998</c:v>
                </c:pt>
                <c:pt idx="23">
                  <c:v>16.497</c:v>
                </c:pt>
                <c:pt idx="24">
                  <c:v>16.481000000000002</c:v>
                </c:pt>
                <c:pt idx="25">
                  <c:v>17.097999999999999</c:v>
                </c:pt>
                <c:pt idx="26">
                  <c:v>17.023</c:v>
                </c:pt>
                <c:pt idx="27">
                  <c:v>16.741</c:v>
                </c:pt>
                <c:pt idx="28">
                  <c:v>17.329000000000001</c:v>
                </c:pt>
                <c:pt idx="29">
                  <c:v>17.814</c:v>
                </c:pt>
                <c:pt idx="30">
                  <c:v>16.919</c:v>
                </c:pt>
                <c:pt idx="31">
                  <c:v>18.12</c:v>
                </c:pt>
                <c:pt idx="32">
                  <c:v>16.617999999999999</c:v>
                </c:pt>
                <c:pt idx="33">
                  <c:v>17.838999999999999</c:v>
                </c:pt>
                <c:pt idx="34">
                  <c:v>17.529</c:v>
                </c:pt>
                <c:pt idx="35">
                  <c:v>17.355</c:v>
                </c:pt>
                <c:pt idx="36">
                  <c:v>17.199000000000002</c:v>
                </c:pt>
                <c:pt idx="37">
                  <c:v>16.57</c:v>
                </c:pt>
                <c:pt idx="38">
                  <c:v>16.599</c:v>
                </c:pt>
                <c:pt idx="39">
                  <c:v>16.145</c:v>
                </c:pt>
                <c:pt idx="40">
                  <c:v>17.021999999999998</c:v>
                </c:pt>
                <c:pt idx="41">
                  <c:v>16.920999999999999</c:v>
                </c:pt>
                <c:pt idx="42">
                  <c:v>16.966999999999999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81-4D5C-A9BB-DCD15E15D1C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Sheet1!$B$10:$AR$10</c:f>
              <c:numCache>
                <c:formatCode>General</c:formatCode>
                <c:ptCount val="43"/>
                <c:pt idx="0">
                  <c:v>17.289000000000001</c:v>
                </c:pt>
                <c:pt idx="1">
                  <c:v>17.114999999999998</c:v>
                </c:pt>
                <c:pt idx="2">
                  <c:v>17.297999999999998</c:v>
                </c:pt>
                <c:pt idx="3">
                  <c:v>17.254999999999999</c:v>
                </c:pt>
                <c:pt idx="4">
                  <c:v>17.134</c:v>
                </c:pt>
                <c:pt idx="5">
                  <c:v>17.248999999999999</c:v>
                </c:pt>
                <c:pt idx="6">
                  <c:v>17.132999999999999</c:v>
                </c:pt>
                <c:pt idx="7">
                  <c:v>17.178999999999998</c:v>
                </c:pt>
                <c:pt idx="8">
                  <c:v>16.43</c:v>
                </c:pt>
                <c:pt idx="9">
                  <c:v>17.952999999999999</c:v>
                </c:pt>
                <c:pt idx="10">
                  <c:v>17.702000000000002</c:v>
                </c:pt>
                <c:pt idx="11">
                  <c:v>17.300999999999998</c:v>
                </c:pt>
                <c:pt idx="12">
                  <c:v>17.227</c:v>
                </c:pt>
                <c:pt idx="13">
                  <c:v>16.983000000000001</c:v>
                </c:pt>
                <c:pt idx="14">
                  <c:v>16.859000000000002</c:v>
                </c:pt>
                <c:pt idx="15">
                  <c:v>16.379000000000001</c:v>
                </c:pt>
                <c:pt idx="16">
                  <c:v>16.271999999999998</c:v>
                </c:pt>
                <c:pt idx="17">
                  <c:v>16.373000000000001</c:v>
                </c:pt>
                <c:pt idx="18">
                  <c:v>16.556999999999999</c:v>
                </c:pt>
                <c:pt idx="19">
                  <c:v>17.097999999999999</c:v>
                </c:pt>
                <c:pt idx="20">
                  <c:v>17.001999999999999</c:v>
                </c:pt>
                <c:pt idx="21">
                  <c:v>15.048</c:v>
                </c:pt>
                <c:pt idx="22">
                  <c:v>16.45</c:v>
                </c:pt>
                <c:pt idx="23">
                  <c:v>16.388000000000002</c:v>
                </c:pt>
                <c:pt idx="24">
                  <c:v>15.47</c:v>
                </c:pt>
                <c:pt idx="25">
                  <c:v>16.702999999999999</c:v>
                </c:pt>
                <c:pt idx="26">
                  <c:v>16.538</c:v>
                </c:pt>
                <c:pt idx="27">
                  <c:v>16.773</c:v>
                </c:pt>
                <c:pt idx="28">
                  <c:v>17.363</c:v>
                </c:pt>
                <c:pt idx="29">
                  <c:v>17.678999999999998</c:v>
                </c:pt>
                <c:pt idx="30">
                  <c:v>17.876999999999999</c:v>
                </c:pt>
                <c:pt idx="31">
                  <c:v>18.065000000000001</c:v>
                </c:pt>
                <c:pt idx="32">
                  <c:v>17.198</c:v>
                </c:pt>
                <c:pt idx="33">
                  <c:v>17.233000000000001</c:v>
                </c:pt>
                <c:pt idx="34">
                  <c:v>17.434999999999999</c:v>
                </c:pt>
                <c:pt idx="35">
                  <c:v>17.221</c:v>
                </c:pt>
                <c:pt idx="36">
                  <c:v>17.318000000000001</c:v>
                </c:pt>
                <c:pt idx="37">
                  <c:v>16.492000000000001</c:v>
                </c:pt>
                <c:pt idx="38">
                  <c:v>16.420999999999999</c:v>
                </c:pt>
                <c:pt idx="39">
                  <c:v>16.61</c:v>
                </c:pt>
                <c:pt idx="40">
                  <c:v>16.827000000000002</c:v>
                </c:pt>
                <c:pt idx="41">
                  <c:v>14.827</c:v>
                </c:pt>
                <c:pt idx="42">
                  <c:v>14.832000000000001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81-4D5C-A9BB-DCD15E15D1C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Sheet1!$B$11:$AR$11</c:f>
              <c:numCache>
                <c:formatCode>General</c:formatCode>
                <c:ptCount val="43"/>
                <c:pt idx="0">
                  <c:v>17.309000000000001</c:v>
                </c:pt>
                <c:pt idx="1">
                  <c:v>17.178999999999998</c:v>
                </c:pt>
                <c:pt idx="2">
                  <c:v>17.370999999999999</c:v>
                </c:pt>
                <c:pt idx="3">
                  <c:v>17.158999999999999</c:v>
                </c:pt>
                <c:pt idx="4">
                  <c:v>17.114999999999998</c:v>
                </c:pt>
                <c:pt idx="5">
                  <c:v>16.974</c:v>
                </c:pt>
                <c:pt idx="6">
                  <c:v>17.242000000000001</c:v>
                </c:pt>
                <c:pt idx="7">
                  <c:v>17.369</c:v>
                </c:pt>
                <c:pt idx="8">
                  <c:v>17.260000000000002</c:v>
                </c:pt>
                <c:pt idx="9">
                  <c:v>18.039000000000001</c:v>
                </c:pt>
                <c:pt idx="10">
                  <c:v>17.542000000000002</c:v>
                </c:pt>
                <c:pt idx="11">
                  <c:v>17.297000000000001</c:v>
                </c:pt>
                <c:pt idx="12">
                  <c:v>16.61</c:v>
                </c:pt>
                <c:pt idx="13">
                  <c:v>17.145</c:v>
                </c:pt>
                <c:pt idx="14">
                  <c:v>16.952000000000002</c:v>
                </c:pt>
                <c:pt idx="15">
                  <c:v>16.370999999999999</c:v>
                </c:pt>
                <c:pt idx="16">
                  <c:v>16.091999999999999</c:v>
                </c:pt>
                <c:pt idx="17">
                  <c:v>16.465</c:v>
                </c:pt>
                <c:pt idx="18">
                  <c:v>16.683</c:v>
                </c:pt>
                <c:pt idx="19">
                  <c:v>16.937000000000001</c:v>
                </c:pt>
                <c:pt idx="20">
                  <c:v>16.841000000000001</c:v>
                </c:pt>
                <c:pt idx="21">
                  <c:v>16.946999999999999</c:v>
                </c:pt>
                <c:pt idx="22">
                  <c:v>16.263999999999999</c:v>
                </c:pt>
                <c:pt idx="23">
                  <c:v>16.158999999999999</c:v>
                </c:pt>
                <c:pt idx="24">
                  <c:v>15.961</c:v>
                </c:pt>
                <c:pt idx="25">
                  <c:v>16.004999999999999</c:v>
                </c:pt>
                <c:pt idx="26">
                  <c:v>15.926</c:v>
                </c:pt>
                <c:pt idx="27">
                  <c:v>16.111000000000001</c:v>
                </c:pt>
                <c:pt idx="28">
                  <c:v>16.657</c:v>
                </c:pt>
                <c:pt idx="29">
                  <c:v>17.486999999999998</c:v>
                </c:pt>
                <c:pt idx="30">
                  <c:v>17.789000000000001</c:v>
                </c:pt>
                <c:pt idx="31">
                  <c:v>17.978999999999999</c:v>
                </c:pt>
                <c:pt idx="32">
                  <c:v>17.248000000000001</c:v>
                </c:pt>
                <c:pt idx="33">
                  <c:v>16.922000000000001</c:v>
                </c:pt>
                <c:pt idx="34">
                  <c:v>17.084</c:v>
                </c:pt>
                <c:pt idx="35">
                  <c:v>17.242000000000001</c:v>
                </c:pt>
                <c:pt idx="36">
                  <c:v>17.190000000000001</c:v>
                </c:pt>
                <c:pt idx="37">
                  <c:v>15.569000000000001</c:v>
                </c:pt>
                <c:pt idx="38">
                  <c:v>16.356000000000002</c:v>
                </c:pt>
                <c:pt idx="39">
                  <c:v>16.302</c:v>
                </c:pt>
                <c:pt idx="40">
                  <c:v>16.89</c:v>
                </c:pt>
                <c:pt idx="41">
                  <c:v>16.946000000000002</c:v>
                </c:pt>
                <c:pt idx="42">
                  <c:v>16.850999999999999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81-4D5C-A9BB-DCD15E15D1C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Sheet1!$B$12:$AR$12</c:f>
              <c:numCache>
                <c:formatCode>General</c:formatCode>
                <c:ptCount val="43"/>
                <c:pt idx="0">
                  <c:v>17.231000000000002</c:v>
                </c:pt>
                <c:pt idx="1">
                  <c:v>17.184000000000001</c:v>
                </c:pt>
                <c:pt idx="2">
                  <c:v>16.902000000000001</c:v>
                </c:pt>
                <c:pt idx="3">
                  <c:v>17.164000000000001</c:v>
                </c:pt>
                <c:pt idx="4">
                  <c:v>17.085999999999999</c:v>
                </c:pt>
                <c:pt idx="5">
                  <c:v>16.922000000000001</c:v>
                </c:pt>
                <c:pt idx="6">
                  <c:v>16.882000000000001</c:v>
                </c:pt>
                <c:pt idx="7">
                  <c:v>16.515000000000001</c:v>
                </c:pt>
                <c:pt idx="8">
                  <c:v>17.344999999999999</c:v>
                </c:pt>
                <c:pt idx="9">
                  <c:v>17.561</c:v>
                </c:pt>
                <c:pt idx="10">
                  <c:v>17.492999999999999</c:v>
                </c:pt>
                <c:pt idx="11">
                  <c:v>17.436</c:v>
                </c:pt>
                <c:pt idx="12">
                  <c:v>16.620999999999999</c:v>
                </c:pt>
                <c:pt idx="13">
                  <c:v>16.984999999999999</c:v>
                </c:pt>
                <c:pt idx="14">
                  <c:v>16.978999999999999</c:v>
                </c:pt>
                <c:pt idx="15">
                  <c:v>16.962</c:v>
                </c:pt>
                <c:pt idx="16">
                  <c:v>16.363</c:v>
                </c:pt>
                <c:pt idx="17">
                  <c:v>16.449000000000002</c:v>
                </c:pt>
                <c:pt idx="18">
                  <c:v>16.495999999999999</c:v>
                </c:pt>
                <c:pt idx="19">
                  <c:v>16.541</c:v>
                </c:pt>
                <c:pt idx="20">
                  <c:v>16.841000000000001</c:v>
                </c:pt>
                <c:pt idx="21">
                  <c:v>16.951000000000001</c:v>
                </c:pt>
                <c:pt idx="22">
                  <c:v>16.366</c:v>
                </c:pt>
                <c:pt idx="23">
                  <c:v>16.076000000000001</c:v>
                </c:pt>
                <c:pt idx="24">
                  <c:v>15.951000000000001</c:v>
                </c:pt>
                <c:pt idx="25">
                  <c:v>16.347999999999999</c:v>
                </c:pt>
                <c:pt idx="26">
                  <c:v>15.787000000000001</c:v>
                </c:pt>
                <c:pt idx="27">
                  <c:v>16.562000000000001</c:v>
                </c:pt>
                <c:pt idx="28">
                  <c:v>16.585999999999999</c:v>
                </c:pt>
                <c:pt idx="29">
                  <c:v>16.625</c:v>
                </c:pt>
                <c:pt idx="30">
                  <c:v>16.888999999999999</c:v>
                </c:pt>
                <c:pt idx="31">
                  <c:v>17.495999999999999</c:v>
                </c:pt>
                <c:pt idx="32">
                  <c:v>17.109000000000002</c:v>
                </c:pt>
                <c:pt idx="33">
                  <c:v>16.823</c:v>
                </c:pt>
                <c:pt idx="34">
                  <c:v>16.706</c:v>
                </c:pt>
                <c:pt idx="35">
                  <c:v>17.081</c:v>
                </c:pt>
                <c:pt idx="36">
                  <c:v>17.216000000000001</c:v>
                </c:pt>
                <c:pt idx="37">
                  <c:v>15.95</c:v>
                </c:pt>
                <c:pt idx="38">
                  <c:v>16.146999999999998</c:v>
                </c:pt>
                <c:pt idx="39">
                  <c:v>16.817</c:v>
                </c:pt>
                <c:pt idx="40">
                  <c:v>16.783999999999999</c:v>
                </c:pt>
                <c:pt idx="41">
                  <c:v>14.919</c:v>
                </c:pt>
                <c:pt idx="42">
                  <c:v>17.291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81-4D5C-A9BB-DCD15E15D1C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Sheet1!$B$13:$AR$13</c:f>
              <c:numCache>
                <c:formatCode>General</c:formatCode>
                <c:ptCount val="43"/>
                <c:pt idx="0">
                  <c:v>17.082000000000001</c:v>
                </c:pt>
                <c:pt idx="1">
                  <c:v>16.545000000000002</c:v>
                </c:pt>
                <c:pt idx="2">
                  <c:v>16.805</c:v>
                </c:pt>
                <c:pt idx="3">
                  <c:v>16.977</c:v>
                </c:pt>
                <c:pt idx="4">
                  <c:v>17.042999999999999</c:v>
                </c:pt>
                <c:pt idx="5">
                  <c:v>16.777000000000001</c:v>
                </c:pt>
                <c:pt idx="6">
                  <c:v>16.754999999999999</c:v>
                </c:pt>
                <c:pt idx="7">
                  <c:v>16.452999999999999</c:v>
                </c:pt>
                <c:pt idx="8">
                  <c:v>16.536000000000001</c:v>
                </c:pt>
                <c:pt idx="9">
                  <c:v>17.446999999999999</c:v>
                </c:pt>
                <c:pt idx="10">
                  <c:v>17.433</c:v>
                </c:pt>
                <c:pt idx="11">
                  <c:v>17.343</c:v>
                </c:pt>
                <c:pt idx="12">
                  <c:v>16.611000000000001</c:v>
                </c:pt>
                <c:pt idx="13">
                  <c:v>17.035</c:v>
                </c:pt>
                <c:pt idx="14">
                  <c:v>17.042000000000002</c:v>
                </c:pt>
                <c:pt idx="15">
                  <c:v>17.03</c:v>
                </c:pt>
                <c:pt idx="16">
                  <c:v>16.132999999999999</c:v>
                </c:pt>
                <c:pt idx="17">
                  <c:v>16.186</c:v>
                </c:pt>
                <c:pt idx="18">
                  <c:v>16.434000000000001</c:v>
                </c:pt>
                <c:pt idx="19">
                  <c:v>16.544</c:v>
                </c:pt>
                <c:pt idx="20">
                  <c:v>16.821999999999999</c:v>
                </c:pt>
                <c:pt idx="21">
                  <c:v>16.895</c:v>
                </c:pt>
                <c:pt idx="22">
                  <c:v>16.178999999999998</c:v>
                </c:pt>
                <c:pt idx="23">
                  <c:v>16.395</c:v>
                </c:pt>
                <c:pt idx="24">
                  <c:v>16.353000000000002</c:v>
                </c:pt>
                <c:pt idx="25">
                  <c:v>16.495999999999999</c:v>
                </c:pt>
                <c:pt idx="26">
                  <c:v>15.718999999999999</c:v>
                </c:pt>
                <c:pt idx="27">
                  <c:v>15.675000000000001</c:v>
                </c:pt>
                <c:pt idx="28">
                  <c:v>16.38</c:v>
                </c:pt>
                <c:pt idx="29">
                  <c:v>16.54</c:v>
                </c:pt>
                <c:pt idx="30">
                  <c:v>16.565999999999999</c:v>
                </c:pt>
                <c:pt idx="31">
                  <c:v>17.242999999999999</c:v>
                </c:pt>
                <c:pt idx="32">
                  <c:v>17.048999999999999</c:v>
                </c:pt>
                <c:pt idx="33">
                  <c:v>16.427</c:v>
                </c:pt>
                <c:pt idx="34">
                  <c:v>16.341000000000001</c:v>
                </c:pt>
                <c:pt idx="35">
                  <c:v>15.839</c:v>
                </c:pt>
                <c:pt idx="36">
                  <c:v>16.276</c:v>
                </c:pt>
                <c:pt idx="37">
                  <c:v>16.071999999999999</c:v>
                </c:pt>
                <c:pt idx="38">
                  <c:v>15.959</c:v>
                </c:pt>
                <c:pt idx="39">
                  <c:v>16.494</c:v>
                </c:pt>
                <c:pt idx="40">
                  <c:v>16.646999999999998</c:v>
                </c:pt>
                <c:pt idx="41">
                  <c:v>16.02</c:v>
                </c:pt>
                <c:pt idx="42">
                  <c:v>17.135000000000002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81-4D5C-A9BB-DCD15E15D1C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Sheet1!$B$14:$AR$14</c:f>
              <c:numCache>
                <c:formatCode>General</c:formatCode>
                <c:ptCount val="43"/>
                <c:pt idx="0">
                  <c:v>16.890999999999998</c:v>
                </c:pt>
                <c:pt idx="1">
                  <c:v>17.036000000000001</c:v>
                </c:pt>
                <c:pt idx="2">
                  <c:v>16.809000000000001</c:v>
                </c:pt>
                <c:pt idx="3">
                  <c:v>17.292999999999999</c:v>
                </c:pt>
                <c:pt idx="4">
                  <c:v>17.283000000000001</c:v>
                </c:pt>
                <c:pt idx="5">
                  <c:v>17.138000000000002</c:v>
                </c:pt>
                <c:pt idx="6">
                  <c:v>17.378</c:v>
                </c:pt>
                <c:pt idx="7">
                  <c:v>16.501000000000001</c:v>
                </c:pt>
                <c:pt idx="8">
                  <c:v>17.369</c:v>
                </c:pt>
                <c:pt idx="9">
                  <c:v>17.347999999999999</c:v>
                </c:pt>
                <c:pt idx="10">
                  <c:v>17.315000000000001</c:v>
                </c:pt>
                <c:pt idx="11">
                  <c:v>17.321000000000002</c:v>
                </c:pt>
                <c:pt idx="12">
                  <c:v>17.242000000000001</c:v>
                </c:pt>
                <c:pt idx="13">
                  <c:v>17.268000000000001</c:v>
                </c:pt>
                <c:pt idx="14">
                  <c:v>17.059000000000001</c:v>
                </c:pt>
                <c:pt idx="15">
                  <c:v>17.05</c:v>
                </c:pt>
                <c:pt idx="16">
                  <c:v>16.547999999999998</c:v>
                </c:pt>
                <c:pt idx="17">
                  <c:v>16.527000000000001</c:v>
                </c:pt>
                <c:pt idx="18">
                  <c:v>16.797000000000001</c:v>
                </c:pt>
                <c:pt idx="19">
                  <c:v>16.78</c:v>
                </c:pt>
                <c:pt idx="20">
                  <c:v>16.474</c:v>
                </c:pt>
                <c:pt idx="21">
                  <c:v>16.878</c:v>
                </c:pt>
                <c:pt idx="22">
                  <c:v>16.408999999999999</c:v>
                </c:pt>
                <c:pt idx="23">
                  <c:v>16.523</c:v>
                </c:pt>
                <c:pt idx="24">
                  <c:v>16.646999999999998</c:v>
                </c:pt>
                <c:pt idx="25">
                  <c:v>16.747</c:v>
                </c:pt>
                <c:pt idx="26">
                  <c:v>16.658000000000001</c:v>
                </c:pt>
                <c:pt idx="27">
                  <c:v>16.518999999999998</c:v>
                </c:pt>
                <c:pt idx="28">
                  <c:v>16.459</c:v>
                </c:pt>
                <c:pt idx="29">
                  <c:v>16.844000000000001</c:v>
                </c:pt>
                <c:pt idx="30">
                  <c:v>16.934999999999999</c:v>
                </c:pt>
                <c:pt idx="31">
                  <c:v>16.841999999999999</c:v>
                </c:pt>
                <c:pt idx="32">
                  <c:v>16.393999999999998</c:v>
                </c:pt>
                <c:pt idx="33">
                  <c:v>16.47</c:v>
                </c:pt>
                <c:pt idx="34">
                  <c:v>16.184999999999999</c:v>
                </c:pt>
                <c:pt idx="35">
                  <c:v>16.094999999999999</c:v>
                </c:pt>
                <c:pt idx="36">
                  <c:v>15.896000000000001</c:v>
                </c:pt>
                <c:pt idx="37">
                  <c:v>15.611000000000001</c:v>
                </c:pt>
                <c:pt idx="38">
                  <c:v>15.760999999999999</c:v>
                </c:pt>
                <c:pt idx="39">
                  <c:v>16.312000000000001</c:v>
                </c:pt>
                <c:pt idx="40">
                  <c:v>16.373000000000001</c:v>
                </c:pt>
                <c:pt idx="41">
                  <c:v>16.606999999999999</c:v>
                </c:pt>
                <c:pt idx="42">
                  <c:v>16.623000000000001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81-4D5C-A9BB-DCD15E15D1C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Sheet1!$B$15:$AR$15</c:f>
              <c:numCache>
                <c:formatCode>General</c:formatCode>
                <c:ptCount val="43"/>
                <c:pt idx="0">
                  <c:v>16.762</c:v>
                </c:pt>
                <c:pt idx="1">
                  <c:v>16.975999999999999</c:v>
                </c:pt>
                <c:pt idx="2">
                  <c:v>15.242000000000001</c:v>
                </c:pt>
                <c:pt idx="3">
                  <c:v>17.033999999999999</c:v>
                </c:pt>
                <c:pt idx="4">
                  <c:v>17.471</c:v>
                </c:pt>
                <c:pt idx="5">
                  <c:v>17.414999999999999</c:v>
                </c:pt>
                <c:pt idx="6">
                  <c:v>17.257999999999999</c:v>
                </c:pt>
                <c:pt idx="7">
                  <c:v>17.251999999999999</c:v>
                </c:pt>
                <c:pt idx="8">
                  <c:v>17.170000000000002</c:v>
                </c:pt>
                <c:pt idx="9">
                  <c:v>17.486999999999998</c:v>
                </c:pt>
                <c:pt idx="10">
                  <c:v>17.446000000000002</c:v>
                </c:pt>
                <c:pt idx="11">
                  <c:v>17.370999999999999</c:v>
                </c:pt>
                <c:pt idx="12">
                  <c:v>17.207000000000001</c:v>
                </c:pt>
                <c:pt idx="13">
                  <c:v>17.163</c:v>
                </c:pt>
                <c:pt idx="14">
                  <c:v>17.074000000000002</c:v>
                </c:pt>
                <c:pt idx="15">
                  <c:v>16.702000000000002</c:v>
                </c:pt>
                <c:pt idx="16">
                  <c:v>16.533999999999999</c:v>
                </c:pt>
                <c:pt idx="17">
                  <c:v>16.891999999999999</c:v>
                </c:pt>
                <c:pt idx="18">
                  <c:v>16.762</c:v>
                </c:pt>
                <c:pt idx="19">
                  <c:v>16.768000000000001</c:v>
                </c:pt>
                <c:pt idx="20">
                  <c:v>16.844999999999999</c:v>
                </c:pt>
                <c:pt idx="21">
                  <c:v>16.916</c:v>
                </c:pt>
                <c:pt idx="22">
                  <c:v>16.658000000000001</c:v>
                </c:pt>
                <c:pt idx="23">
                  <c:v>16.689</c:v>
                </c:pt>
                <c:pt idx="24">
                  <c:v>16.731000000000002</c:v>
                </c:pt>
                <c:pt idx="25">
                  <c:v>16.853999999999999</c:v>
                </c:pt>
                <c:pt idx="26">
                  <c:v>16.018000000000001</c:v>
                </c:pt>
                <c:pt idx="27">
                  <c:v>16.831</c:v>
                </c:pt>
                <c:pt idx="28">
                  <c:v>16.875</c:v>
                </c:pt>
                <c:pt idx="29">
                  <c:v>16.748000000000001</c:v>
                </c:pt>
                <c:pt idx="30">
                  <c:v>16.725000000000001</c:v>
                </c:pt>
                <c:pt idx="31">
                  <c:v>16.757000000000001</c:v>
                </c:pt>
                <c:pt idx="32">
                  <c:v>15.675000000000001</c:v>
                </c:pt>
                <c:pt idx="33">
                  <c:v>15.715999999999999</c:v>
                </c:pt>
                <c:pt idx="34">
                  <c:v>16.515999999999998</c:v>
                </c:pt>
                <c:pt idx="35">
                  <c:v>16.428999999999998</c:v>
                </c:pt>
                <c:pt idx="36">
                  <c:v>16.076000000000001</c:v>
                </c:pt>
                <c:pt idx="37">
                  <c:v>15.502000000000001</c:v>
                </c:pt>
                <c:pt idx="38">
                  <c:v>16.012</c:v>
                </c:pt>
                <c:pt idx="39">
                  <c:v>16.204999999999998</c:v>
                </c:pt>
                <c:pt idx="40">
                  <c:v>16.213000000000001</c:v>
                </c:pt>
                <c:pt idx="41">
                  <c:v>16.614999999999998</c:v>
                </c:pt>
                <c:pt idx="42">
                  <c:v>16.728000000000002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81-4D5C-A9BB-DCD15E15D1C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Sheet1!$B$16:$AR$16</c:f>
              <c:numCache>
                <c:formatCode>General</c:formatCode>
                <c:ptCount val="43"/>
                <c:pt idx="0">
                  <c:v>16.725999999999999</c:v>
                </c:pt>
                <c:pt idx="1">
                  <c:v>17.056999999999999</c:v>
                </c:pt>
                <c:pt idx="2">
                  <c:v>16.164999999999999</c:v>
                </c:pt>
                <c:pt idx="3">
                  <c:v>16.670999999999999</c:v>
                </c:pt>
                <c:pt idx="4">
                  <c:v>16.358000000000001</c:v>
                </c:pt>
                <c:pt idx="5">
                  <c:v>16.803000000000001</c:v>
                </c:pt>
                <c:pt idx="6">
                  <c:v>16.576000000000001</c:v>
                </c:pt>
                <c:pt idx="7">
                  <c:v>17.029</c:v>
                </c:pt>
                <c:pt idx="8">
                  <c:v>17.364999999999998</c:v>
                </c:pt>
                <c:pt idx="9">
                  <c:v>17.422999999999998</c:v>
                </c:pt>
                <c:pt idx="10">
                  <c:v>17.396999999999998</c:v>
                </c:pt>
                <c:pt idx="11">
                  <c:v>17.266999999999999</c:v>
                </c:pt>
                <c:pt idx="12">
                  <c:v>17.216999999999999</c:v>
                </c:pt>
                <c:pt idx="13">
                  <c:v>17.103999999999999</c:v>
                </c:pt>
                <c:pt idx="14">
                  <c:v>16.972999999999999</c:v>
                </c:pt>
                <c:pt idx="15">
                  <c:v>16.960999999999999</c:v>
                </c:pt>
                <c:pt idx="16">
                  <c:v>16.911999999999999</c:v>
                </c:pt>
                <c:pt idx="17">
                  <c:v>16.811</c:v>
                </c:pt>
                <c:pt idx="18">
                  <c:v>16.731999999999999</c:v>
                </c:pt>
                <c:pt idx="19">
                  <c:v>16.574000000000002</c:v>
                </c:pt>
                <c:pt idx="20">
                  <c:v>16.39</c:v>
                </c:pt>
                <c:pt idx="21">
                  <c:v>16.559000000000001</c:v>
                </c:pt>
                <c:pt idx="22">
                  <c:v>16.706</c:v>
                </c:pt>
                <c:pt idx="23">
                  <c:v>16.863</c:v>
                </c:pt>
                <c:pt idx="24">
                  <c:v>17.059000000000001</c:v>
                </c:pt>
                <c:pt idx="25">
                  <c:v>17.178999999999998</c:v>
                </c:pt>
                <c:pt idx="26">
                  <c:v>16.675999999999998</c:v>
                </c:pt>
                <c:pt idx="27">
                  <c:v>16.919</c:v>
                </c:pt>
                <c:pt idx="28">
                  <c:v>16.494</c:v>
                </c:pt>
                <c:pt idx="29">
                  <c:v>16.414000000000001</c:v>
                </c:pt>
                <c:pt idx="30">
                  <c:v>15.696999999999999</c:v>
                </c:pt>
                <c:pt idx="31">
                  <c:v>16.556999999999999</c:v>
                </c:pt>
                <c:pt idx="32">
                  <c:v>16.393000000000001</c:v>
                </c:pt>
                <c:pt idx="33">
                  <c:v>16.228999999999999</c:v>
                </c:pt>
                <c:pt idx="34">
                  <c:v>15.994999999999999</c:v>
                </c:pt>
                <c:pt idx="35">
                  <c:v>15.89</c:v>
                </c:pt>
                <c:pt idx="36">
                  <c:v>16.407</c:v>
                </c:pt>
                <c:pt idx="37">
                  <c:v>16.274000000000001</c:v>
                </c:pt>
                <c:pt idx="38">
                  <c:v>16.329999999999998</c:v>
                </c:pt>
                <c:pt idx="39">
                  <c:v>16.338999999999999</c:v>
                </c:pt>
                <c:pt idx="40">
                  <c:v>14.709</c:v>
                </c:pt>
                <c:pt idx="41">
                  <c:v>16.010000000000002</c:v>
                </c:pt>
                <c:pt idx="42">
                  <c:v>16.113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81-4D5C-A9BB-DCD15E15D1C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Sheet1!$B$17:$AR$17</c:f>
              <c:numCache>
                <c:formatCode>General</c:formatCode>
                <c:ptCount val="43"/>
                <c:pt idx="0">
                  <c:v>17.154</c:v>
                </c:pt>
                <c:pt idx="1">
                  <c:v>17.111999999999998</c:v>
                </c:pt>
                <c:pt idx="2">
                  <c:v>16.978000000000002</c:v>
                </c:pt>
                <c:pt idx="3">
                  <c:v>16.48</c:v>
                </c:pt>
                <c:pt idx="4">
                  <c:v>16.748000000000001</c:v>
                </c:pt>
                <c:pt idx="5">
                  <c:v>16.634</c:v>
                </c:pt>
                <c:pt idx="6">
                  <c:v>16.968</c:v>
                </c:pt>
                <c:pt idx="7">
                  <c:v>16.838999999999999</c:v>
                </c:pt>
                <c:pt idx="8">
                  <c:v>17.268999999999998</c:v>
                </c:pt>
                <c:pt idx="9">
                  <c:v>17.202999999999999</c:v>
                </c:pt>
                <c:pt idx="10">
                  <c:v>17.178000000000001</c:v>
                </c:pt>
                <c:pt idx="11">
                  <c:v>15.087999999999999</c:v>
                </c:pt>
                <c:pt idx="12">
                  <c:v>17.155000000000001</c:v>
                </c:pt>
                <c:pt idx="13">
                  <c:v>17.076000000000001</c:v>
                </c:pt>
                <c:pt idx="14">
                  <c:v>16.949000000000002</c:v>
                </c:pt>
                <c:pt idx="15">
                  <c:v>16.934999999999999</c:v>
                </c:pt>
                <c:pt idx="16">
                  <c:v>16.873000000000001</c:v>
                </c:pt>
                <c:pt idx="17">
                  <c:v>16.699000000000002</c:v>
                </c:pt>
                <c:pt idx="18">
                  <c:v>16.619</c:v>
                </c:pt>
                <c:pt idx="19">
                  <c:v>16.213999999999999</c:v>
                </c:pt>
                <c:pt idx="20">
                  <c:v>16.303999999999998</c:v>
                </c:pt>
                <c:pt idx="21">
                  <c:v>16.434999999999999</c:v>
                </c:pt>
                <c:pt idx="22">
                  <c:v>16.582999999999998</c:v>
                </c:pt>
                <c:pt idx="23">
                  <c:v>16.576000000000001</c:v>
                </c:pt>
                <c:pt idx="24">
                  <c:v>16.122</c:v>
                </c:pt>
                <c:pt idx="25">
                  <c:v>16.036999999999999</c:v>
                </c:pt>
                <c:pt idx="26">
                  <c:v>17.042000000000002</c:v>
                </c:pt>
                <c:pt idx="27">
                  <c:v>16.808</c:v>
                </c:pt>
                <c:pt idx="28">
                  <c:v>16.808</c:v>
                </c:pt>
                <c:pt idx="29">
                  <c:v>16.739000000000001</c:v>
                </c:pt>
                <c:pt idx="30">
                  <c:v>16.524999999999999</c:v>
                </c:pt>
                <c:pt idx="31">
                  <c:v>16.706</c:v>
                </c:pt>
                <c:pt idx="32">
                  <c:v>16.681000000000001</c:v>
                </c:pt>
                <c:pt idx="33">
                  <c:v>16.452000000000002</c:v>
                </c:pt>
                <c:pt idx="34">
                  <c:v>16.302</c:v>
                </c:pt>
                <c:pt idx="35">
                  <c:v>16.02</c:v>
                </c:pt>
                <c:pt idx="36">
                  <c:v>16.318000000000001</c:v>
                </c:pt>
                <c:pt idx="37">
                  <c:v>16.366</c:v>
                </c:pt>
                <c:pt idx="38">
                  <c:v>16.433</c:v>
                </c:pt>
                <c:pt idx="39">
                  <c:v>16.071000000000002</c:v>
                </c:pt>
                <c:pt idx="40">
                  <c:v>15.930999999999999</c:v>
                </c:pt>
                <c:pt idx="41">
                  <c:v>15.839</c:v>
                </c:pt>
                <c:pt idx="42">
                  <c:v>16.015000000000001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81-4D5C-A9BB-DCD15E15D1C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Sheet1!$B$18:$AR$18</c:f>
              <c:numCache>
                <c:formatCode>General</c:formatCode>
                <c:ptCount val="43"/>
                <c:pt idx="0">
                  <c:v>16.175999999999998</c:v>
                </c:pt>
                <c:pt idx="1">
                  <c:v>17.245000000000001</c:v>
                </c:pt>
                <c:pt idx="2">
                  <c:v>17.018999999999998</c:v>
                </c:pt>
                <c:pt idx="3">
                  <c:v>16.917999999999999</c:v>
                </c:pt>
                <c:pt idx="4">
                  <c:v>16.97</c:v>
                </c:pt>
                <c:pt idx="5">
                  <c:v>17.007000000000001</c:v>
                </c:pt>
                <c:pt idx="6">
                  <c:v>17.288</c:v>
                </c:pt>
                <c:pt idx="7">
                  <c:v>17.192</c:v>
                </c:pt>
                <c:pt idx="8">
                  <c:v>17.114999999999998</c:v>
                </c:pt>
                <c:pt idx="9">
                  <c:v>16.859000000000002</c:v>
                </c:pt>
                <c:pt idx="10">
                  <c:v>16.594999999999999</c:v>
                </c:pt>
                <c:pt idx="11">
                  <c:v>16.390999999999998</c:v>
                </c:pt>
                <c:pt idx="12">
                  <c:v>16.161000000000001</c:v>
                </c:pt>
                <c:pt idx="13">
                  <c:v>16.673999999999999</c:v>
                </c:pt>
                <c:pt idx="14">
                  <c:v>16.939</c:v>
                </c:pt>
                <c:pt idx="15">
                  <c:v>16.91</c:v>
                </c:pt>
                <c:pt idx="16">
                  <c:v>16.87</c:v>
                </c:pt>
                <c:pt idx="17">
                  <c:v>16.465</c:v>
                </c:pt>
                <c:pt idx="18">
                  <c:v>16.393000000000001</c:v>
                </c:pt>
                <c:pt idx="19">
                  <c:v>16.584</c:v>
                </c:pt>
                <c:pt idx="20">
                  <c:v>16.718</c:v>
                </c:pt>
                <c:pt idx="21">
                  <c:v>16.62</c:v>
                </c:pt>
                <c:pt idx="22">
                  <c:v>15.897</c:v>
                </c:pt>
                <c:pt idx="23">
                  <c:v>16.056000000000001</c:v>
                </c:pt>
                <c:pt idx="24">
                  <c:v>16.48</c:v>
                </c:pt>
                <c:pt idx="25">
                  <c:v>16.431999999999999</c:v>
                </c:pt>
                <c:pt idx="26">
                  <c:v>16.164999999999999</c:v>
                </c:pt>
                <c:pt idx="27">
                  <c:v>14.954000000000001</c:v>
                </c:pt>
                <c:pt idx="28">
                  <c:v>14.125999999999999</c:v>
                </c:pt>
                <c:pt idx="29">
                  <c:v>14.31</c:v>
                </c:pt>
                <c:pt idx="30">
                  <c:v>16.704999999999998</c:v>
                </c:pt>
                <c:pt idx="31">
                  <c:v>16.652999999999999</c:v>
                </c:pt>
                <c:pt idx="32">
                  <c:v>16.783999999999999</c:v>
                </c:pt>
                <c:pt idx="33">
                  <c:v>16.89</c:v>
                </c:pt>
                <c:pt idx="34">
                  <c:v>16.725999999999999</c:v>
                </c:pt>
                <c:pt idx="35">
                  <c:v>16.076000000000001</c:v>
                </c:pt>
                <c:pt idx="36">
                  <c:v>16.053999999999998</c:v>
                </c:pt>
                <c:pt idx="37">
                  <c:v>16.440000000000001</c:v>
                </c:pt>
                <c:pt idx="38">
                  <c:v>16.032</c:v>
                </c:pt>
                <c:pt idx="39">
                  <c:v>16.026</c:v>
                </c:pt>
                <c:pt idx="40">
                  <c:v>15.62</c:v>
                </c:pt>
                <c:pt idx="41">
                  <c:v>15.738</c:v>
                </c:pt>
                <c:pt idx="42">
                  <c:v>15.965999999999999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81-4D5C-A9BB-DCD15E15D1C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Sheet1!$B$19:$AR$19</c:f>
              <c:numCache>
                <c:formatCode>General</c:formatCode>
                <c:ptCount val="43"/>
                <c:pt idx="0">
                  <c:v>14.172000000000001</c:v>
                </c:pt>
                <c:pt idx="1">
                  <c:v>15.766</c:v>
                </c:pt>
                <c:pt idx="2">
                  <c:v>17.161000000000001</c:v>
                </c:pt>
                <c:pt idx="3">
                  <c:v>16.959</c:v>
                </c:pt>
                <c:pt idx="4">
                  <c:v>16.925000000000001</c:v>
                </c:pt>
                <c:pt idx="5">
                  <c:v>16.824999999999999</c:v>
                </c:pt>
                <c:pt idx="6">
                  <c:v>17.134</c:v>
                </c:pt>
                <c:pt idx="7">
                  <c:v>17.074000000000002</c:v>
                </c:pt>
                <c:pt idx="8">
                  <c:v>16.89</c:v>
                </c:pt>
                <c:pt idx="9">
                  <c:v>16.558</c:v>
                </c:pt>
                <c:pt idx="10">
                  <c:v>16.722000000000001</c:v>
                </c:pt>
                <c:pt idx="11">
                  <c:v>16.626999999999999</c:v>
                </c:pt>
                <c:pt idx="12">
                  <c:v>16.465</c:v>
                </c:pt>
                <c:pt idx="13">
                  <c:v>16.408000000000001</c:v>
                </c:pt>
                <c:pt idx="14">
                  <c:v>16.893000000000001</c:v>
                </c:pt>
                <c:pt idx="15">
                  <c:v>16.597000000000001</c:v>
                </c:pt>
                <c:pt idx="16">
                  <c:v>16.478999999999999</c:v>
                </c:pt>
                <c:pt idx="17">
                  <c:v>16.312000000000001</c:v>
                </c:pt>
                <c:pt idx="18">
                  <c:v>16.195</c:v>
                </c:pt>
                <c:pt idx="19">
                  <c:v>16.66</c:v>
                </c:pt>
                <c:pt idx="20">
                  <c:v>16.265000000000001</c:v>
                </c:pt>
                <c:pt idx="21">
                  <c:v>16.71</c:v>
                </c:pt>
                <c:pt idx="22">
                  <c:v>16.841000000000001</c:v>
                </c:pt>
                <c:pt idx="23">
                  <c:v>16.709</c:v>
                </c:pt>
                <c:pt idx="24">
                  <c:v>16.446999999999999</c:v>
                </c:pt>
                <c:pt idx="25">
                  <c:v>16.279</c:v>
                </c:pt>
                <c:pt idx="26">
                  <c:v>15.988</c:v>
                </c:pt>
                <c:pt idx="27">
                  <c:v>15.109</c:v>
                </c:pt>
                <c:pt idx="28">
                  <c:v>15.164999999999999</c:v>
                </c:pt>
                <c:pt idx="29">
                  <c:v>14.433</c:v>
                </c:pt>
                <c:pt idx="30">
                  <c:v>14.382</c:v>
                </c:pt>
                <c:pt idx="31">
                  <c:v>14.430999999999999</c:v>
                </c:pt>
                <c:pt idx="32">
                  <c:v>13.827999999999999</c:v>
                </c:pt>
                <c:pt idx="33">
                  <c:v>16.84</c:v>
                </c:pt>
                <c:pt idx="34">
                  <c:v>16.994</c:v>
                </c:pt>
                <c:pt idx="35">
                  <c:v>16.724</c:v>
                </c:pt>
                <c:pt idx="36">
                  <c:v>16.558</c:v>
                </c:pt>
                <c:pt idx="37">
                  <c:v>16.562000000000001</c:v>
                </c:pt>
                <c:pt idx="38">
                  <c:v>16.45</c:v>
                </c:pt>
                <c:pt idx="39">
                  <c:v>15.68</c:v>
                </c:pt>
                <c:pt idx="40">
                  <c:v>15.375999999999999</c:v>
                </c:pt>
                <c:pt idx="41">
                  <c:v>15.089</c:v>
                </c:pt>
                <c:pt idx="42">
                  <c:v>11.244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81-4D5C-A9BB-DCD15E15D1C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Sheet1!$B$20:$AR$20</c:f>
              <c:numCache>
                <c:formatCode>General</c:formatCode>
                <c:ptCount val="43"/>
                <c:pt idx="0">
                  <c:v>14.451000000000001</c:v>
                </c:pt>
                <c:pt idx="1">
                  <c:v>15.353</c:v>
                </c:pt>
                <c:pt idx="2">
                  <c:v>16.289000000000001</c:v>
                </c:pt>
                <c:pt idx="3">
                  <c:v>16.913</c:v>
                </c:pt>
                <c:pt idx="4">
                  <c:v>16.827000000000002</c:v>
                </c:pt>
                <c:pt idx="5">
                  <c:v>16.795999999999999</c:v>
                </c:pt>
                <c:pt idx="6">
                  <c:v>16.253</c:v>
                </c:pt>
                <c:pt idx="7">
                  <c:v>16.302</c:v>
                </c:pt>
                <c:pt idx="8">
                  <c:v>16.760000000000002</c:v>
                </c:pt>
                <c:pt idx="9">
                  <c:v>16.669</c:v>
                </c:pt>
                <c:pt idx="10">
                  <c:v>16.745999999999999</c:v>
                </c:pt>
                <c:pt idx="11">
                  <c:v>16.765999999999998</c:v>
                </c:pt>
                <c:pt idx="12">
                  <c:v>16.846</c:v>
                </c:pt>
                <c:pt idx="13">
                  <c:v>16.876000000000001</c:v>
                </c:pt>
                <c:pt idx="14">
                  <c:v>16.986999999999998</c:v>
                </c:pt>
                <c:pt idx="15">
                  <c:v>16.864000000000001</c:v>
                </c:pt>
                <c:pt idx="16">
                  <c:v>14.324999999999999</c:v>
                </c:pt>
                <c:pt idx="17">
                  <c:v>14.272</c:v>
                </c:pt>
                <c:pt idx="18">
                  <c:v>16.239999999999998</c:v>
                </c:pt>
                <c:pt idx="19">
                  <c:v>16.218</c:v>
                </c:pt>
                <c:pt idx="20">
                  <c:v>16.317</c:v>
                </c:pt>
                <c:pt idx="21">
                  <c:v>16.523</c:v>
                </c:pt>
                <c:pt idx="22">
                  <c:v>16.047000000000001</c:v>
                </c:pt>
                <c:pt idx="23">
                  <c:v>16.079000000000001</c:v>
                </c:pt>
                <c:pt idx="24">
                  <c:v>16.283000000000001</c:v>
                </c:pt>
                <c:pt idx="25">
                  <c:v>16.433</c:v>
                </c:pt>
                <c:pt idx="26">
                  <c:v>15.87</c:v>
                </c:pt>
                <c:pt idx="27">
                  <c:v>15.172000000000001</c:v>
                </c:pt>
                <c:pt idx="28">
                  <c:v>15.238</c:v>
                </c:pt>
                <c:pt idx="29">
                  <c:v>14.07</c:v>
                </c:pt>
                <c:pt idx="30">
                  <c:v>14.153</c:v>
                </c:pt>
                <c:pt idx="31">
                  <c:v>14.363</c:v>
                </c:pt>
                <c:pt idx="32">
                  <c:v>14.599</c:v>
                </c:pt>
                <c:pt idx="33">
                  <c:v>13.962999999999999</c:v>
                </c:pt>
                <c:pt idx="34">
                  <c:v>14.173</c:v>
                </c:pt>
                <c:pt idx="35">
                  <c:v>16.885999999999999</c:v>
                </c:pt>
                <c:pt idx="36">
                  <c:v>16.614000000000001</c:v>
                </c:pt>
                <c:pt idx="37">
                  <c:v>16.538</c:v>
                </c:pt>
                <c:pt idx="38">
                  <c:v>16.439</c:v>
                </c:pt>
                <c:pt idx="39">
                  <c:v>15.805999999999999</c:v>
                </c:pt>
                <c:pt idx="40">
                  <c:v>15.722</c:v>
                </c:pt>
                <c:pt idx="41">
                  <c:v>15.548999999999999</c:v>
                </c:pt>
                <c:pt idx="42">
                  <c:v>15.548999999999999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81-4D5C-A9BB-DCD15E15D1C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Sheet1!$B$21:$AR$21</c:f>
              <c:numCache>
                <c:formatCode>General</c:formatCode>
                <c:ptCount val="43"/>
                <c:pt idx="0">
                  <c:v>15.595000000000001</c:v>
                </c:pt>
                <c:pt idx="1">
                  <c:v>15.42</c:v>
                </c:pt>
                <c:pt idx="2">
                  <c:v>16.45</c:v>
                </c:pt>
                <c:pt idx="3">
                  <c:v>16.614999999999998</c:v>
                </c:pt>
                <c:pt idx="4">
                  <c:v>16.77</c:v>
                </c:pt>
                <c:pt idx="5">
                  <c:v>16.809000000000001</c:v>
                </c:pt>
                <c:pt idx="6">
                  <c:v>16.385000000000002</c:v>
                </c:pt>
                <c:pt idx="7">
                  <c:v>16.082999999999998</c:v>
                </c:pt>
                <c:pt idx="8">
                  <c:v>15.894</c:v>
                </c:pt>
                <c:pt idx="9">
                  <c:v>15.750999999999999</c:v>
                </c:pt>
                <c:pt idx="10">
                  <c:v>16.751000000000001</c:v>
                </c:pt>
                <c:pt idx="11">
                  <c:v>16.888000000000002</c:v>
                </c:pt>
                <c:pt idx="12">
                  <c:v>16.957000000000001</c:v>
                </c:pt>
                <c:pt idx="13">
                  <c:v>16.349</c:v>
                </c:pt>
                <c:pt idx="14">
                  <c:v>16.123999999999999</c:v>
                </c:pt>
                <c:pt idx="15">
                  <c:v>16.038</c:v>
                </c:pt>
                <c:pt idx="16">
                  <c:v>12.635999999999999</c:v>
                </c:pt>
                <c:pt idx="17">
                  <c:v>16.018999999999998</c:v>
                </c:pt>
                <c:pt idx="18">
                  <c:v>16.076000000000001</c:v>
                </c:pt>
                <c:pt idx="19">
                  <c:v>16.242999999999999</c:v>
                </c:pt>
                <c:pt idx="20">
                  <c:v>16.268999999999998</c:v>
                </c:pt>
                <c:pt idx="21">
                  <c:v>16.347999999999999</c:v>
                </c:pt>
                <c:pt idx="22">
                  <c:v>16.166</c:v>
                </c:pt>
                <c:pt idx="23">
                  <c:v>16.13</c:v>
                </c:pt>
                <c:pt idx="24">
                  <c:v>15.94</c:v>
                </c:pt>
                <c:pt idx="25">
                  <c:v>16.55</c:v>
                </c:pt>
                <c:pt idx="26">
                  <c:v>16.445</c:v>
                </c:pt>
                <c:pt idx="27">
                  <c:v>16.373000000000001</c:v>
                </c:pt>
                <c:pt idx="28">
                  <c:v>15.315</c:v>
                </c:pt>
                <c:pt idx="29">
                  <c:v>15.108000000000001</c:v>
                </c:pt>
                <c:pt idx="30">
                  <c:v>14.254</c:v>
                </c:pt>
                <c:pt idx="31">
                  <c:v>16.401</c:v>
                </c:pt>
                <c:pt idx="32">
                  <c:v>16.058</c:v>
                </c:pt>
                <c:pt idx="33">
                  <c:v>16.193999999999999</c:v>
                </c:pt>
                <c:pt idx="34">
                  <c:v>16.225000000000001</c:v>
                </c:pt>
                <c:pt idx="35">
                  <c:v>16.187999999999999</c:v>
                </c:pt>
                <c:pt idx="36">
                  <c:v>16.643999999999998</c:v>
                </c:pt>
                <c:pt idx="37">
                  <c:v>16.561</c:v>
                </c:pt>
                <c:pt idx="38">
                  <c:v>16.454000000000001</c:v>
                </c:pt>
                <c:pt idx="39">
                  <c:v>15.858000000000001</c:v>
                </c:pt>
                <c:pt idx="40">
                  <c:v>15.787000000000001</c:v>
                </c:pt>
                <c:pt idx="41">
                  <c:v>15.686999999999999</c:v>
                </c:pt>
                <c:pt idx="42">
                  <c:v>15.484999999999999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81-4D5C-A9BB-DCD15E15D1C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Sheet1!$B$22:$AR$22</c:f>
              <c:numCache>
                <c:formatCode>General</c:formatCode>
                <c:ptCount val="43"/>
                <c:pt idx="0">
                  <c:v>13.631</c:v>
                </c:pt>
                <c:pt idx="1">
                  <c:v>14.837999999999999</c:v>
                </c:pt>
                <c:pt idx="2">
                  <c:v>15.752000000000001</c:v>
                </c:pt>
                <c:pt idx="3">
                  <c:v>16.212</c:v>
                </c:pt>
                <c:pt idx="4">
                  <c:v>16.239000000000001</c:v>
                </c:pt>
                <c:pt idx="5">
                  <c:v>15.587</c:v>
                </c:pt>
                <c:pt idx="6">
                  <c:v>15.93</c:v>
                </c:pt>
                <c:pt idx="7">
                  <c:v>14.802</c:v>
                </c:pt>
                <c:pt idx="8">
                  <c:v>15.864000000000001</c:v>
                </c:pt>
                <c:pt idx="9">
                  <c:v>16.858000000000001</c:v>
                </c:pt>
                <c:pt idx="10">
                  <c:v>16.896999999999998</c:v>
                </c:pt>
                <c:pt idx="11">
                  <c:v>17.013000000000002</c:v>
                </c:pt>
                <c:pt idx="12">
                  <c:v>16.736000000000001</c:v>
                </c:pt>
                <c:pt idx="13">
                  <c:v>16.532</c:v>
                </c:pt>
                <c:pt idx="14">
                  <c:v>15.782</c:v>
                </c:pt>
                <c:pt idx="15">
                  <c:v>16.061</c:v>
                </c:pt>
                <c:pt idx="16">
                  <c:v>15.904999999999999</c:v>
                </c:pt>
                <c:pt idx="17">
                  <c:v>16.155000000000001</c:v>
                </c:pt>
                <c:pt idx="18">
                  <c:v>15.983000000000001</c:v>
                </c:pt>
                <c:pt idx="19">
                  <c:v>16.234000000000002</c:v>
                </c:pt>
                <c:pt idx="20">
                  <c:v>16.234999999999999</c:v>
                </c:pt>
                <c:pt idx="21">
                  <c:v>16.114000000000001</c:v>
                </c:pt>
                <c:pt idx="22">
                  <c:v>16.388000000000002</c:v>
                </c:pt>
                <c:pt idx="23">
                  <c:v>16.192</c:v>
                </c:pt>
                <c:pt idx="24">
                  <c:v>15.887</c:v>
                </c:pt>
                <c:pt idx="25">
                  <c:v>16.727</c:v>
                </c:pt>
                <c:pt idx="26">
                  <c:v>16.5</c:v>
                </c:pt>
                <c:pt idx="27">
                  <c:v>16.504999999999999</c:v>
                </c:pt>
                <c:pt idx="28">
                  <c:v>16.343</c:v>
                </c:pt>
                <c:pt idx="29">
                  <c:v>16.088999999999999</c:v>
                </c:pt>
                <c:pt idx="30">
                  <c:v>16.553000000000001</c:v>
                </c:pt>
                <c:pt idx="31">
                  <c:v>16.420999999999999</c:v>
                </c:pt>
                <c:pt idx="32">
                  <c:v>16.268000000000001</c:v>
                </c:pt>
                <c:pt idx="33">
                  <c:v>15.632</c:v>
                </c:pt>
                <c:pt idx="34">
                  <c:v>14.531000000000001</c:v>
                </c:pt>
                <c:pt idx="35">
                  <c:v>16.3</c:v>
                </c:pt>
                <c:pt idx="36">
                  <c:v>16.407</c:v>
                </c:pt>
                <c:pt idx="37">
                  <c:v>14.339</c:v>
                </c:pt>
                <c:pt idx="38">
                  <c:v>16.443999999999999</c:v>
                </c:pt>
                <c:pt idx="39">
                  <c:v>15.913</c:v>
                </c:pt>
                <c:pt idx="40">
                  <c:v>15.847</c:v>
                </c:pt>
                <c:pt idx="41">
                  <c:v>15.798</c:v>
                </c:pt>
                <c:pt idx="42">
                  <c:v>15.342000000000001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81-4D5C-A9BB-DCD15E15D1C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Sheet1!$B$23:$AR$23</c:f>
              <c:numCache>
                <c:formatCode>General</c:formatCode>
                <c:ptCount val="43"/>
                <c:pt idx="0">
                  <c:v>15.702999999999999</c:v>
                </c:pt>
                <c:pt idx="1">
                  <c:v>16.306999999999999</c:v>
                </c:pt>
                <c:pt idx="2">
                  <c:v>16.193000000000001</c:v>
                </c:pt>
                <c:pt idx="3">
                  <c:v>16.242000000000001</c:v>
                </c:pt>
                <c:pt idx="4">
                  <c:v>16.300999999999998</c:v>
                </c:pt>
                <c:pt idx="5">
                  <c:v>15.968</c:v>
                </c:pt>
                <c:pt idx="6">
                  <c:v>16.129000000000001</c:v>
                </c:pt>
                <c:pt idx="7">
                  <c:v>16.757000000000001</c:v>
                </c:pt>
                <c:pt idx="8">
                  <c:v>16.878</c:v>
                </c:pt>
                <c:pt idx="9">
                  <c:v>17.004000000000001</c:v>
                </c:pt>
                <c:pt idx="10">
                  <c:v>17.16</c:v>
                </c:pt>
                <c:pt idx="11">
                  <c:v>17.224</c:v>
                </c:pt>
                <c:pt idx="12">
                  <c:v>16.943999999999999</c:v>
                </c:pt>
                <c:pt idx="13">
                  <c:v>16.431000000000001</c:v>
                </c:pt>
                <c:pt idx="14">
                  <c:v>16.584</c:v>
                </c:pt>
                <c:pt idx="15">
                  <c:v>16.664999999999999</c:v>
                </c:pt>
                <c:pt idx="16">
                  <c:v>16.57</c:v>
                </c:pt>
                <c:pt idx="17">
                  <c:v>16.251999999999999</c:v>
                </c:pt>
                <c:pt idx="18">
                  <c:v>16.100999999999999</c:v>
                </c:pt>
                <c:pt idx="19">
                  <c:v>16.468</c:v>
                </c:pt>
                <c:pt idx="20">
                  <c:v>16.271999999999998</c:v>
                </c:pt>
                <c:pt idx="21">
                  <c:v>16.166</c:v>
                </c:pt>
                <c:pt idx="22">
                  <c:v>16.510999999999999</c:v>
                </c:pt>
                <c:pt idx="23">
                  <c:v>16.25</c:v>
                </c:pt>
                <c:pt idx="24">
                  <c:v>16.701000000000001</c:v>
                </c:pt>
                <c:pt idx="25">
                  <c:v>16.855</c:v>
                </c:pt>
                <c:pt idx="26">
                  <c:v>16.512</c:v>
                </c:pt>
                <c:pt idx="27">
                  <c:v>16.613</c:v>
                </c:pt>
                <c:pt idx="28">
                  <c:v>16.529</c:v>
                </c:pt>
                <c:pt idx="29">
                  <c:v>16.361999999999998</c:v>
                </c:pt>
                <c:pt idx="30">
                  <c:v>16.622</c:v>
                </c:pt>
                <c:pt idx="31">
                  <c:v>16.766999999999999</c:v>
                </c:pt>
                <c:pt idx="32">
                  <c:v>16.375</c:v>
                </c:pt>
                <c:pt idx="33">
                  <c:v>15.997999999999999</c:v>
                </c:pt>
                <c:pt idx="34">
                  <c:v>16.158000000000001</c:v>
                </c:pt>
                <c:pt idx="35">
                  <c:v>16.523</c:v>
                </c:pt>
                <c:pt idx="36">
                  <c:v>16.116</c:v>
                </c:pt>
                <c:pt idx="37">
                  <c:v>14.516</c:v>
                </c:pt>
                <c:pt idx="38">
                  <c:v>15.003</c:v>
                </c:pt>
                <c:pt idx="39">
                  <c:v>15.846</c:v>
                </c:pt>
                <c:pt idx="40">
                  <c:v>15.911</c:v>
                </c:pt>
                <c:pt idx="41">
                  <c:v>15.981</c:v>
                </c:pt>
                <c:pt idx="42">
                  <c:v>15.492000000000001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81-4D5C-A9BB-DCD15E15D1C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Sheet1!$B$24:$AR$24</c:f>
              <c:numCache>
                <c:formatCode>General</c:formatCode>
                <c:ptCount val="43"/>
                <c:pt idx="0">
                  <c:v>16.234999999999999</c:v>
                </c:pt>
                <c:pt idx="1">
                  <c:v>16.315000000000001</c:v>
                </c:pt>
                <c:pt idx="2">
                  <c:v>16.309000000000001</c:v>
                </c:pt>
                <c:pt idx="3">
                  <c:v>16.414000000000001</c:v>
                </c:pt>
                <c:pt idx="4">
                  <c:v>16.401</c:v>
                </c:pt>
                <c:pt idx="5">
                  <c:v>16.079000000000001</c:v>
                </c:pt>
                <c:pt idx="6">
                  <c:v>16.259</c:v>
                </c:pt>
                <c:pt idx="7">
                  <c:v>16.385000000000002</c:v>
                </c:pt>
                <c:pt idx="8">
                  <c:v>16.920000000000002</c:v>
                </c:pt>
                <c:pt idx="9">
                  <c:v>17.045000000000002</c:v>
                </c:pt>
                <c:pt idx="10">
                  <c:v>17.277999999999999</c:v>
                </c:pt>
                <c:pt idx="11">
                  <c:v>16.98</c:v>
                </c:pt>
                <c:pt idx="12">
                  <c:v>17.079000000000001</c:v>
                </c:pt>
                <c:pt idx="13">
                  <c:v>16.844999999999999</c:v>
                </c:pt>
                <c:pt idx="14">
                  <c:v>16.79</c:v>
                </c:pt>
                <c:pt idx="15">
                  <c:v>16.844000000000001</c:v>
                </c:pt>
                <c:pt idx="16">
                  <c:v>16.817</c:v>
                </c:pt>
                <c:pt idx="17">
                  <c:v>16.675000000000001</c:v>
                </c:pt>
                <c:pt idx="18">
                  <c:v>16.588999999999999</c:v>
                </c:pt>
                <c:pt idx="19">
                  <c:v>16.427</c:v>
                </c:pt>
                <c:pt idx="20">
                  <c:v>16.314</c:v>
                </c:pt>
                <c:pt idx="21">
                  <c:v>16.234999999999999</c:v>
                </c:pt>
                <c:pt idx="22">
                  <c:v>15.311999999999999</c:v>
                </c:pt>
                <c:pt idx="23">
                  <c:v>16.416</c:v>
                </c:pt>
                <c:pt idx="24">
                  <c:v>16.914000000000001</c:v>
                </c:pt>
                <c:pt idx="25">
                  <c:v>17.280999999999999</c:v>
                </c:pt>
                <c:pt idx="26">
                  <c:v>16.199000000000002</c:v>
                </c:pt>
                <c:pt idx="27">
                  <c:v>16.260000000000002</c:v>
                </c:pt>
                <c:pt idx="28">
                  <c:v>16.61</c:v>
                </c:pt>
                <c:pt idx="29">
                  <c:v>16.923999999999999</c:v>
                </c:pt>
                <c:pt idx="30">
                  <c:v>16.332000000000001</c:v>
                </c:pt>
                <c:pt idx="31">
                  <c:v>16.928999999999998</c:v>
                </c:pt>
                <c:pt idx="32">
                  <c:v>15.906000000000001</c:v>
                </c:pt>
                <c:pt idx="33">
                  <c:v>16.843</c:v>
                </c:pt>
                <c:pt idx="34">
                  <c:v>16.28</c:v>
                </c:pt>
                <c:pt idx="35">
                  <c:v>16.7</c:v>
                </c:pt>
                <c:pt idx="36">
                  <c:v>16.324000000000002</c:v>
                </c:pt>
                <c:pt idx="37">
                  <c:v>14.191000000000001</c:v>
                </c:pt>
                <c:pt idx="38">
                  <c:v>15.086</c:v>
                </c:pt>
                <c:pt idx="39">
                  <c:v>15.959</c:v>
                </c:pt>
                <c:pt idx="40">
                  <c:v>16.029</c:v>
                </c:pt>
                <c:pt idx="41">
                  <c:v>16.033000000000001</c:v>
                </c:pt>
                <c:pt idx="42">
                  <c:v>16.094999999999999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81-4D5C-A9BB-DCD15E15D1C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Sheet1!$B$25:$AR$25</c:f>
              <c:numCache>
                <c:formatCode>General</c:formatCode>
                <c:ptCount val="43"/>
                <c:pt idx="0">
                  <c:v>16.300999999999998</c:v>
                </c:pt>
                <c:pt idx="1">
                  <c:v>16.449000000000002</c:v>
                </c:pt>
                <c:pt idx="2">
                  <c:v>15.657</c:v>
                </c:pt>
                <c:pt idx="3">
                  <c:v>15.826000000000001</c:v>
                </c:pt>
                <c:pt idx="4">
                  <c:v>16.401</c:v>
                </c:pt>
                <c:pt idx="5">
                  <c:v>16.198</c:v>
                </c:pt>
                <c:pt idx="6">
                  <c:v>16.356000000000002</c:v>
                </c:pt>
                <c:pt idx="7">
                  <c:v>16.64</c:v>
                </c:pt>
                <c:pt idx="8">
                  <c:v>16.664000000000001</c:v>
                </c:pt>
                <c:pt idx="9">
                  <c:v>16.716000000000001</c:v>
                </c:pt>
                <c:pt idx="10">
                  <c:v>16.492000000000001</c:v>
                </c:pt>
                <c:pt idx="11">
                  <c:v>16.998000000000001</c:v>
                </c:pt>
                <c:pt idx="12">
                  <c:v>16.622</c:v>
                </c:pt>
                <c:pt idx="13">
                  <c:v>16.986999999999998</c:v>
                </c:pt>
                <c:pt idx="14">
                  <c:v>16.504000000000001</c:v>
                </c:pt>
                <c:pt idx="15">
                  <c:v>16.917000000000002</c:v>
                </c:pt>
                <c:pt idx="16">
                  <c:v>16.873000000000001</c:v>
                </c:pt>
                <c:pt idx="17">
                  <c:v>16.706</c:v>
                </c:pt>
                <c:pt idx="18">
                  <c:v>16.603999999999999</c:v>
                </c:pt>
                <c:pt idx="19">
                  <c:v>16.79</c:v>
                </c:pt>
                <c:pt idx="20">
                  <c:v>16.475999999999999</c:v>
                </c:pt>
                <c:pt idx="21">
                  <c:v>16.157</c:v>
                </c:pt>
                <c:pt idx="22">
                  <c:v>16.088999999999999</c:v>
                </c:pt>
                <c:pt idx="23">
                  <c:v>16.672999999999998</c:v>
                </c:pt>
                <c:pt idx="24">
                  <c:v>16.933</c:v>
                </c:pt>
                <c:pt idx="25">
                  <c:v>17.187999999999999</c:v>
                </c:pt>
                <c:pt idx="26">
                  <c:v>17.466000000000001</c:v>
                </c:pt>
                <c:pt idx="27">
                  <c:v>14.621</c:v>
                </c:pt>
                <c:pt idx="28">
                  <c:v>17.262</c:v>
                </c:pt>
                <c:pt idx="29">
                  <c:v>17.492999999999999</c:v>
                </c:pt>
                <c:pt idx="30">
                  <c:v>17.523</c:v>
                </c:pt>
                <c:pt idx="31">
                  <c:v>16.899000000000001</c:v>
                </c:pt>
                <c:pt idx="32">
                  <c:v>16.428999999999998</c:v>
                </c:pt>
                <c:pt idx="33">
                  <c:v>16.809000000000001</c:v>
                </c:pt>
                <c:pt idx="34">
                  <c:v>16.352</c:v>
                </c:pt>
                <c:pt idx="35">
                  <c:v>15.673999999999999</c:v>
                </c:pt>
                <c:pt idx="36">
                  <c:v>16.629000000000001</c:v>
                </c:pt>
                <c:pt idx="37">
                  <c:v>15.186999999999999</c:v>
                </c:pt>
                <c:pt idx="38">
                  <c:v>15.226000000000001</c:v>
                </c:pt>
                <c:pt idx="39">
                  <c:v>15.257999999999999</c:v>
                </c:pt>
                <c:pt idx="40">
                  <c:v>16.071999999999999</c:v>
                </c:pt>
                <c:pt idx="41">
                  <c:v>16.131</c:v>
                </c:pt>
                <c:pt idx="42">
                  <c:v>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81-4D5C-A9BB-DCD15E15D1C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Sheet1!$B$26:$AR$26</c:f>
              <c:numCache>
                <c:formatCode>General</c:formatCode>
                <c:ptCount val="43"/>
                <c:pt idx="0">
                  <c:v>16.297999999999998</c:v>
                </c:pt>
                <c:pt idx="1">
                  <c:v>16.79</c:v>
                </c:pt>
                <c:pt idx="2">
                  <c:v>15.882999999999999</c:v>
                </c:pt>
                <c:pt idx="3">
                  <c:v>15.103</c:v>
                </c:pt>
                <c:pt idx="4">
                  <c:v>16.513000000000002</c:v>
                </c:pt>
                <c:pt idx="5">
                  <c:v>16.106000000000002</c:v>
                </c:pt>
                <c:pt idx="6">
                  <c:v>16.292999999999999</c:v>
                </c:pt>
                <c:pt idx="7">
                  <c:v>16.736000000000001</c:v>
                </c:pt>
                <c:pt idx="8">
                  <c:v>16.667999999999999</c:v>
                </c:pt>
                <c:pt idx="9">
                  <c:v>16.591999999999999</c:v>
                </c:pt>
                <c:pt idx="10">
                  <c:v>16.952000000000002</c:v>
                </c:pt>
                <c:pt idx="11">
                  <c:v>16.469000000000001</c:v>
                </c:pt>
                <c:pt idx="12">
                  <c:v>16.895</c:v>
                </c:pt>
                <c:pt idx="13">
                  <c:v>16.995000000000001</c:v>
                </c:pt>
                <c:pt idx="14">
                  <c:v>16.603000000000002</c:v>
                </c:pt>
                <c:pt idx="15">
                  <c:v>16.515000000000001</c:v>
                </c:pt>
                <c:pt idx="16">
                  <c:v>16.443999999999999</c:v>
                </c:pt>
                <c:pt idx="17">
                  <c:v>16.550999999999998</c:v>
                </c:pt>
                <c:pt idx="18">
                  <c:v>16.55</c:v>
                </c:pt>
                <c:pt idx="19">
                  <c:v>16.861000000000001</c:v>
                </c:pt>
                <c:pt idx="20">
                  <c:v>16.635999999999999</c:v>
                </c:pt>
                <c:pt idx="21">
                  <c:v>16.263000000000002</c:v>
                </c:pt>
                <c:pt idx="22">
                  <c:v>16.652999999999999</c:v>
                </c:pt>
                <c:pt idx="23">
                  <c:v>16.815999999999999</c:v>
                </c:pt>
                <c:pt idx="24">
                  <c:v>16.417000000000002</c:v>
                </c:pt>
                <c:pt idx="25">
                  <c:v>17.21</c:v>
                </c:pt>
                <c:pt idx="26">
                  <c:v>17.481000000000002</c:v>
                </c:pt>
                <c:pt idx="27">
                  <c:v>17.102</c:v>
                </c:pt>
                <c:pt idx="28">
                  <c:v>17.280999999999999</c:v>
                </c:pt>
                <c:pt idx="29">
                  <c:v>17.306999999999999</c:v>
                </c:pt>
                <c:pt idx="30">
                  <c:v>17.22</c:v>
                </c:pt>
                <c:pt idx="31">
                  <c:v>17.09</c:v>
                </c:pt>
                <c:pt idx="32">
                  <c:v>16.302</c:v>
                </c:pt>
                <c:pt idx="33">
                  <c:v>16.794</c:v>
                </c:pt>
                <c:pt idx="34">
                  <c:v>16.305</c:v>
                </c:pt>
                <c:pt idx="35">
                  <c:v>16.681000000000001</c:v>
                </c:pt>
                <c:pt idx="36">
                  <c:v>15.371</c:v>
                </c:pt>
                <c:pt idx="37">
                  <c:v>16.55</c:v>
                </c:pt>
                <c:pt idx="38">
                  <c:v>15.709</c:v>
                </c:pt>
                <c:pt idx="39">
                  <c:v>15.407</c:v>
                </c:pt>
                <c:pt idx="40">
                  <c:v>15.436</c:v>
                </c:pt>
                <c:pt idx="41">
                  <c:v>15.093</c:v>
                </c:pt>
                <c:pt idx="42">
                  <c:v>15.904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81-4D5C-A9BB-DCD15E15D1C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Sheet1!$B$27:$AR$27</c:f>
              <c:numCache>
                <c:formatCode>General</c:formatCode>
                <c:ptCount val="43"/>
                <c:pt idx="0">
                  <c:v>16.12</c:v>
                </c:pt>
                <c:pt idx="1">
                  <c:v>16.913</c:v>
                </c:pt>
                <c:pt idx="2">
                  <c:v>16.527999999999999</c:v>
                </c:pt>
                <c:pt idx="3">
                  <c:v>17.116</c:v>
                </c:pt>
                <c:pt idx="4">
                  <c:v>16.690000000000001</c:v>
                </c:pt>
                <c:pt idx="5">
                  <c:v>15.304</c:v>
                </c:pt>
                <c:pt idx="6">
                  <c:v>16.46</c:v>
                </c:pt>
                <c:pt idx="7">
                  <c:v>16.713999999999999</c:v>
                </c:pt>
                <c:pt idx="8">
                  <c:v>16.616</c:v>
                </c:pt>
                <c:pt idx="9">
                  <c:v>16.48</c:v>
                </c:pt>
                <c:pt idx="10">
                  <c:v>16.949000000000002</c:v>
                </c:pt>
                <c:pt idx="11">
                  <c:v>16.337</c:v>
                </c:pt>
                <c:pt idx="12">
                  <c:v>17.038</c:v>
                </c:pt>
                <c:pt idx="13">
                  <c:v>16.276</c:v>
                </c:pt>
                <c:pt idx="14">
                  <c:v>16.385000000000002</c:v>
                </c:pt>
                <c:pt idx="15">
                  <c:v>16.606999999999999</c:v>
                </c:pt>
                <c:pt idx="16">
                  <c:v>16.439</c:v>
                </c:pt>
                <c:pt idx="17">
                  <c:v>15.744999999999999</c:v>
                </c:pt>
                <c:pt idx="18">
                  <c:v>16.465</c:v>
                </c:pt>
                <c:pt idx="19">
                  <c:v>16.207999999999998</c:v>
                </c:pt>
                <c:pt idx="20">
                  <c:v>16.763000000000002</c:v>
                </c:pt>
                <c:pt idx="21">
                  <c:v>16.53</c:v>
                </c:pt>
                <c:pt idx="22">
                  <c:v>16.587</c:v>
                </c:pt>
                <c:pt idx="23">
                  <c:v>16.689</c:v>
                </c:pt>
                <c:pt idx="24">
                  <c:v>16.721</c:v>
                </c:pt>
                <c:pt idx="25">
                  <c:v>17.277000000000001</c:v>
                </c:pt>
                <c:pt idx="26">
                  <c:v>17.323</c:v>
                </c:pt>
                <c:pt idx="27">
                  <c:v>17.190000000000001</c:v>
                </c:pt>
                <c:pt idx="28">
                  <c:v>17.265999999999998</c:v>
                </c:pt>
                <c:pt idx="29">
                  <c:v>17.244</c:v>
                </c:pt>
                <c:pt idx="30">
                  <c:v>16.928999999999998</c:v>
                </c:pt>
                <c:pt idx="31">
                  <c:v>16.850999999999999</c:v>
                </c:pt>
                <c:pt idx="32">
                  <c:v>16.719000000000001</c:v>
                </c:pt>
                <c:pt idx="33">
                  <c:v>16.515999999999998</c:v>
                </c:pt>
                <c:pt idx="34">
                  <c:v>16.835999999999999</c:v>
                </c:pt>
                <c:pt idx="35">
                  <c:v>16.721</c:v>
                </c:pt>
                <c:pt idx="36">
                  <c:v>15.973000000000001</c:v>
                </c:pt>
                <c:pt idx="37">
                  <c:v>16.495999999999999</c:v>
                </c:pt>
                <c:pt idx="38">
                  <c:v>16.547000000000001</c:v>
                </c:pt>
                <c:pt idx="39">
                  <c:v>16.72</c:v>
                </c:pt>
                <c:pt idx="40">
                  <c:v>15.465999999999999</c:v>
                </c:pt>
                <c:pt idx="41">
                  <c:v>15.826000000000001</c:v>
                </c:pt>
                <c:pt idx="42">
                  <c:v>16.04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81-4D5C-A9BB-DCD15E15D1C9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Sheet1!$B$28:$AR$28</c:f>
              <c:numCache>
                <c:formatCode>General</c:formatCode>
                <c:ptCount val="43"/>
                <c:pt idx="0">
                  <c:v>16.390999999999998</c:v>
                </c:pt>
                <c:pt idx="1">
                  <c:v>16.446000000000002</c:v>
                </c:pt>
                <c:pt idx="2">
                  <c:v>16.794</c:v>
                </c:pt>
                <c:pt idx="3">
                  <c:v>17.172000000000001</c:v>
                </c:pt>
                <c:pt idx="4">
                  <c:v>16.972999999999999</c:v>
                </c:pt>
                <c:pt idx="5">
                  <c:v>15.14</c:v>
                </c:pt>
                <c:pt idx="6">
                  <c:v>16.815000000000001</c:v>
                </c:pt>
                <c:pt idx="7">
                  <c:v>16.603999999999999</c:v>
                </c:pt>
                <c:pt idx="8">
                  <c:v>16.943000000000001</c:v>
                </c:pt>
                <c:pt idx="9">
                  <c:v>16.923999999999999</c:v>
                </c:pt>
                <c:pt idx="10">
                  <c:v>16.856999999999999</c:v>
                </c:pt>
                <c:pt idx="11">
                  <c:v>16.388999999999999</c:v>
                </c:pt>
                <c:pt idx="12">
                  <c:v>16.920000000000002</c:v>
                </c:pt>
                <c:pt idx="13">
                  <c:v>16.376000000000001</c:v>
                </c:pt>
                <c:pt idx="14">
                  <c:v>17.204000000000001</c:v>
                </c:pt>
                <c:pt idx="15">
                  <c:v>17.234999999999999</c:v>
                </c:pt>
                <c:pt idx="16">
                  <c:v>17.122</c:v>
                </c:pt>
                <c:pt idx="17">
                  <c:v>16.948</c:v>
                </c:pt>
                <c:pt idx="18">
                  <c:v>16.274000000000001</c:v>
                </c:pt>
                <c:pt idx="19">
                  <c:v>16.225999999999999</c:v>
                </c:pt>
                <c:pt idx="20">
                  <c:v>16.728999999999999</c:v>
                </c:pt>
                <c:pt idx="21">
                  <c:v>15.928000000000001</c:v>
                </c:pt>
                <c:pt idx="22">
                  <c:v>16.556999999999999</c:v>
                </c:pt>
                <c:pt idx="23">
                  <c:v>16.648</c:v>
                </c:pt>
                <c:pt idx="24">
                  <c:v>17.169</c:v>
                </c:pt>
                <c:pt idx="25">
                  <c:v>17.274999999999999</c:v>
                </c:pt>
                <c:pt idx="26">
                  <c:v>17.401</c:v>
                </c:pt>
                <c:pt idx="27">
                  <c:v>17.465</c:v>
                </c:pt>
                <c:pt idx="28">
                  <c:v>17.646999999999998</c:v>
                </c:pt>
                <c:pt idx="29">
                  <c:v>16.683</c:v>
                </c:pt>
                <c:pt idx="30">
                  <c:v>16.946999999999999</c:v>
                </c:pt>
                <c:pt idx="31">
                  <c:v>16.556000000000001</c:v>
                </c:pt>
                <c:pt idx="32">
                  <c:v>16.738</c:v>
                </c:pt>
                <c:pt idx="33">
                  <c:v>16.45</c:v>
                </c:pt>
                <c:pt idx="34">
                  <c:v>16.734000000000002</c:v>
                </c:pt>
                <c:pt idx="35">
                  <c:v>16.795999999999999</c:v>
                </c:pt>
                <c:pt idx="36">
                  <c:v>16.8</c:v>
                </c:pt>
                <c:pt idx="37">
                  <c:v>15.983000000000001</c:v>
                </c:pt>
                <c:pt idx="38">
                  <c:v>16.497</c:v>
                </c:pt>
                <c:pt idx="39">
                  <c:v>16.754000000000001</c:v>
                </c:pt>
                <c:pt idx="40">
                  <c:v>16.834</c:v>
                </c:pt>
                <c:pt idx="41">
                  <c:v>16.234000000000002</c:v>
                </c:pt>
                <c:pt idx="42">
                  <c:v>16.196999999999999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81-4D5C-A9BB-DCD15E15D1C9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Sheet1!$B$29:$AR$29</c:f>
              <c:numCache>
                <c:formatCode>General</c:formatCode>
                <c:ptCount val="43"/>
                <c:pt idx="0">
                  <c:v>15.45</c:v>
                </c:pt>
                <c:pt idx="1">
                  <c:v>15.766999999999999</c:v>
                </c:pt>
                <c:pt idx="2">
                  <c:v>16.603999999999999</c:v>
                </c:pt>
                <c:pt idx="3">
                  <c:v>16.734000000000002</c:v>
                </c:pt>
                <c:pt idx="4">
                  <c:v>17.076000000000001</c:v>
                </c:pt>
                <c:pt idx="5">
                  <c:v>16.873000000000001</c:v>
                </c:pt>
                <c:pt idx="6">
                  <c:v>17.068999999999999</c:v>
                </c:pt>
                <c:pt idx="7">
                  <c:v>17.195</c:v>
                </c:pt>
                <c:pt idx="8">
                  <c:v>17.169</c:v>
                </c:pt>
                <c:pt idx="9">
                  <c:v>17.073</c:v>
                </c:pt>
                <c:pt idx="10">
                  <c:v>17.065999999999999</c:v>
                </c:pt>
                <c:pt idx="11">
                  <c:v>17.079999999999998</c:v>
                </c:pt>
                <c:pt idx="12">
                  <c:v>17.042999999999999</c:v>
                </c:pt>
                <c:pt idx="13">
                  <c:v>16.881</c:v>
                </c:pt>
                <c:pt idx="14">
                  <c:v>16.776</c:v>
                </c:pt>
                <c:pt idx="15">
                  <c:v>16.756</c:v>
                </c:pt>
                <c:pt idx="16">
                  <c:v>16.538</c:v>
                </c:pt>
                <c:pt idx="17">
                  <c:v>16.347999999999999</c:v>
                </c:pt>
                <c:pt idx="18">
                  <c:v>16.062000000000001</c:v>
                </c:pt>
                <c:pt idx="19">
                  <c:v>16.251000000000001</c:v>
                </c:pt>
                <c:pt idx="20">
                  <c:v>16.553000000000001</c:v>
                </c:pt>
                <c:pt idx="21">
                  <c:v>16.021999999999998</c:v>
                </c:pt>
                <c:pt idx="22">
                  <c:v>16.710999999999999</c:v>
                </c:pt>
                <c:pt idx="23">
                  <c:v>16.872</c:v>
                </c:pt>
                <c:pt idx="24">
                  <c:v>17.148</c:v>
                </c:pt>
                <c:pt idx="25">
                  <c:v>17.268000000000001</c:v>
                </c:pt>
                <c:pt idx="26">
                  <c:v>17.401</c:v>
                </c:pt>
                <c:pt idx="27">
                  <c:v>17.533999999999999</c:v>
                </c:pt>
                <c:pt idx="28">
                  <c:v>17.794</c:v>
                </c:pt>
                <c:pt idx="29">
                  <c:v>17.103999999999999</c:v>
                </c:pt>
                <c:pt idx="30">
                  <c:v>16.972999999999999</c:v>
                </c:pt>
                <c:pt idx="31">
                  <c:v>16.991</c:v>
                </c:pt>
                <c:pt idx="32">
                  <c:v>16.576000000000001</c:v>
                </c:pt>
                <c:pt idx="33">
                  <c:v>17.145</c:v>
                </c:pt>
                <c:pt idx="34">
                  <c:v>16.806999999999999</c:v>
                </c:pt>
                <c:pt idx="35">
                  <c:v>16.824000000000002</c:v>
                </c:pt>
                <c:pt idx="36">
                  <c:v>16.561</c:v>
                </c:pt>
                <c:pt idx="37">
                  <c:v>15.948</c:v>
                </c:pt>
                <c:pt idx="38">
                  <c:v>16.457999999999998</c:v>
                </c:pt>
                <c:pt idx="39">
                  <c:v>16.72</c:v>
                </c:pt>
                <c:pt idx="40">
                  <c:v>16.771000000000001</c:v>
                </c:pt>
                <c:pt idx="41">
                  <c:v>15.705</c:v>
                </c:pt>
                <c:pt idx="42">
                  <c:v>16.013999999999999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81-4D5C-A9BB-DCD15E15D1C9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Sheet1!$B$30:$AR$30</c:f>
              <c:numCache>
                <c:formatCode>General</c:formatCode>
                <c:ptCount val="43"/>
                <c:pt idx="0">
                  <c:v>16.241</c:v>
                </c:pt>
                <c:pt idx="1">
                  <c:v>16.271000000000001</c:v>
                </c:pt>
                <c:pt idx="2">
                  <c:v>16.696999999999999</c:v>
                </c:pt>
                <c:pt idx="3">
                  <c:v>16.952999999999999</c:v>
                </c:pt>
                <c:pt idx="4">
                  <c:v>16.975999999999999</c:v>
                </c:pt>
                <c:pt idx="5">
                  <c:v>16.97</c:v>
                </c:pt>
                <c:pt idx="6">
                  <c:v>16.974</c:v>
                </c:pt>
                <c:pt idx="7">
                  <c:v>16.899999999999999</c:v>
                </c:pt>
                <c:pt idx="8">
                  <c:v>17.241</c:v>
                </c:pt>
                <c:pt idx="9">
                  <c:v>17.216999999999999</c:v>
                </c:pt>
                <c:pt idx="10">
                  <c:v>16.445</c:v>
                </c:pt>
                <c:pt idx="11">
                  <c:v>17.178000000000001</c:v>
                </c:pt>
                <c:pt idx="12">
                  <c:v>17.093</c:v>
                </c:pt>
                <c:pt idx="13">
                  <c:v>16.940999999999999</c:v>
                </c:pt>
                <c:pt idx="14">
                  <c:v>16.425999999999998</c:v>
                </c:pt>
                <c:pt idx="15">
                  <c:v>16.100000000000001</c:v>
                </c:pt>
                <c:pt idx="16">
                  <c:v>16.751000000000001</c:v>
                </c:pt>
                <c:pt idx="17">
                  <c:v>16.111000000000001</c:v>
                </c:pt>
                <c:pt idx="18">
                  <c:v>16.07</c:v>
                </c:pt>
                <c:pt idx="19">
                  <c:v>16.273</c:v>
                </c:pt>
                <c:pt idx="20">
                  <c:v>16.006</c:v>
                </c:pt>
                <c:pt idx="21">
                  <c:v>15.981999999999999</c:v>
                </c:pt>
                <c:pt idx="22">
                  <c:v>16.678000000000001</c:v>
                </c:pt>
                <c:pt idx="23">
                  <c:v>16.751999999999999</c:v>
                </c:pt>
                <c:pt idx="24">
                  <c:v>17.206</c:v>
                </c:pt>
                <c:pt idx="25">
                  <c:v>17.268000000000001</c:v>
                </c:pt>
                <c:pt idx="26">
                  <c:v>17.414999999999999</c:v>
                </c:pt>
                <c:pt idx="27">
                  <c:v>17.175999999999998</c:v>
                </c:pt>
                <c:pt idx="28">
                  <c:v>17.587</c:v>
                </c:pt>
                <c:pt idx="29">
                  <c:v>17.753</c:v>
                </c:pt>
                <c:pt idx="30">
                  <c:v>17.123999999999999</c:v>
                </c:pt>
                <c:pt idx="31">
                  <c:v>16.776</c:v>
                </c:pt>
                <c:pt idx="32">
                  <c:v>17.091000000000001</c:v>
                </c:pt>
                <c:pt idx="33">
                  <c:v>17.376000000000001</c:v>
                </c:pt>
                <c:pt idx="34">
                  <c:v>16.888999999999999</c:v>
                </c:pt>
                <c:pt idx="35">
                  <c:v>16.948</c:v>
                </c:pt>
                <c:pt idx="36">
                  <c:v>16.617000000000001</c:v>
                </c:pt>
                <c:pt idx="37">
                  <c:v>16.651</c:v>
                </c:pt>
                <c:pt idx="38">
                  <c:v>15.75</c:v>
                </c:pt>
                <c:pt idx="39">
                  <c:v>16.585999999999999</c:v>
                </c:pt>
                <c:pt idx="40">
                  <c:v>16.626999999999999</c:v>
                </c:pt>
                <c:pt idx="41">
                  <c:v>16.635000000000002</c:v>
                </c:pt>
                <c:pt idx="42">
                  <c:v>16.381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81-4D5C-A9BB-DCD15E15D1C9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Sheet1!$B$31:$AR$31</c:f>
              <c:numCache>
                <c:formatCode>General</c:formatCode>
                <c:ptCount val="43"/>
                <c:pt idx="0">
                  <c:v>16.751000000000001</c:v>
                </c:pt>
                <c:pt idx="1">
                  <c:v>17.065000000000001</c:v>
                </c:pt>
                <c:pt idx="2">
                  <c:v>17.055</c:v>
                </c:pt>
                <c:pt idx="3">
                  <c:v>16.989999999999998</c:v>
                </c:pt>
                <c:pt idx="4">
                  <c:v>16.978000000000002</c:v>
                </c:pt>
                <c:pt idx="5">
                  <c:v>16.975000000000001</c:v>
                </c:pt>
                <c:pt idx="6">
                  <c:v>16.997</c:v>
                </c:pt>
                <c:pt idx="7">
                  <c:v>17.138999999999999</c:v>
                </c:pt>
                <c:pt idx="8">
                  <c:v>17.190999999999999</c:v>
                </c:pt>
                <c:pt idx="9">
                  <c:v>16.646999999999998</c:v>
                </c:pt>
                <c:pt idx="10">
                  <c:v>16.509</c:v>
                </c:pt>
                <c:pt idx="11">
                  <c:v>16.754999999999999</c:v>
                </c:pt>
                <c:pt idx="12">
                  <c:v>16.762</c:v>
                </c:pt>
                <c:pt idx="13">
                  <c:v>17.004000000000001</c:v>
                </c:pt>
                <c:pt idx="14">
                  <c:v>16.8</c:v>
                </c:pt>
                <c:pt idx="15">
                  <c:v>15.98</c:v>
                </c:pt>
                <c:pt idx="16">
                  <c:v>16.626999999999999</c:v>
                </c:pt>
                <c:pt idx="17">
                  <c:v>16.442</c:v>
                </c:pt>
                <c:pt idx="18">
                  <c:v>16.053000000000001</c:v>
                </c:pt>
                <c:pt idx="19">
                  <c:v>16.401</c:v>
                </c:pt>
                <c:pt idx="20">
                  <c:v>15.9</c:v>
                </c:pt>
                <c:pt idx="21">
                  <c:v>16.318999999999999</c:v>
                </c:pt>
                <c:pt idx="22">
                  <c:v>15.257</c:v>
                </c:pt>
                <c:pt idx="23">
                  <c:v>16.832999999999998</c:v>
                </c:pt>
                <c:pt idx="24">
                  <c:v>16.97</c:v>
                </c:pt>
                <c:pt idx="25">
                  <c:v>16.632999999999999</c:v>
                </c:pt>
                <c:pt idx="26">
                  <c:v>16.632999999999999</c:v>
                </c:pt>
                <c:pt idx="27">
                  <c:v>16.565999999999999</c:v>
                </c:pt>
                <c:pt idx="28">
                  <c:v>17.491</c:v>
                </c:pt>
                <c:pt idx="29">
                  <c:v>17.696999999999999</c:v>
                </c:pt>
                <c:pt idx="30">
                  <c:v>16.574999999999999</c:v>
                </c:pt>
                <c:pt idx="31">
                  <c:v>17.048999999999999</c:v>
                </c:pt>
                <c:pt idx="32">
                  <c:v>17.417000000000002</c:v>
                </c:pt>
                <c:pt idx="33">
                  <c:v>17.494</c:v>
                </c:pt>
                <c:pt idx="34">
                  <c:v>17.102</c:v>
                </c:pt>
                <c:pt idx="35">
                  <c:v>16.664999999999999</c:v>
                </c:pt>
                <c:pt idx="36">
                  <c:v>16.739000000000001</c:v>
                </c:pt>
                <c:pt idx="37">
                  <c:v>16.762</c:v>
                </c:pt>
                <c:pt idx="38">
                  <c:v>16.741</c:v>
                </c:pt>
                <c:pt idx="39">
                  <c:v>16.768000000000001</c:v>
                </c:pt>
                <c:pt idx="40">
                  <c:v>16.718</c:v>
                </c:pt>
                <c:pt idx="41">
                  <c:v>15.951000000000001</c:v>
                </c:pt>
                <c:pt idx="42">
                  <c:v>14.648999999999999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81-4D5C-A9BB-DCD15E15D1C9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Sheet1!$B$32:$AR$32</c:f>
              <c:numCache>
                <c:formatCode>General</c:formatCode>
                <c:ptCount val="43"/>
                <c:pt idx="0">
                  <c:v>17.018000000000001</c:v>
                </c:pt>
                <c:pt idx="1">
                  <c:v>17.003</c:v>
                </c:pt>
                <c:pt idx="2">
                  <c:v>16.994</c:v>
                </c:pt>
                <c:pt idx="3">
                  <c:v>16.988</c:v>
                </c:pt>
                <c:pt idx="4">
                  <c:v>16.478000000000002</c:v>
                </c:pt>
                <c:pt idx="5">
                  <c:v>16.963000000000001</c:v>
                </c:pt>
                <c:pt idx="6">
                  <c:v>17.003</c:v>
                </c:pt>
                <c:pt idx="7">
                  <c:v>16.920999999999999</c:v>
                </c:pt>
                <c:pt idx="8">
                  <c:v>17.04</c:v>
                </c:pt>
                <c:pt idx="9">
                  <c:v>17.076000000000001</c:v>
                </c:pt>
                <c:pt idx="10">
                  <c:v>16.651</c:v>
                </c:pt>
                <c:pt idx="11">
                  <c:v>16.695</c:v>
                </c:pt>
                <c:pt idx="12">
                  <c:v>16.713000000000001</c:v>
                </c:pt>
                <c:pt idx="13">
                  <c:v>16.68</c:v>
                </c:pt>
                <c:pt idx="14">
                  <c:v>16.937999999999999</c:v>
                </c:pt>
                <c:pt idx="15">
                  <c:v>16.751000000000001</c:v>
                </c:pt>
                <c:pt idx="16">
                  <c:v>16.437000000000001</c:v>
                </c:pt>
                <c:pt idx="17">
                  <c:v>16.148</c:v>
                </c:pt>
                <c:pt idx="18">
                  <c:v>16.213000000000001</c:v>
                </c:pt>
                <c:pt idx="19">
                  <c:v>16.507999999999999</c:v>
                </c:pt>
                <c:pt idx="20">
                  <c:v>16.503</c:v>
                </c:pt>
                <c:pt idx="21">
                  <c:v>16.975000000000001</c:v>
                </c:pt>
                <c:pt idx="22">
                  <c:v>16.056000000000001</c:v>
                </c:pt>
                <c:pt idx="23">
                  <c:v>16.95</c:v>
                </c:pt>
                <c:pt idx="24">
                  <c:v>16.414999999999999</c:v>
                </c:pt>
                <c:pt idx="25">
                  <c:v>16.794</c:v>
                </c:pt>
                <c:pt idx="26">
                  <c:v>16.553999999999998</c:v>
                </c:pt>
                <c:pt idx="27">
                  <c:v>16.388999999999999</c:v>
                </c:pt>
                <c:pt idx="28">
                  <c:v>17.420000000000002</c:v>
                </c:pt>
                <c:pt idx="29">
                  <c:v>17.54</c:v>
                </c:pt>
                <c:pt idx="30">
                  <c:v>17.667999999999999</c:v>
                </c:pt>
                <c:pt idx="31">
                  <c:v>16.844000000000001</c:v>
                </c:pt>
                <c:pt idx="32">
                  <c:v>16.963999999999999</c:v>
                </c:pt>
                <c:pt idx="33">
                  <c:v>17.207000000000001</c:v>
                </c:pt>
                <c:pt idx="34">
                  <c:v>17.183</c:v>
                </c:pt>
                <c:pt idx="35">
                  <c:v>16.751000000000001</c:v>
                </c:pt>
                <c:pt idx="36">
                  <c:v>16.827999999999999</c:v>
                </c:pt>
                <c:pt idx="37">
                  <c:v>16.818999999999999</c:v>
                </c:pt>
                <c:pt idx="38">
                  <c:v>16.782</c:v>
                </c:pt>
                <c:pt idx="39">
                  <c:v>17.065000000000001</c:v>
                </c:pt>
                <c:pt idx="40">
                  <c:v>16.965</c:v>
                </c:pt>
                <c:pt idx="41">
                  <c:v>16.777000000000001</c:v>
                </c:pt>
                <c:pt idx="42">
                  <c:v>16.134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281-4D5C-A9BB-DCD15E15D1C9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Sheet1!$B$33:$AR$33</c:f>
              <c:numCache>
                <c:formatCode>General</c:formatCode>
                <c:ptCount val="43"/>
                <c:pt idx="0">
                  <c:v>17.035</c:v>
                </c:pt>
                <c:pt idx="1">
                  <c:v>16.927</c:v>
                </c:pt>
                <c:pt idx="2">
                  <c:v>16.934999999999999</c:v>
                </c:pt>
                <c:pt idx="3">
                  <c:v>16.646000000000001</c:v>
                </c:pt>
                <c:pt idx="4">
                  <c:v>16.396000000000001</c:v>
                </c:pt>
                <c:pt idx="5">
                  <c:v>16.670999999999999</c:v>
                </c:pt>
                <c:pt idx="6">
                  <c:v>16.567</c:v>
                </c:pt>
                <c:pt idx="7">
                  <c:v>16.832999999999998</c:v>
                </c:pt>
                <c:pt idx="8">
                  <c:v>16.88</c:v>
                </c:pt>
                <c:pt idx="9">
                  <c:v>16.859000000000002</c:v>
                </c:pt>
                <c:pt idx="10">
                  <c:v>16.606999999999999</c:v>
                </c:pt>
                <c:pt idx="11">
                  <c:v>16.603999999999999</c:v>
                </c:pt>
                <c:pt idx="12">
                  <c:v>16.829999999999998</c:v>
                </c:pt>
                <c:pt idx="13">
                  <c:v>16.773</c:v>
                </c:pt>
                <c:pt idx="14">
                  <c:v>16.902999999999999</c:v>
                </c:pt>
                <c:pt idx="15">
                  <c:v>16.859000000000002</c:v>
                </c:pt>
                <c:pt idx="16">
                  <c:v>16.731999999999999</c:v>
                </c:pt>
                <c:pt idx="17">
                  <c:v>16.559000000000001</c:v>
                </c:pt>
                <c:pt idx="18">
                  <c:v>16.408999999999999</c:v>
                </c:pt>
                <c:pt idx="19">
                  <c:v>16.702999999999999</c:v>
                </c:pt>
                <c:pt idx="20">
                  <c:v>17.007000000000001</c:v>
                </c:pt>
                <c:pt idx="21">
                  <c:v>16.891999999999999</c:v>
                </c:pt>
                <c:pt idx="22">
                  <c:v>17.097000000000001</c:v>
                </c:pt>
                <c:pt idx="23">
                  <c:v>16.89</c:v>
                </c:pt>
                <c:pt idx="24">
                  <c:v>16.492999999999999</c:v>
                </c:pt>
                <c:pt idx="25">
                  <c:v>16.768000000000001</c:v>
                </c:pt>
                <c:pt idx="26">
                  <c:v>16.632999999999999</c:v>
                </c:pt>
                <c:pt idx="27">
                  <c:v>17.167999999999999</c:v>
                </c:pt>
                <c:pt idx="28">
                  <c:v>16.742000000000001</c:v>
                </c:pt>
                <c:pt idx="29">
                  <c:v>17.388000000000002</c:v>
                </c:pt>
                <c:pt idx="30">
                  <c:v>17.599</c:v>
                </c:pt>
                <c:pt idx="31">
                  <c:v>17.692</c:v>
                </c:pt>
                <c:pt idx="32">
                  <c:v>16.885999999999999</c:v>
                </c:pt>
                <c:pt idx="33">
                  <c:v>17.454999999999998</c:v>
                </c:pt>
                <c:pt idx="34">
                  <c:v>17.300999999999998</c:v>
                </c:pt>
                <c:pt idx="35">
                  <c:v>16.875</c:v>
                </c:pt>
                <c:pt idx="36">
                  <c:v>16.876999999999999</c:v>
                </c:pt>
                <c:pt idx="37">
                  <c:v>16.071000000000002</c:v>
                </c:pt>
                <c:pt idx="38">
                  <c:v>16.831</c:v>
                </c:pt>
                <c:pt idx="39">
                  <c:v>17.109000000000002</c:v>
                </c:pt>
                <c:pt idx="40">
                  <c:v>16.73</c:v>
                </c:pt>
                <c:pt idx="41">
                  <c:v>16.710999999999999</c:v>
                </c:pt>
                <c:pt idx="42">
                  <c:v>16.646000000000001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281-4D5C-A9BB-DCD15E15D1C9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Sheet1!$B$34:$AR$34</c:f>
              <c:numCache>
                <c:formatCode>General</c:formatCode>
                <c:ptCount val="43"/>
                <c:pt idx="0">
                  <c:v>16.945</c:v>
                </c:pt>
                <c:pt idx="1">
                  <c:v>16.966999999999999</c:v>
                </c:pt>
                <c:pt idx="2">
                  <c:v>16.914000000000001</c:v>
                </c:pt>
                <c:pt idx="3">
                  <c:v>15.03</c:v>
                </c:pt>
                <c:pt idx="4">
                  <c:v>16.481000000000002</c:v>
                </c:pt>
                <c:pt idx="5">
                  <c:v>16.704999999999998</c:v>
                </c:pt>
                <c:pt idx="6">
                  <c:v>16.385999999999999</c:v>
                </c:pt>
                <c:pt idx="7">
                  <c:v>16.652000000000001</c:v>
                </c:pt>
                <c:pt idx="8">
                  <c:v>16.756</c:v>
                </c:pt>
                <c:pt idx="9">
                  <c:v>16.835000000000001</c:v>
                </c:pt>
                <c:pt idx="10">
                  <c:v>16.771999999999998</c:v>
                </c:pt>
                <c:pt idx="11">
                  <c:v>16.492000000000001</c:v>
                </c:pt>
                <c:pt idx="12">
                  <c:v>16.170999999999999</c:v>
                </c:pt>
                <c:pt idx="13">
                  <c:v>16.86</c:v>
                </c:pt>
                <c:pt idx="14">
                  <c:v>16.718</c:v>
                </c:pt>
                <c:pt idx="15">
                  <c:v>17.059000000000001</c:v>
                </c:pt>
                <c:pt idx="16">
                  <c:v>16.456</c:v>
                </c:pt>
                <c:pt idx="17">
                  <c:v>16.515000000000001</c:v>
                </c:pt>
                <c:pt idx="18">
                  <c:v>16.542000000000002</c:v>
                </c:pt>
                <c:pt idx="19">
                  <c:v>16.713000000000001</c:v>
                </c:pt>
                <c:pt idx="20">
                  <c:v>16.89</c:v>
                </c:pt>
                <c:pt idx="21">
                  <c:v>16.673999999999999</c:v>
                </c:pt>
                <c:pt idx="22">
                  <c:v>17.152999999999999</c:v>
                </c:pt>
                <c:pt idx="23">
                  <c:v>16.928999999999998</c:v>
                </c:pt>
                <c:pt idx="24">
                  <c:v>16.198</c:v>
                </c:pt>
                <c:pt idx="25">
                  <c:v>16.518999999999998</c:v>
                </c:pt>
                <c:pt idx="26">
                  <c:v>16.225999999999999</c:v>
                </c:pt>
                <c:pt idx="27">
                  <c:v>17.015000000000001</c:v>
                </c:pt>
                <c:pt idx="28">
                  <c:v>17.135000000000002</c:v>
                </c:pt>
                <c:pt idx="29">
                  <c:v>17.266999999999999</c:v>
                </c:pt>
                <c:pt idx="30">
                  <c:v>16.882000000000001</c:v>
                </c:pt>
                <c:pt idx="31">
                  <c:v>17.585999999999999</c:v>
                </c:pt>
                <c:pt idx="32">
                  <c:v>17.184000000000001</c:v>
                </c:pt>
                <c:pt idx="33">
                  <c:v>17.561</c:v>
                </c:pt>
                <c:pt idx="34">
                  <c:v>17.294</c:v>
                </c:pt>
                <c:pt idx="35">
                  <c:v>17.111999999999998</c:v>
                </c:pt>
                <c:pt idx="36">
                  <c:v>17.077999999999999</c:v>
                </c:pt>
                <c:pt idx="37">
                  <c:v>16.911000000000001</c:v>
                </c:pt>
                <c:pt idx="38">
                  <c:v>17.170000000000002</c:v>
                </c:pt>
                <c:pt idx="39">
                  <c:v>17.007999999999999</c:v>
                </c:pt>
                <c:pt idx="40">
                  <c:v>16.614000000000001</c:v>
                </c:pt>
                <c:pt idx="41">
                  <c:v>16.727</c:v>
                </c:pt>
                <c:pt idx="42">
                  <c:v>16.651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281-4D5C-A9BB-DCD15E15D1C9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Sheet1!$B$35:$AR$35</c:f>
              <c:numCache>
                <c:formatCode>General</c:formatCode>
                <c:ptCount val="43"/>
                <c:pt idx="0">
                  <c:v>16.923999999999999</c:v>
                </c:pt>
                <c:pt idx="1">
                  <c:v>16.899999999999999</c:v>
                </c:pt>
                <c:pt idx="2">
                  <c:v>16.21</c:v>
                </c:pt>
                <c:pt idx="3">
                  <c:v>16.893000000000001</c:v>
                </c:pt>
                <c:pt idx="4">
                  <c:v>16.774999999999999</c:v>
                </c:pt>
                <c:pt idx="5">
                  <c:v>16.684999999999999</c:v>
                </c:pt>
                <c:pt idx="6">
                  <c:v>16.347000000000001</c:v>
                </c:pt>
                <c:pt idx="7">
                  <c:v>16.427</c:v>
                </c:pt>
                <c:pt idx="8">
                  <c:v>16.581</c:v>
                </c:pt>
                <c:pt idx="9">
                  <c:v>16.603999999999999</c:v>
                </c:pt>
                <c:pt idx="10">
                  <c:v>16.664000000000001</c:v>
                </c:pt>
                <c:pt idx="11">
                  <c:v>16.698</c:v>
                </c:pt>
                <c:pt idx="12">
                  <c:v>15.804</c:v>
                </c:pt>
                <c:pt idx="13">
                  <c:v>15.627000000000001</c:v>
                </c:pt>
                <c:pt idx="14">
                  <c:v>17.02</c:v>
                </c:pt>
                <c:pt idx="15">
                  <c:v>16.940000000000001</c:v>
                </c:pt>
                <c:pt idx="16">
                  <c:v>15.612</c:v>
                </c:pt>
                <c:pt idx="17">
                  <c:v>16.516999999999999</c:v>
                </c:pt>
                <c:pt idx="18">
                  <c:v>15.691000000000001</c:v>
                </c:pt>
                <c:pt idx="19">
                  <c:v>16.885999999999999</c:v>
                </c:pt>
                <c:pt idx="20">
                  <c:v>16.757000000000001</c:v>
                </c:pt>
                <c:pt idx="21">
                  <c:v>16.689</c:v>
                </c:pt>
                <c:pt idx="22">
                  <c:v>17.096</c:v>
                </c:pt>
                <c:pt idx="23">
                  <c:v>16.96</c:v>
                </c:pt>
                <c:pt idx="24">
                  <c:v>16.811</c:v>
                </c:pt>
                <c:pt idx="25">
                  <c:v>16.568999999999999</c:v>
                </c:pt>
                <c:pt idx="26">
                  <c:v>14.97</c:v>
                </c:pt>
                <c:pt idx="27">
                  <c:v>16.042000000000002</c:v>
                </c:pt>
                <c:pt idx="28">
                  <c:v>16.978000000000002</c:v>
                </c:pt>
                <c:pt idx="29">
                  <c:v>16.907</c:v>
                </c:pt>
                <c:pt idx="30">
                  <c:v>17.061</c:v>
                </c:pt>
                <c:pt idx="31">
                  <c:v>16.885000000000002</c:v>
                </c:pt>
                <c:pt idx="32">
                  <c:v>17.05</c:v>
                </c:pt>
                <c:pt idx="33">
                  <c:v>17.45</c:v>
                </c:pt>
                <c:pt idx="34">
                  <c:v>17.202999999999999</c:v>
                </c:pt>
                <c:pt idx="35">
                  <c:v>16.699000000000002</c:v>
                </c:pt>
                <c:pt idx="36">
                  <c:v>16.809999999999999</c:v>
                </c:pt>
                <c:pt idx="37">
                  <c:v>16.658999999999999</c:v>
                </c:pt>
                <c:pt idx="38">
                  <c:v>17.282</c:v>
                </c:pt>
                <c:pt idx="39">
                  <c:v>17.055</c:v>
                </c:pt>
                <c:pt idx="40">
                  <c:v>17.042000000000002</c:v>
                </c:pt>
                <c:pt idx="41">
                  <c:v>16.908000000000001</c:v>
                </c:pt>
                <c:pt idx="42">
                  <c:v>16.907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281-4D5C-A9BB-DCD15E15D1C9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Sheet1!$B$36:$AR$36</c:f>
              <c:numCache>
                <c:formatCode>General</c:formatCode>
                <c:ptCount val="43"/>
                <c:pt idx="0">
                  <c:v>16.925000000000001</c:v>
                </c:pt>
                <c:pt idx="1">
                  <c:v>16.850000000000001</c:v>
                </c:pt>
                <c:pt idx="2">
                  <c:v>16.829999999999998</c:v>
                </c:pt>
                <c:pt idx="3">
                  <c:v>16.824000000000002</c:v>
                </c:pt>
                <c:pt idx="4">
                  <c:v>16.795999999999999</c:v>
                </c:pt>
                <c:pt idx="5">
                  <c:v>16.754999999999999</c:v>
                </c:pt>
                <c:pt idx="6">
                  <c:v>16.395</c:v>
                </c:pt>
                <c:pt idx="7">
                  <c:v>16.471</c:v>
                </c:pt>
                <c:pt idx="8">
                  <c:v>16.498000000000001</c:v>
                </c:pt>
                <c:pt idx="9">
                  <c:v>15.446999999999999</c:v>
                </c:pt>
                <c:pt idx="10">
                  <c:v>15.653</c:v>
                </c:pt>
                <c:pt idx="11">
                  <c:v>15.278</c:v>
                </c:pt>
                <c:pt idx="12">
                  <c:v>15.231</c:v>
                </c:pt>
                <c:pt idx="13">
                  <c:v>16.276</c:v>
                </c:pt>
                <c:pt idx="14">
                  <c:v>16.302</c:v>
                </c:pt>
                <c:pt idx="15">
                  <c:v>16.791</c:v>
                </c:pt>
                <c:pt idx="16">
                  <c:v>15.526999999999999</c:v>
                </c:pt>
                <c:pt idx="17">
                  <c:v>15.614000000000001</c:v>
                </c:pt>
                <c:pt idx="18">
                  <c:v>16.922999999999998</c:v>
                </c:pt>
                <c:pt idx="19">
                  <c:v>16.824000000000002</c:v>
                </c:pt>
                <c:pt idx="20">
                  <c:v>16.757999999999999</c:v>
                </c:pt>
                <c:pt idx="21">
                  <c:v>16.63</c:v>
                </c:pt>
                <c:pt idx="22">
                  <c:v>17.018000000000001</c:v>
                </c:pt>
                <c:pt idx="23">
                  <c:v>16.93</c:v>
                </c:pt>
                <c:pt idx="24">
                  <c:v>16.873000000000001</c:v>
                </c:pt>
                <c:pt idx="25">
                  <c:v>16.673999999999999</c:v>
                </c:pt>
                <c:pt idx="26">
                  <c:v>16.571000000000002</c:v>
                </c:pt>
                <c:pt idx="27">
                  <c:v>15.997999999999999</c:v>
                </c:pt>
                <c:pt idx="28">
                  <c:v>16.395</c:v>
                </c:pt>
                <c:pt idx="29">
                  <c:v>16.951000000000001</c:v>
                </c:pt>
                <c:pt idx="30">
                  <c:v>16.885000000000002</c:v>
                </c:pt>
                <c:pt idx="31">
                  <c:v>16.989000000000001</c:v>
                </c:pt>
                <c:pt idx="32">
                  <c:v>15.307</c:v>
                </c:pt>
                <c:pt idx="33">
                  <c:v>15.875999999999999</c:v>
                </c:pt>
                <c:pt idx="34">
                  <c:v>15.935</c:v>
                </c:pt>
                <c:pt idx="35">
                  <c:v>17.117000000000001</c:v>
                </c:pt>
                <c:pt idx="36">
                  <c:v>16.756</c:v>
                </c:pt>
                <c:pt idx="37">
                  <c:v>17.388000000000002</c:v>
                </c:pt>
                <c:pt idx="38">
                  <c:v>17.222000000000001</c:v>
                </c:pt>
                <c:pt idx="39">
                  <c:v>16.905999999999999</c:v>
                </c:pt>
                <c:pt idx="40">
                  <c:v>16.991</c:v>
                </c:pt>
                <c:pt idx="41">
                  <c:v>16.917000000000002</c:v>
                </c:pt>
                <c:pt idx="42">
                  <c:v>16.489000000000001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281-4D5C-A9BB-DCD15E15D1C9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Sheet1!$B$37:$AR$37</c:f>
              <c:numCache>
                <c:formatCode>General</c:formatCode>
                <c:ptCount val="43"/>
                <c:pt idx="0">
                  <c:v>16.664000000000001</c:v>
                </c:pt>
                <c:pt idx="1">
                  <c:v>16.602</c:v>
                </c:pt>
                <c:pt idx="2">
                  <c:v>16.585999999999999</c:v>
                </c:pt>
                <c:pt idx="3">
                  <c:v>16.853000000000002</c:v>
                </c:pt>
                <c:pt idx="4">
                  <c:v>16.805</c:v>
                </c:pt>
                <c:pt idx="5">
                  <c:v>16.341999999999999</c:v>
                </c:pt>
                <c:pt idx="6">
                  <c:v>16.332999999999998</c:v>
                </c:pt>
                <c:pt idx="7">
                  <c:v>16.206</c:v>
                </c:pt>
                <c:pt idx="8">
                  <c:v>16.274000000000001</c:v>
                </c:pt>
                <c:pt idx="9">
                  <c:v>15.337</c:v>
                </c:pt>
                <c:pt idx="10">
                  <c:v>15.262</c:v>
                </c:pt>
                <c:pt idx="11">
                  <c:v>13.616</c:v>
                </c:pt>
                <c:pt idx="12">
                  <c:v>14.946</c:v>
                </c:pt>
                <c:pt idx="13">
                  <c:v>15.029</c:v>
                </c:pt>
                <c:pt idx="14">
                  <c:v>16.396999999999998</c:v>
                </c:pt>
                <c:pt idx="15">
                  <c:v>16.317</c:v>
                </c:pt>
                <c:pt idx="16">
                  <c:v>15.868</c:v>
                </c:pt>
                <c:pt idx="17">
                  <c:v>15.763999999999999</c:v>
                </c:pt>
                <c:pt idx="18">
                  <c:v>17.029</c:v>
                </c:pt>
                <c:pt idx="19">
                  <c:v>16.992999999999999</c:v>
                </c:pt>
                <c:pt idx="20">
                  <c:v>16.664999999999999</c:v>
                </c:pt>
                <c:pt idx="21">
                  <c:v>16.655999999999999</c:v>
                </c:pt>
                <c:pt idx="22">
                  <c:v>16.666</c:v>
                </c:pt>
                <c:pt idx="23">
                  <c:v>16.641999999999999</c:v>
                </c:pt>
                <c:pt idx="24">
                  <c:v>16.363</c:v>
                </c:pt>
                <c:pt idx="25">
                  <c:v>16.756</c:v>
                </c:pt>
                <c:pt idx="26">
                  <c:v>16.677</c:v>
                </c:pt>
                <c:pt idx="27">
                  <c:v>16.483000000000001</c:v>
                </c:pt>
                <c:pt idx="28">
                  <c:v>13.234999999999999</c:v>
                </c:pt>
                <c:pt idx="29">
                  <c:v>14.749000000000001</c:v>
                </c:pt>
                <c:pt idx="30">
                  <c:v>14.77</c:v>
                </c:pt>
                <c:pt idx="31">
                  <c:v>16.943999999999999</c:v>
                </c:pt>
                <c:pt idx="32">
                  <c:v>16.975000000000001</c:v>
                </c:pt>
                <c:pt idx="33">
                  <c:v>15.272</c:v>
                </c:pt>
                <c:pt idx="34">
                  <c:v>17.032</c:v>
                </c:pt>
                <c:pt idx="35">
                  <c:v>16.899999999999999</c:v>
                </c:pt>
                <c:pt idx="36">
                  <c:v>17.253</c:v>
                </c:pt>
                <c:pt idx="37">
                  <c:v>16.138999999999999</c:v>
                </c:pt>
                <c:pt idx="38">
                  <c:v>15.744999999999999</c:v>
                </c:pt>
                <c:pt idx="39">
                  <c:v>16.177</c:v>
                </c:pt>
                <c:pt idx="40">
                  <c:v>16.757000000000001</c:v>
                </c:pt>
                <c:pt idx="41">
                  <c:v>16.366</c:v>
                </c:pt>
                <c:pt idx="42">
                  <c:v>14.49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281-4D5C-A9BB-DCD15E15D1C9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Sheet1!$B$38:$AR$38</c:f>
              <c:numCache>
                <c:formatCode>General</c:formatCode>
                <c:ptCount val="43"/>
                <c:pt idx="0">
                  <c:v>16.306999999999999</c:v>
                </c:pt>
                <c:pt idx="1">
                  <c:v>16.681000000000001</c:v>
                </c:pt>
                <c:pt idx="2">
                  <c:v>16.626999999999999</c:v>
                </c:pt>
                <c:pt idx="3">
                  <c:v>16.405999999999999</c:v>
                </c:pt>
                <c:pt idx="4">
                  <c:v>16.366</c:v>
                </c:pt>
                <c:pt idx="5">
                  <c:v>15.888999999999999</c:v>
                </c:pt>
                <c:pt idx="6">
                  <c:v>15.961</c:v>
                </c:pt>
                <c:pt idx="7">
                  <c:v>14.382</c:v>
                </c:pt>
                <c:pt idx="8">
                  <c:v>15.413</c:v>
                </c:pt>
                <c:pt idx="9">
                  <c:v>15.393000000000001</c:v>
                </c:pt>
                <c:pt idx="10">
                  <c:v>15.888</c:v>
                </c:pt>
                <c:pt idx="11">
                  <c:v>15.786</c:v>
                </c:pt>
                <c:pt idx="12">
                  <c:v>13.927</c:v>
                </c:pt>
                <c:pt idx="13">
                  <c:v>16.012</c:v>
                </c:pt>
                <c:pt idx="14">
                  <c:v>15.859</c:v>
                </c:pt>
                <c:pt idx="15">
                  <c:v>16.529</c:v>
                </c:pt>
                <c:pt idx="16">
                  <c:v>16.213000000000001</c:v>
                </c:pt>
                <c:pt idx="17">
                  <c:v>15.842000000000001</c:v>
                </c:pt>
                <c:pt idx="18">
                  <c:v>16.991</c:v>
                </c:pt>
                <c:pt idx="19">
                  <c:v>16.978000000000002</c:v>
                </c:pt>
                <c:pt idx="20">
                  <c:v>16.952000000000002</c:v>
                </c:pt>
                <c:pt idx="21">
                  <c:v>16.806000000000001</c:v>
                </c:pt>
                <c:pt idx="22">
                  <c:v>16.745999999999999</c:v>
                </c:pt>
                <c:pt idx="23">
                  <c:v>16.779</c:v>
                </c:pt>
                <c:pt idx="24">
                  <c:v>14.728999999999999</c:v>
                </c:pt>
                <c:pt idx="25">
                  <c:v>16.533000000000001</c:v>
                </c:pt>
                <c:pt idx="26">
                  <c:v>16.651</c:v>
                </c:pt>
                <c:pt idx="27">
                  <c:v>16.581</c:v>
                </c:pt>
                <c:pt idx="28">
                  <c:v>16.768000000000001</c:v>
                </c:pt>
                <c:pt idx="29">
                  <c:v>16.361000000000001</c:v>
                </c:pt>
                <c:pt idx="30">
                  <c:v>17.013999999999999</c:v>
                </c:pt>
                <c:pt idx="31">
                  <c:v>17.210999999999999</c:v>
                </c:pt>
                <c:pt idx="32">
                  <c:v>17.184999999999999</c:v>
                </c:pt>
                <c:pt idx="33">
                  <c:v>16.975000000000001</c:v>
                </c:pt>
                <c:pt idx="34">
                  <c:v>16.608000000000001</c:v>
                </c:pt>
                <c:pt idx="35">
                  <c:v>15.904999999999999</c:v>
                </c:pt>
                <c:pt idx="36">
                  <c:v>14.976000000000001</c:v>
                </c:pt>
                <c:pt idx="37">
                  <c:v>15.16</c:v>
                </c:pt>
                <c:pt idx="38">
                  <c:v>16.161999999999999</c:v>
                </c:pt>
                <c:pt idx="39">
                  <c:v>16.896999999999998</c:v>
                </c:pt>
                <c:pt idx="40">
                  <c:v>16.794</c:v>
                </c:pt>
                <c:pt idx="41">
                  <c:v>16.190999999999999</c:v>
                </c:pt>
                <c:pt idx="42">
                  <c:v>14.38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281-4D5C-A9BB-DCD15E15D1C9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Sheet1!$B$39:$AR$39</c:f>
              <c:numCache>
                <c:formatCode>General</c:formatCode>
                <c:ptCount val="43"/>
                <c:pt idx="0">
                  <c:v>16.722999999999999</c:v>
                </c:pt>
                <c:pt idx="1">
                  <c:v>16.721</c:v>
                </c:pt>
                <c:pt idx="2">
                  <c:v>16.718</c:v>
                </c:pt>
                <c:pt idx="3">
                  <c:v>16.36</c:v>
                </c:pt>
                <c:pt idx="4">
                  <c:v>16.228999999999999</c:v>
                </c:pt>
                <c:pt idx="5">
                  <c:v>16.088999999999999</c:v>
                </c:pt>
                <c:pt idx="6">
                  <c:v>16.706</c:v>
                </c:pt>
                <c:pt idx="7">
                  <c:v>16.844000000000001</c:v>
                </c:pt>
                <c:pt idx="8">
                  <c:v>16.161999999999999</c:v>
                </c:pt>
                <c:pt idx="9">
                  <c:v>16.081</c:v>
                </c:pt>
                <c:pt idx="10">
                  <c:v>16.074000000000002</c:v>
                </c:pt>
                <c:pt idx="11">
                  <c:v>15.957000000000001</c:v>
                </c:pt>
                <c:pt idx="12">
                  <c:v>16.47</c:v>
                </c:pt>
                <c:pt idx="13">
                  <c:v>16.684000000000001</c:v>
                </c:pt>
                <c:pt idx="14">
                  <c:v>16.384</c:v>
                </c:pt>
                <c:pt idx="15">
                  <c:v>15.643000000000001</c:v>
                </c:pt>
                <c:pt idx="16">
                  <c:v>16.52</c:v>
                </c:pt>
                <c:pt idx="17">
                  <c:v>16.175000000000001</c:v>
                </c:pt>
                <c:pt idx="18">
                  <c:v>16.991</c:v>
                </c:pt>
                <c:pt idx="19">
                  <c:v>16.981999999999999</c:v>
                </c:pt>
                <c:pt idx="20">
                  <c:v>16.905000000000001</c:v>
                </c:pt>
                <c:pt idx="21">
                  <c:v>16.872</c:v>
                </c:pt>
                <c:pt idx="22">
                  <c:v>16.946000000000002</c:v>
                </c:pt>
                <c:pt idx="23">
                  <c:v>16.876000000000001</c:v>
                </c:pt>
                <c:pt idx="24">
                  <c:v>16.831</c:v>
                </c:pt>
                <c:pt idx="25">
                  <c:v>16.913</c:v>
                </c:pt>
                <c:pt idx="26">
                  <c:v>16.934000000000001</c:v>
                </c:pt>
                <c:pt idx="27">
                  <c:v>16.925999999999998</c:v>
                </c:pt>
                <c:pt idx="28">
                  <c:v>17.096</c:v>
                </c:pt>
                <c:pt idx="29">
                  <c:v>17.137</c:v>
                </c:pt>
                <c:pt idx="30">
                  <c:v>17.190999999999999</c:v>
                </c:pt>
                <c:pt idx="31">
                  <c:v>17.308</c:v>
                </c:pt>
                <c:pt idx="32">
                  <c:v>16.933</c:v>
                </c:pt>
                <c:pt idx="33">
                  <c:v>16.489999999999998</c:v>
                </c:pt>
                <c:pt idx="34">
                  <c:v>16.006</c:v>
                </c:pt>
                <c:pt idx="35">
                  <c:v>15.381</c:v>
                </c:pt>
                <c:pt idx="36">
                  <c:v>14.949</c:v>
                </c:pt>
                <c:pt idx="37">
                  <c:v>14.946</c:v>
                </c:pt>
                <c:pt idx="38">
                  <c:v>16.172000000000001</c:v>
                </c:pt>
                <c:pt idx="39">
                  <c:v>16.859000000000002</c:v>
                </c:pt>
                <c:pt idx="40">
                  <c:v>16.760999999999999</c:v>
                </c:pt>
                <c:pt idx="41">
                  <c:v>16.140999999999998</c:v>
                </c:pt>
                <c:pt idx="42">
                  <c:v>16.021999999999998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281-4D5C-A9BB-DCD15E15D1C9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Sheet1!$B$40:$AR$40</c:f>
              <c:numCache>
                <c:formatCode>General</c:formatCode>
                <c:ptCount val="43"/>
                <c:pt idx="0">
                  <c:v>16.306999999999999</c:v>
                </c:pt>
                <c:pt idx="1">
                  <c:v>16.859000000000002</c:v>
                </c:pt>
                <c:pt idx="2">
                  <c:v>16.798999999999999</c:v>
                </c:pt>
                <c:pt idx="3">
                  <c:v>16.504999999999999</c:v>
                </c:pt>
                <c:pt idx="4">
                  <c:v>16.445</c:v>
                </c:pt>
                <c:pt idx="5">
                  <c:v>16.559000000000001</c:v>
                </c:pt>
                <c:pt idx="6">
                  <c:v>16.66</c:v>
                </c:pt>
                <c:pt idx="7">
                  <c:v>16.939</c:v>
                </c:pt>
                <c:pt idx="8">
                  <c:v>16.215</c:v>
                </c:pt>
                <c:pt idx="9">
                  <c:v>16.13</c:v>
                </c:pt>
                <c:pt idx="10">
                  <c:v>16.033999999999999</c:v>
                </c:pt>
                <c:pt idx="11">
                  <c:v>16.039000000000001</c:v>
                </c:pt>
                <c:pt idx="12">
                  <c:v>15.932</c:v>
                </c:pt>
                <c:pt idx="13">
                  <c:v>16.010999999999999</c:v>
                </c:pt>
                <c:pt idx="14">
                  <c:v>16.495000000000001</c:v>
                </c:pt>
                <c:pt idx="15">
                  <c:v>16.283999999999999</c:v>
                </c:pt>
                <c:pt idx="16">
                  <c:v>16.445</c:v>
                </c:pt>
                <c:pt idx="17">
                  <c:v>15.88</c:v>
                </c:pt>
                <c:pt idx="18">
                  <c:v>13.881</c:v>
                </c:pt>
                <c:pt idx="19">
                  <c:v>13.984</c:v>
                </c:pt>
                <c:pt idx="20">
                  <c:v>16.613</c:v>
                </c:pt>
                <c:pt idx="21">
                  <c:v>16.559999999999999</c:v>
                </c:pt>
                <c:pt idx="22">
                  <c:v>16.599</c:v>
                </c:pt>
                <c:pt idx="23">
                  <c:v>16.933</c:v>
                </c:pt>
                <c:pt idx="24">
                  <c:v>16.916</c:v>
                </c:pt>
                <c:pt idx="25">
                  <c:v>16.936</c:v>
                </c:pt>
                <c:pt idx="26">
                  <c:v>16.984000000000002</c:v>
                </c:pt>
                <c:pt idx="27">
                  <c:v>17.061</c:v>
                </c:pt>
                <c:pt idx="28">
                  <c:v>17.385000000000002</c:v>
                </c:pt>
                <c:pt idx="29">
                  <c:v>17.395</c:v>
                </c:pt>
                <c:pt idx="30">
                  <c:v>16.824999999999999</c:v>
                </c:pt>
                <c:pt idx="31">
                  <c:v>17.265000000000001</c:v>
                </c:pt>
                <c:pt idx="32">
                  <c:v>17.085000000000001</c:v>
                </c:pt>
                <c:pt idx="33">
                  <c:v>16.614000000000001</c:v>
                </c:pt>
                <c:pt idx="34">
                  <c:v>16.585000000000001</c:v>
                </c:pt>
                <c:pt idx="35">
                  <c:v>15.917</c:v>
                </c:pt>
                <c:pt idx="36">
                  <c:v>15.208</c:v>
                </c:pt>
                <c:pt idx="37">
                  <c:v>15.49</c:v>
                </c:pt>
                <c:pt idx="38">
                  <c:v>16.559000000000001</c:v>
                </c:pt>
                <c:pt idx="39">
                  <c:v>16.443000000000001</c:v>
                </c:pt>
                <c:pt idx="40">
                  <c:v>16.901</c:v>
                </c:pt>
                <c:pt idx="41">
                  <c:v>16.059999999999999</c:v>
                </c:pt>
                <c:pt idx="42">
                  <c:v>16.867999999999999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281-4D5C-A9BB-DCD15E15D1C9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Sheet1!$B$41:$AR$41</c:f>
              <c:numCache>
                <c:formatCode>General</c:formatCode>
                <c:ptCount val="43"/>
                <c:pt idx="0">
                  <c:v>16.939</c:v>
                </c:pt>
                <c:pt idx="1">
                  <c:v>16.905000000000001</c:v>
                </c:pt>
                <c:pt idx="2">
                  <c:v>16.858000000000001</c:v>
                </c:pt>
                <c:pt idx="3">
                  <c:v>16.751999999999999</c:v>
                </c:pt>
                <c:pt idx="4">
                  <c:v>16.294</c:v>
                </c:pt>
                <c:pt idx="5">
                  <c:v>16.600999999999999</c:v>
                </c:pt>
                <c:pt idx="6">
                  <c:v>16.873000000000001</c:v>
                </c:pt>
                <c:pt idx="7">
                  <c:v>16.457999999999998</c:v>
                </c:pt>
                <c:pt idx="8">
                  <c:v>16.526</c:v>
                </c:pt>
                <c:pt idx="9">
                  <c:v>16.088000000000001</c:v>
                </c:pt>
                <c:pt idx="10">
                  <c:v>15.375</c:v>
                </c:pt>
                <c:pt idx="11">
                  <c:v>14.779</c:v>
                </c:pt>
                <c:pt idx="12">
                  <c:v>16.100999999999999</c:v>
                </c:pt>
                <c:pt idx="13">
                  <c:v>15.978</c:v>
                </c:pt>
                <c:pt idx="14">
                  <c:v>16.035</c:v>
                </c:pt>
                <c:pt idx="15">
                  <c:v>16.704000000000001</c:v>
                </c:pt>
                <c:pt idx="16">
                  <c:v>16.454000000000001</c:v>
                </c:pt>
                <c:pt idx="17">
                  <c:v>16.555</c:v>
                </c:pt>
                <c:pt idx="18">
                  <c:v>16.059999999999999</c:v>
                </c:pt>
                <c:pt idx="19">
                  <c:v>16.161000000000001</c:v>
                </c:pt>
                <c:pt idx="20">
                  <c:v>16.097999999999999</c:v>
                </c:pt>
                <c:pt idx="21">
                  <c:v>16.71</c:v>
                </c:pt>
                <c:pt idx="22">
                  <c:v>16.72</c:v>
                </c:pt>
                <c:pt idx="23">
                  <c:v>16.681000000000001</c:v>
                </c:pt>
                <c:pt idx="24">
                  <c:v>16.931000000000001</c:v>
                </c:pt>
                <c:pt idx="25">
                  <c:v>16.965</c:v>
                </c:pt>
                <c:pt idx="26">
                  <c:v>16.946999999999999</c:v>
                </c:pt>
                <c:pt idx="27">
                  <c:v>17.2</c:v>
                </c:pt>
                <c:pt idx="28">
                  <c:v>17.148</c:v>
                </c:pt>
                <c:pt idx="29">
                  <c:v>16.911000000000001</c:v>
                </c:pt>
                <c:pt idx="30">
                  <c:v>17.474</c:v>
                </c:pt>
                <c:pt idx="31">
                  <c:v>17.591999999999999</c:v>
                </c:pt>
                <c:pt idx="32">
                  <c:v>16.677</c:v>
                </c:pt>
                <c:pt idx="33">
                  <c:v>16.681000000000001</c:v>
                </c:pt>
                <c:pt idx="34">
                  <c:v>16.643000000000001</c:v>
                </c:pt>
                <c:pt idx="35">
                  <c:v>16.587</c:v>
                </c:pt>
                <c:pt idx="36">
                  <c:v>15.997</c:v>
                </c:pt>
                <c:pt idx="37">
                  <c:v>15.693</c:v>
                </c:pt>
                <c:pt idx="38">
                  <c:v>16.579999999999998</c:v>
                </c:pt>
                <c:pt idx="39">
                  <c:v>16.707999999999998</c:v>
                </c:pt>
                <c:pt idx="40">
                  <c:v>16.952000000000002</c:v>
                </c:pt>
                <c:pt idx="41">
                  <c:v>16.91</c:v>
                </c:pt>
                <c:pt idx="42">
                  <c:v>16.942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281-4D5C-A9BB-DCD15E15D1C9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Sheet1!$B$42:$AR$42</c:f>
              <c:numCache>
                <c:formatCode>General</c:formatCode>
                <c:ptCount val="43"/>
                <c:pt idx="0">
                  <c:v>16.989000000000001</c:v>
                </c:pt>
                <c:pt idx="1">
                  <c:v>16.945</c:v>
                </c:pt>
                <c:pt idx="2">
                  <c:v>16.908000000000001</c:v>
                </c:pt>
                <c:pt idx="3">
                  <c:v>16.882000000000001</c:v>
                </c:pt>
                <c:pt idx="4">
                  <c:v>16.513000000000002</c:v>
                </c:pt>
                <c:pt idx="5">
                  <c:v>16.542999999999999</c:v>
                </c:pt>
                <c:pt idx="6">
                  <c:v>16.861999999999998</c:v>
                </c:pt>
                <c:pt idx="7">
                  <c:v>16.896000000000001</c:v>
                </c:pt>
                <c:pt idx="8">
                  <c:v>16.876999999999999</c:v>
                </c:pt>
                <c:pt idx="9">
                  <c:v>16.14</c:v>
                </c:pt>
                <c:pt idx="10">
                  <c:v>15.295</c:v>
                </c:pt>
                <c:pt idx="11">
                  <c:v>15.242000000000001</c:v>
                </c:pt>
                <c:pt idx="12">
                  <c:v>15.063000000000001</c:v>
                </c:pt>
                <c:pt idx="13">
                  <c:v>16.108000000000001</c:v>
                </c:pt>
                <c:pt idx="14">
                  <c:v>16.600999999999999</c:v>
                </c:pt>
                <c:pt idx="15">
                  <c:v>16.748000000000001</c:v>
                </c:pt>
                <c:pt idx="16">
                  <c:v>16.414999999999999</c:v>
                </c:pt>
                <c:pt idx="17">
                  <c:v>16.512</c:v>
                </c:pt>
                <c:pt idx="18">
                  <c:v>16.111999999999998</c:v>
                </c:pt>
                <c:pt idx="19">
                  <c:v>15.852</c:v>
                </c:pt>
                <c:pt idx="20">
                  <c:v>16.254999999999999</c:v>
                </c:pt>
                <c:pt idx="21">
                  <c:v>16.202999999999999</c:v>
                </c:pt>
                <c:pt idx="22">
                  <c:v>16.824000000000002</c:v>
                </c:pt>
                <c:pt idx="23">
                  <c:v>16.916</c:v>
                </c:pt>
                <c:pt idx="24">
                  <c:v>16.341000000000001</c:v>
                </c:pt>
                <c:pt idx="25">
                  <c:v>16.774999999999999</c:v>
                </c:pt>
                <c:pt idx="26">
                  <c:v>17.024999999999999</c:v>
                </c:pt>
                <c:pt idx="27">
                  <c:v>17.056999999999999</c:v>
                </c:pt>
                <c:pt idx="28">
                  <c:v>14.698</c:v>
                </c:pt>
                <c:pt idx="29">
                  <c:v>17.042999999999999</c:v>
                </c:pt>
                <c:pt idx="30">
                  <c:v>17.234000000000002</c:v>
                </c:pt>
                <c:pt idx="31">
                  <c:v>17.006</c:v>
                </c:pt>
                <c:pt idx="32">
                  <c:v>16.809000000000001</c:v>
                </c:pt>
                <c:pt idx="33">
                  <c:v>17.321000000000002</c:v>
                </c:pt>
                <c:pt idx="34">
                  <c:v>16.835999999999999</c:v>
                </c:pt>
                <c:pt idx="35">
                  <c:v>16.753</c:v>
                </c:pt>
                <c:pt idx="36">
                  <c:v>16.559000000000001</c:v>
                </c:pt>
                <c:pt idx="37">
                  <c:v>16.029</c:v>
                </c:pt>
                <c:pt idx="38">
                  <c:v>16.651</c:v>
                </c:pt>
                <c:pt idx="39">
                  <c:v>16.895</c:v>
                </c:pt>
                <c:pt idx="40">
                  <c:v>17.001000000000001</c:v>
                </c:pt>
                <c:pt idx="41">
                  <c:v>16.983000000000001</c:v>
                </c:pt>
                <c:pt idx="42">
                  <c:v>16.988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281-4D5C-A9BB-DCD15E15D1C9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Sheet1!$B$43:$AR$43</c:f>
              <c:numCache>
                <c:formatCode>General</c:formatCode>
                <c:ptCount val="43"/>
                <c:pt idx="0">
                  <c:v>16.594999999999999</c:v>
                </c:pt>
                <c:pt idx="1">
                  <c:v>16.492999999999999</c:v>
                </c:pt>
                <c:pt idx="2">
                  <c:v>16.812999999999999</c:v>
                </c:pt>
                <c:pt idx="3">
                  <c:v>16.843</c:v>
                </c:pt>
                <c:pt idx="4">
                  <c:v>16.864999999999998</c:v>
                </c:pt>
                <c:pt idx="5">
                  <c:v>16.806000000000001</c:v>
                </c:pt>
                <c:pt idx="6">
                  <c:v>16.93</c:v>
                </c:pt>
                <c:pt idx="7">
                  <c:v>17.016999999999999</c:v>
                </c:pt>
                <c:pt idx="8">
                  <c:v>17.047999999999998</c:v>
                </c:pt>
                <c:pt idx="9">
                  <c:v>17.178000000000001</c:v>
                </c:pt>
                <c:pt idx="10">
                  <c:v>15.247</c:v>
                </c:pt>
                <c:pt idx="11">
                  <c:v>15.227</c:v>
                </c:pt>
                <c:pt idx="12">
                  <c:v>14.848000000000001</c:v>
                </c:pt>
                <c:pt idx="13">
                  <c:v>16.39</c:v>
                </c:pt>
                <c:pt idx="14">
                  <c:v>16.637</c:v>
                </c:pt>
                <c:pt idx="15">
                  <c:v>16.823</c:v>
                </c:pt>
                <c:pt idx="16">
                  <c:v>16.901</c:v>
                </c:pt>
                <c:pt idx="17">
                  <c:v>17.111000000000001</c:v>
                </c:pt>
                <c:pt idx="18">
                  <c:v>17.184999999999999</c:v>
                </c:pt>
                <c:pt idx="19">
                  <c:v>16.327000000000002</c:v>
                </c:pt>
                <c:pt idx="20">
                  <c:v>16.277999999999999</c:v>
                </c:pt>
                <c:pt idx="21">
                  <c:v>16.161000000000001</c:v>
                </c:pt>
                <c:pt idx="22">
                  <c:v>16.068999999999999</c:v>
                </c:pt>
                <c:pt idx="23">
                  <c:v>16.524000000000001</c:v>
                </c:pt>
                <c:pt idx="24">
                  <c:v>16.669</c:v>
                </c:pt>
                <c:pt idx="25">
                  <c:v>16.670000000000002</c:v>
                </c:pt>
                <c:pt idx="26">
                  <c:v>16.548999999999999</c:v>
                </c:pt>
                <c:pt idx="27">
                  <c:v>16.533999999999999</c:v>
                </c:pt>
                <c:pt idx="28">
                  <c:v>16.460999999999999</c:v>
                </c:pt>
                <c:pt idx="29">
                  <c:v>16.370999999999999</c:v>
                </c:pt>
                <c:pt idx="30">
                  <c:v>16.524000000000001</c:v>
                </c:pt>
                <c:pt idx="31">
                  <c:v>17.001000000000001</c:v>
                </c:pt>
                <c:pt idx="32">
                  <c:v>16.686</c:v>
                </c:pt>
                <c:pt idx="33">
                  <c:v>17.085999999999999</c:v>
                </c:pt>
                <c:pt idx="34">
                  <c:v>17.405000000000001</c:v>
                </c:pt>
                <c:pt idx="35">
                  <c:v>17.111000000000001</c:v>
                </c:pt>
                <c:pt idx="36">
                  <c:v>16.675999999999998</c:v>
                </c:pt>
                <c:pt idx="37">
                  <c:v>14.763</c:v>
                </c:pt>
                <c:pt idx="38">
                  <c:v>16.539000000000001</c:v>
                </c:pt>
                <c:pt idx="39">
                  <c:v>16.942</c:v>
                </c:pt>
                <c:pt idx="40">
                  <c:v>16.768999999999998</c:v>
                </c:pt>
                <c:pt idx="41">
                  <c:v>15.936</c:v>
                </c:pt>
                <c:pt idx="42">
                  <c:v>15.141999999999999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281-4D5C-A9BB-DCD15E15D1C9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Sheet1!$B$2:$AR$2</c:f>
              <c:strCache>
                <c:ptCount val="43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  <c:pt idx="4">
                  <c:v>Z5</c:v>
                </c:pt>
                <c:pt idx="5">
                  <c:v>Z6</c:v>
                </c:pt>
                <c:pt idx="6">
                  <c:v>Z7</c:v>
                </c:pt>
                <c:pt idx="7">
                  <c:v>Z8</c:v>
                </c:pt>
                <c:pt idx="8">
                  <c:v>Z9</c:v>
                </c:pt>
                <c:pt idx="9">
                  <c:v>Z10</c:v>
                </c:pt>
                <c:pt idx="10">
                  <c:v>Z11</c:v>
                </c:pt>
                <c:pt idx="11">
                  <c:v>Z12</c:v>
                </c:pt>
                <c:pt idx="12">
                  <c:v>Z13</c:v>
                </c:pt>
                <c:pt idx="13">
                  <c:v>Z14</c:v>
                </c:pt>
                <c:pt idx="14">
                  <c:v>Z15</c:v>
                </c:pt>
                <c:pt idx="15">
                  <c:v>Z16</c:v>
                </c:pt>
                <c:pt idx="16">
                  <c:v>Z17</c:v>
                </c:pt>
                <c:pt idx="17">
                  <c:v>Z18</c:v>
                </c:pt>
                <c:pt idx="18">
                  <c:v>Z19</c:v>
                </c:pt>
                <c:pt idx="19">
                  <c:v>Z20</c:v>
                </c:pt>
                <c:pt idx="20">
                  <c:v>Z21</c:v>
                </c:pt>
                <c:pt idx="21">
                  <c:v>Z22</c:v>
                </c:pt>
                <c:pt idx="22">
                  <c:v>Z23</c:v>
                </c:pt>
                <c:pt idx="23">
                  <c:v>Z24</c:v>
                </c:pt>
                <c:pt idx="24">
                  <c:v>Z25</c:v>
                </c:pt>
                <c:pt idx="25">
                  <c:v>Z26</c:v>
                </c:pt>
                <c:pt idx="26">
                  <c:v>Z27</c:v>
                </c:pt>
                <c:pt idx="27">
                  <c:v>Z28</c:v>
                </c:pt>
                <c:pt idx="28">
                  <c:v>Z29</c:v>
                </c:pt>
                <c:pt idx="29">
                  <c:v>Z30</c:v>
                </c:pt>
                <c:pt idx="30">
                  <c:v>Z31</c:v>
                </c:pt>
                <c:pt idx="31">
                  <c:v>Z32</c:v>
                </c:pt>
                <c:pt idx="32">
                  <c:v>Z33</c:v>
                </c:pt>
                <c:pt idx="33">
                  <c:v>Z34</c:v>
                </c:pt>
                <c:pt idx="34">
                  <c:v>Z35</c:v>
                </c:pt>
                <c:pt idx="35">
                  <c:v>Z36</c:v>
                </c:pt>
                <c:pt idx="36">
                  <c:v>Z37</c:v>
                </c:pt>
                <c:pt idx="37">
                  <c:v>Z38</c:v>
                </c:pt>
                <c:pt idx="38">
                  <c:v>Z39</c:v>
                </c:pt>
                <c:pt idx="39">
                  <c:v>Z40</c:v>
                </c:pt>
                <c:pt idx="40">
                  <c:v>Z41</c:v>
                </c:pt>
                <c:pt idx="41">
                  <c:v>Z42</c:v>
                </c:pt>
                <c:pt idx="42">
                  <c:v>Z43</c:v>
                </c:pt>
              </c:strCache>
            </c:strRef>
          </c:cat>
          <c:val>
            <c:numRef>
              <c:f>Sheet1!$B$44:$AR$44</c:f>
              <c:numCache>
                <c:formatCode>General</c:formatCode>
                <c:ptCount val="43"/>
                <c:pt idx="0">
                  <c:v>16.529</c:v>
                </c:pt>
                <c:pt idx="1">
                  <c:v>16.555</c:v>
                </c:pt>
                <c:pt idx="2">
                  <c:v>16.829999999999998</c:v>
                </c:pt>
                <c:pt idx="3">
                  <c:v>16.84</c:v>
                </c:pt>
                <c:pt idx="4">
                  <c:v>16.853000000000002</c:v>
                </c:pt>
                <c:pt idx="5">
                  <c:v>17.015999999999998</c:v>
                </c:pt>
                <c:pt idx="6">
                  <c:v>16.974</c:v>
                </c:pt>
                <c:pt idx="7">
                  <c:v>17.242999999999999</c:v>
                </c:pt>
                <c:pt idx="8">
                  <c:v>17.151</c:v>
                </c:pt>
                <c:pt idx="9">
                  <c:v>17.202999999999999</c:v>
                </c:pt>
                <c:pt idx="10">
                  <c:v>17.238</c:v>
                </c:pt>
                <c:pt idx="11">
                  <c:v>17.254999999999999</c:v>
                </c:pt>
                <c:pt idx="12">
                  <c:v>13.932</c:v>
                </c:pt>
                <c:pt idx="13">
                  <c:v>16.466000000000001</c:v>
                </c:pt>
                <c:pt idx="14">
                  <c:v>16.701000000000001</c:v>
                </c:pt>
                <c:pt idx="15">
                  <c:v>16.876999999999999</c:v>
                </c:pt>
                <c:pt idx="16">
                  <c:v>16.966999999999999</c:v>
                </c:pt>
                <c:pt idx="17">
                  <c:v>17.036000000000001</c:v>
                </c:pt>
                <c:pt idx="18">
                  <c:v>17.135999999999999</c:v>
                </c:pt>
                <c:pt idx="19">
                  <c:v>17.175999999999998</c:v>
                </c:pt>
                <c:pt idx="20">
                  <c:v>16.251999999999999</c:v>
                </c:pt>
                <c:pt idx="21">
                  <c:v>16.13</c:v>
                </c:pt>
                <c:pt idx="22">
                  <c:v>16.466999999999999</c:v>
                </c:pt>
                <c:pt idx="23">
                  <c:v>16.306999999999999</c:v>
                </c:pt>
                <c:pt idx="24">
                  <c:v>16.350000000000001</c:v>
                </c:pt>
                <c:pt idx="25">
                  <c:v>16.414999999999999</c:v>
                </c:pt>
                <c:pt idx="26">
                  <c:v>16.547000000000001</c:v>
                </c:pt>
                <c:pt idx="27">
                  <c:v>16.55</c:v>
                </c:pt>
                <c:pt idx="28">
                  <c:v>16.451000000000001</c:v>
                </c:pt>
                <c:pt idx="29">
                  <c:v>15.938000000000001</c:v>
                </c:pt>
                <c:pt idx="30">
                  <c:v>15.996</c:v>
                </c:pt>
                <c:pt idx="31">
                  <c:v>16.817</c:v>
                </c:pt>
                <c:pt idx="32">
                  <c:v>16.446999999999999</c:v>
                </c:pt>
                <c:pt idx="33">
                  <c:v>16.545999999999999</c:v>
                </c:pt>
                <c:pt idx="34">
                  <c:v>17.452999999999999</c:v>
                </c:pt>
                <c:pt idx="35">
                  <c:v>17.234000000000002</c:v>
                </c:pt>
                <c:pt idx="36">
                  <c:v>16.945</c:v>
                </c:pt>
                <c:pt idx="37">
                  <c:v>16.574000000000002</c:v>
                </c:pt>
                <c:pt idx="38">
                  <c:v>16.675999999999998</c:v>
                </c:pt>
                <c:pt idx="39">
                  <c:v>16.68</c:v>
                </c:pt>
                <c:pt idx="40">
                  <c:v>16.916</c:v>
                </c:pt>
                <c:pt idx="41">
                  <c:v>15.593</c:v>
                </c:pt>
                <c:pt idx="42">
                  <c:v>16.497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281-4D5C-A9BB-DCD15E15D1C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34161920"/>
        <c:axId val="394881920"/>
        <c:axId val="471191248"/>
      </c:surface3DChart>
      <c:catAx>
        <c:axId val="2341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1920"/>
        <c:crosses val="autoZero"/>
        <c:auto val="1"/>
        <c:lblAlgn val="ctr"/>
        <c:lblOffset val="100"/>
        <c:noMultiLvlLbl val="0"/>
      </c:catAx>
      <c:valAx>
        <c:axId val="3948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1920"/>
        <c:crosses val="autoZero"/>
        <c:crossBetween val="midCat"/>
      </c:valAx>
      <c:serAx>
        <c:axId val="47119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1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0</xdr:rowOff>
    </xdr:from>
    <xdr:to>
      <xdr:col>47</xdr:col>
      <xdr:colOff>415635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E3A1FF-8998-4A46-9D31-AB0C821E6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3348-CEA0-4724-98A9-33D127167810}">
  <dimension ref="A2:AR44"/>
  <sheetViews>
    <sheetView tabSelected="1" topLeftCell="F1" zoomScale="55" zoomScaleNormal="55" workbookViewId="0">
      <selection activeCell="B2" sqref="B2:AR44"/>
    </sheetView>
  </sheetViews>
  <sheetFormatPr defaultRowHeight="15" x14ac:dyDescent="0.25"/>
  <sheetData>
    <row r="2" spans="1:44" x14ac:dyDescent="0.25">
      <c r="A2" t="s">
        <v>43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</row>
    <row r="3" spans="1:44" x14ac:dyDescent="0.25">
      <c r="A3">
        <v>1</v>
      </c>
      <c r="B3">
        <v>17.018999999999998</v>
      </c>
      <c r="C3">
        <v>16.218</v>
      </c>
      <c r="D3">
        <v>16.186</v>
      </c>
      <c r="E3">
        <v>16.827999999999999</v>
      </c>
      <c r="F3">
        <v>16.843</v>
      </c>
      <c r="G3">
        <v>16.187000000000001</v>
      </c>
      <c r="H3">
        <v>17.079999999999998</v>
      </c>
      <c r="I3">
        <v>16.827000000000002</v>
      </c>
      <c r="J3">
        <v>17.213000000000001</v>
      </c>
      <c r="K3">
        <v>17.254000000000001</v>
      </c>
      <c r="L3">
        <v>17.294</v>
      </c>
      <c r="M3">
        <v>16.141999999999999</v>
      </c>
      <c r="N3">
        <v>16.327000000000002</v>
      </c>
      <c r="O3">
        <v>16.670000000000002</v>
      </c>
      <c r="P3">
        <v>16.739999999999998</v>
      </c>
      <c r="Q3">
        <v>16.887</v>
      </c>
      <c r="R3">
        <v>16.64</v>
      </c>
      <c r="S3">
        <v>17.042000000000002</v>
      </c>
      <c r="T3">
        <v>17.085999999999999</v>
      </c>
      <c r="U3">
        <v>16.968</v>
      </c>
      <c r="V3">
        <v>16.568000000000001</v>
      </c>
      <c r="W3">
        <v>16.477</v>
      </c>
      <c r="X3">
        <v>16.349</v>
      </c>
      <c r="Y3">
        <v>16.201000000000001</v>
      </c>
      <c r="Z3">
        <v>16.146999999999998</v>
      </c>
      <c r="AA3">
        <v>16.373000000000001</v>
      </c>
      <c r="AB3">
        <v>16.22</v>
      </c>
      <c r="AC3">
        <v>16.599</v>
      </c>
      <c r="AD3">
        <v>16.552</v>
      </c>
      <c r="AE3">
        <v>16.91</v>
      </c>
      <c r="AF3">
        <v>16.765999999999998</v>
      </c>
      <c r="AG3">
        <v>17.091999999999999</v>
      </c>
      <c r="AH3">
        <v>16.853000000000002</v>
      </c>
      <c r="AI3">
        <v>16.698</v>
      </c>
      <c r="AJ3">
        <v>16.861999999999998</v>
      </c>
      <c r="AK3">
        <v>17.331</v>
      </c>
      <c r="AL3">
        <v>17.053000000000001</v>
      </c>
      <c r="AM3">
        <v>16.806999999999999</v>
      </c>
      <c r="AN3">
        <v>16.844999999999999</v>
      </c>
      <c r="AO3">
        <v>15.916</v>
      </c>
      <c r="AP3">
        <v>16.806999999999999</v>
      </c>
      <c r="AQ3">
        <v>16.917000000000002</v>
      </c>
      <c r="AR3">
        <v>16.509</v>
      </c>
    </row>
    <row r="4" spans="1:44" x14ac:dyDescent="0.25">
      <c r="A4">
        <v>2</v>
      </c>
      <c r="B4">
        <v>17.315000000000001</v>
      </c>
      <c r="C4">
        <v>17.457000000000001</v>
      </c>
      <c r="D4">
        <v>16.263999999999999</v>
      </c>
      <c r="E4">
        <v>16.026</v>
      </c>
      <c r="F4">
        <v>16.106000000000002</v>
      </c>
      <c r="G4">
        <v>16.399999999999999</v>
      </c>
      <c r="H4">
        <v>16.547000000000001</v>
      </c>
      <c r="I4">
        <v>17.079000000000001</v>
      </c>
      <c r="J4">
        <v>16.920999999999999</v>
      </c>
      <c r="K4">
        <v>16.971</v>
      </c>
      <c r="L4">
        <v>17.36</v>
      </c>
      <c r="M4">
        <v>16.805</v>
      </c>
      <c r="N4">
        <v>15.909000000000001</v>
      </c>
      <c r="O4">
        <v>15.843</v>
      </c>
      <c r="P4">
        <v>16.683</v>
      </c>
      <c r="Q4">
        <v>16.408999999999999</v>
      </c>
      <c r="R4">
        <v>16.763000000000002</v>
      </c>
      <c r="S4">
        <v>16.702999999999999</v>
      </c>
      <c r="T4">
        <v>17.085000000000001</v>
      </c>
      <c r="U4">
        <v>17.004000000000001</v>
      </c>
      <c r="V4">
        <v>16.93</v>
      </c>
      <c r="W4">
        <v>16.829000000000001</v>
      </c>
      <c r="X4">
        <v>16.786999999999999</v>
      </c>
      <c r="Y4">
        <v>16.617000000000001</v>
      </c>
      <c r="Z4">
        <v>16.440999999999999</v>
      </c>
      <c r="AA4">
        <v>17.132000000000001</v>
      </c>
      <c r="AB4">
        <v>17.265000000000001</v>
      </c>
      <c r="AC4">
        <v>17.117999999999999</v>
      </c>
      <c r="AD4">
        <v>17.567</v>
      </c>
      <c r="AE4">
        <v>17.600999999999999</v>
      </c>
      <c r="AF4">
        <v>17.541</v>
      </c>
      <c r="AG4">
        <v>17.539000000000001</v>
      </c>
      <c r="AH4">
        <v>16.983000000000001</v>
      </c>
      <c r="AI4">
        <v>17.648</v>
      </c>
      <c r="AJ4">
        <v>17.63</v>
      </c>
      <c r="AK4">
        <v>17.248000000000001</v>
      </c>
      <c r="AL4">
        <v>17.158999999999999</v>
      </c>
      <c r="AM4">
        <v>16.3</v>
      </c>
      <c r="AN4">
        <v>15.701000000000001</v>
      </c>
      <c r="AO4">
        <v>15.635999999999999</v>
      </c>
      <c r="AP4">
        <v>16.789000000000001</v>
      </c>
      <c r="AQ4">
        <v>16.939</v>
      </c>
      <c r="AR4">
        <v>17.010000000000002</v>
      </c>
    </row>
    <row r="5" spans="1:44" x14ac:dyDescent="0.25">
      <c r="A5">
        <v>3</v>
      </c>
      <c r="B5">
        <v>17.027999999999999</v>
      </c>
      <c r="C5">
        <v>17.298999999999999</v>
      </c>
      <c r="D5">
        <v>17.364000000000001</v>
      </c>
      <c r="E5">
        <v>17.199000000000002</v>
      </c>
      <c r="F5">
        <v>17.146000000000001</v>
      </c>
      <c r="G5">
        <v>17.163</v>
      </c>
      <c r="H5">
        <v>17.297999999999998</v>
      </c>
      <c r="I5">
        <v>17.462</v>
      </c>
      <c r="J5">
        <v>17.370999999999999</v>
      </c>
      <c r="K5">
        <v>17.343</v>
      </c>
      <c r="L5">
        <v>17.361000000000001</v>
      </c>
      <c r="M5">
        <v>16.728000000000002</v>
      </c>
      <c r="N5">
        <v>16.117999999999999</v>
      </c>
      <c r="O5">
        <v>16.298999999999999</v>
      </c>
      <c r="P5">
        <v>16.693000000000001</v>
      </c>
      <c r="Q5">
        <v>15.57</v>
      </c>
      <c r="R5">
        <v>16.687999999999999</v>
      </c>
      <c r="S5">
        <v>16.190999999999999</v>
      </c>
      <c r="T5">
        <v>17.064</v>
      </c>
      <c r="U5">
        <v>17.015000000000001</v>
      </c>
      <c r="V5">
        <v>16.885999999999999</v>
      </c>
      <c r="W5">
        <v>16.817</v>
      </c>
      <c r="X5">
        <v>16.716999999999999</v>
      </c>
      <c r="Y5">
        <v>16.515999999999998</v>
      </c>
      <c r="Z5">
        <v>16.625</v>
      </c>
      <c r="AA5">
        <v>16.984000000000002</v>
      </c>
      <c r="AB5">
        <v>16.849</v>
      </c>
      <c r="AC5">
        <v>17.399000000000001</v>
      </c>
      <c r="AD5">
        <v>17.407</v>
      </c>
      <c r="AE5">
        <v>17.456</v>
      </c>
      <c r="AF5">
        <v>17.542000000000002</v>
      </c>
      <c r="AG5">
        <v>17.577999999999999</v>
      </c>
      <c r="AH5">
        <v>17.655000000000001</v>
      </c>
      <c r="AI5">
        <v>17.907</v>
      </c>
      <c r="AJ5">
        <v>17.84</v>
      </c>
      <c r="AK5">
        <v>16.7</v>
      </c>
      <c r="AL5">
        <v>17.064</v>
      </c>
      <c r="AM5">
        <v>17.021999999999998</v>
      </c>
      <c r="AN5">
        <v>16.443999999999999</v>
      </c>
      <c r="AO5">
        <v>16.529</v>
      </c>
      <c r="AP5">
        <v>16.850000000000001</v>
      </c>
      <c r="AQ5">
        <v>16.984999999999999</v>
      </c>
      <c r="AR5">
        <v>16.157</v>
      </c>
    </row>
    <row r="6" spans="1:44" x14ac:dyDescent="0.25">
      <c r="A6">
        <v>4</v>
      </c>
      <c r="B6">
        <v>17.033000000000001</v>
      </c>
      <c r="C6">
        <v>16.986999999999998</v>
      </c>
      <c r="D6">
        <v>17.018000000000001</v>
      </c>
      <c r="E6">
        <v>16.887</v>
      </c>
      <c r="F6">
        <v>16.957999999999998</v>
      </c>
      <c r="G6">
        <v>17.111999999999998</v>
      </c>
      <c r="H6">
        <v>17.356999999999999</v>
      </c>
      <c r="I6">
        <v>16.933</v>
      </c>
      <c r="J6">
        <v>16.977</v>
      </c>
      <c r="K6">
        <v>17.427</v>
      </c>
      <c r="L6">
        <v>17.451000000000001</v>
      </c>
      <c r="M6">
        <v>17.46</v>
      </c>
      <c r="N6">
        <v>16.172999999999998</v>
      </c>
      <c r="O6">
        <v>16.018999999999998</v>
      </c>
      <c r="P6">
        <v>16.606999999999999</v>
      </c>
      <c r="Q6">
        <v>16.690999999999999</v>
      </c>
      <c r="R6">
        <v>16.366</v>
      </c>
      <c r="S6">
        <v>16.11</v>
      </c>
      <c r="T6">
        <v>16.972999999999999</v>
      </c>
      <c r="U6">
        <v>16.576000000000001</v>
      </c>
      <c r="V6">
        <v>16.902000000000001</v>
      </c>
      <c r="W6">
        <v>16.78</v>
      </c>
      <c r="X6">
        <v>16.439</v>
      </c>
      <c r="Y6">
        <v>16.326000000000001</v>
      </c>
      <c r="Z6">
        <v>16.895</v>
      </c>
      <c r="AA6">
        <v>16.068999999999999</v>
      </c>
      <c r="AB6">
        <v>17.018000000000001</v>
      </c>
      <c r="AC6">
        <v>17.25</v>
      </c>
      <c r="AD6">
        <v>17.224</v>
      </c>
      <c r="AE6">
        <v>17.285</v>
      </c>
      <c r="AF6">
        <v>17.605</v>
      </c>
      <c r="AG6">
        <v>17.652999999999999</v>
      </c>
      <c r="AH6">
        <v>17.672999999999998</v>
      </c>
      <c r="AI6">
        <v>17.324999999999999</v>
      </c>
      <c r="AJ6">
        <v>17.997</v>
      </c>
      <c r="AK6">
        <v>17.841000000000001</v>
      </c>
      <c r="AL6">
        <v>17.231999999999999</v>
      </c>
      <c r="AM6">
        <v>17.053000000000001</v>
      </c>
      <c r="AN6">
        <v>16.971</v>
      </c>
      <c r="AO6">
        <v>16.061</v>
      </c>
      <c r="AP6">
        <v>16.84</v>
      </c>
      <c r="AQ6">
        <v>16.905999999999999</v>
      </c>
      <c r="AR6">
        <v>15.353999999999999</v>
      </c>
    </row>
    <row r="7" spans="1:44" x14ac:dyDescent="0.25">
      <c r="A7">
        <v>5</v>
      </c>
      <c r="B7">
        <v>15.188000000000001</v>
      </c>
      <c r="C7">
        <v>17.007999999999999</v>
      </c>
      <c r="D7">
        <v>16.824000000000002</v>
      </c>
      <c r="E7">
        <v>16.605</v>
      </c>
      <c r="F7">
        <v>16.224</v>
      </c>
      <c r="G7">
        <v>17.515000000000001</v>
      </c>
      <c r="H7">
        <v>17.373999999999999</v>
      </c>
      <c r="I7">
        <v>17.193999999999999</v>
      </c>
      <c r="J7">
        <v>17.440999999999999</v>
      </c>
      <c r="K7">
        <v>17.488</v>
      </c>
      <c r="L7">
        <v>17.486999999999998</v>
      </c>
      <c r="M7">
        <v>17.518000000000001</v>
      </c>
      <c r="N7">
        <v>17.527000000000001</v>
      </c>
      <c r="O7">
        <v>16.661000000000001</v>
      </c>
      <c r="P7">
        <v>15.983000000000001</v>
      </c>
      <c r="Q7">
        <v>16.556999999999999</v>
      </c>
      <c r="R7">
        <v>16.274999999999999</v>
      </c>
      <c r="S7">
        <v>16.73</v>
      </c>
      <c r="T7">
        <v>17.184999999999999</v>
      </c>
      <c r="U7">
        <v>17.018000000000001</v>
      </c>
      <c r="V7">
        <v>16.567</v>
      </c>
      <c r="W7">
        <v>16.530999999999999</v>
      </c>
      <c r="X7">
        <v>16.044</v>
      </c>
      <c r="Y7">
        <v>16.792000000000002</v>
      </c>
      <c r="Z7">
        <v>16.738</v>
      </c>
      <c r="AA7">
        <v>17.111000000000001</v>
      </c>
      <c r="AB7">
        <v>17.228999999999999</v>
      </c>
      <c r="AC7">
        <v>16.638999999999999</v>
      </c>
      <c r="AD7">
        <v>17.859000000000002</v>
      </c>
      <c r="AE7">
        <v>17.780999999999999</v>
      </c>
      <c r="AF7">
        <v>17.462</v>
      </c>
      <c r="AG7">
        <v>17.629000000000001</v>
      </c>
      <c r="AH7">
        <v>17.768999999999998</v>
      </c>
      <c r="AI7">
        <v>16.645</v>
      </c>
      <c r="AJ7">
        <v>17.696000000000002</v>
      </c>
      <c r="AK7">
        <v>17.408000000000001</v>
      </c>
      <c r="AL7">
        <v>17.189</v>
      </c>
      <c r="AM7">
        <v>17.059999999999999</v>
      </c>
      <c r="AN7">
        <v>14.391999999999999</v>
      </c>
      <c r="AO7">
        <v>16.242999999999999</v>
      </c>
      <c r="AP7">
        <v>16.984999999999999</v>
      </c>
      <c r="AQ7">
        <v>16.045999999999999</v>
      </c>
      <c r="AR7">
        <v>15.925000000000001</v>
      </c>
    </row>
    <row r="8" spans="1:44" x14ac:dyDescent="0.25">
      <c r="A8">
        <v>6</v>
      </c>
      <c r="B8">
        <v>15.76</v>
      </c>
      <c r="C8">
        <v>15.635</v>
      </c>
      <c r="D8">
        <v>17.059999999999999</v>
      </c>
      <c r="E8">
        <v>16.879000000000001</v>
      </c>
      <c r="F8">
        <v>17.465</v>
      </c>
      <c r="G8">
        <v>17.43</v>
      </c>
      <c r="H8">
        <v>16.62</v>
      </c>
      <c r="I8">
        <v>17.303000000000001</v>
      </c>
      <c r="J8">
        <v>16.974</v>
      </c>
      <c r="K8">
        <v>17.321999999999999</v>
      </c>
      <c r="L8">
        <v>17.556000000000001</v>
      </c>
      <c r="M8">
        <v>17.312000000000001</v>
      </c>
      <c r="N8">
        <v>17.265000000000001</v>
      </c>
      <c r="O8">
        <v>16.803000000000001</v>
      </c>
      <c r="P8">
        <v>16.343</v>
      </c>
      <c r="Q8">
        <v>16.449000000000002</v>
      </c>
      <c r="R8">
        <v>16.645</v>
      </c>
      <c r="S8">
        <v>17.196999999999999</v>
      </c>
      <c r="T8">
        <v>17.108000000000001</v>
      </c>
      <c r="U8">
        <v>16.811</v>
      </c>
      <c r="V8">
        <v>16.646000000000001</v>
      </c>
      <c r="W8">
        <v>16.62</v>
      </c>
      <c r="X8">
        <v>16.64</v>
      </c>
      <c r="Y8">
        <v>16.558</v>
      </c>
      <c r="Z8">
        <v>16.96</v>
      </c>
      <c r="AA8">
        <v>16.809999999999999</v>
      </c>
      <c r="AB8">
        <v>16.87</v>
      </c>
      <c r="AC8">
        <v>16.966000000000001</v>
      </c>
      <c r="AD8">
        <v>17.239000000000001</v>
      </c>
      <c r="AE8">
        <v>17.91</v>
      </c>
      <c r="AF8">
        <v>18.03</v>
      </c>
      <c r="AG8">
        <v>17.831</v>
      </c>
      <c r="AH8">
        <v>17.890999999999998</v>
      </c>
      <c r="AI8">
        <v>17.786000000000001</v>
      </c>
      <c r="AJ8">
        <v>17.088999999999999</v>
      </c>
      <c r="AK8">
        <v>17.478999999999999</v>
      </c>
      <c r="AL8">
        <v>17.126999999999999</v>
      </c>
      <c r="AM8">
        <v>16.542000000000002</v>
      </c>
      <c r="AN8">
        <v>16.591000000000001</v>
      </c>
      <c r="AO8">
        <v>15.834</v>
      </c>
      <c r="AP8">
        <v>16.902999999999999</v>
      </c>
      <c r="AQ8">
        <v>16.216000000000001</v>
      </c>
      <c r="AR8">
        <v>15.939</v>
      </c>
    </row>
    <row r="9" spans="1:44" x14ac:dyDescent="0.25">
      <c r="A9">
        <v>7</v>
      </c>
      <c r="B9">
        <v>16.649000000000001</v>
      </c>
      <c r="C9">
        <v>17.134</v>
      </c>
      <c r="D9">
        <v>16.757999999999999</v>
      </c>
      <c r="E9">
        <v>17.239999999999998</v>
      </c>
      <c r="F9">
        <v>17.260999999999999</v>
      </c>
      <c r="G9">
        <v>17.29</v>
      </c>
      <c r="H9">
        <v>16.927</v>
      </c>
      <c r="I9">
        <v>17.091000000000001</v>
      </c>
      <c r="J9">
        <v>17.175999999999998</v>
      </c>
      <c r="K9">
        <v>17.113</v>
      </c>
      <c r="L9">
        <v>17.774000000000001</v>
      </c>
      <c r="M9">
        <v>17.405999999999999</v>
      </c>
      <c r="N9">
        <v>17.091000000000001</v>
      </c>
      <c r="O9">
        <v>16.952000000000002</v>
      </c>
      <c r="P9">
        <v>16.382000000000001</v>
      </c>
      <c r="Q9">
        <v>16.353000000000002</v>
      </c>
      <c r="R9">
        <v>16.588000000000001</v>
      </c>
      <c r="S9">
        <v>16.986000000000001</v>
      </c>
      <c r="T9">
        <v>16.350000000000001</v>
      </c>
      <c r="U9">
        <v>17.021999999999998</v>
      </c>
      <c r="V9">
        <v>17.039000000000001</v>
      </c>
      <c r="W9">
        <v>16.814</v>
      </c>
      <c r="X9">
        <v>16.489999999999998</v>
      </c>
      <c r="Y9">
        <v>16.497</v>
      </c>
      <c r="Z9">
        <v>16.481000000000002</v>
      </c>
      <c r="AA9">
        <v>17.097999999999999</v>
      </c>
      <c r="AB9">
        <v>17.023</v>
      </c>
      <c r="AC9">
        <v>16.741</v>
      </c>
      <c r="AD9">
        <v>17.329000000000001</v>
      </c>
      <c r="AE9">
        <v>17.814</v>
      </c>
      <c r="AF9">
        <v>16.919</v>
      </c>
      <c r="AG9">
        <v>18.12</v>
      </c>
      <c r="AH9">
        <v>16.617999999999999</v>
      </c>
      <c r="AI9">
        <v>17.838999999999999</v>
      </c>
      <c r="AJ9">
        <v>17.529</v>
      </c>
      <c r="AK9">
        <v>17.355</v>
      </c>
      <c r="AL9">
        <v>17.199000000000002</v>
      </c>
      <c r="AM9">
        <v>16.57</v>
      </c>
      <c r="AN9">
        <v>16.599</v>
      </c>
      <c r="AO9">
        <v>16.145</v>
      </c>
      <c r="AP9">
        <v>17.021999999999998</v>
      </c>
      <c r="AQ9">
        <v>16.920999999999999</v>
      </c>
      <c r="AR9">
        <v>16.966999999999999</v>
      </c>
    </row>
    <row r="10" spans="1:44" x14ac:dyDescent="0.25">
      <c r="A10">
        <v>8</v>
      </c>
      <c r="B10">
        <v>17.289000000000001</v>
      </c>
      <c r="C10">
        <v>17.114999999999998</v>
      </c>
      <c r="D10">
        <v>17.297999999999998</v>
      </c>
      <c r="E10">
        <v>17.254999999999999</v>
      </c>
      <c r="F10">
        <v>17.134</v>
      </c>
      <c r="G10">
        <v>17.248999999999999</v>
      </c>
      <c r="H10">
        <v>17.132999999999999</v>
      </c>
      <c r="I10">
        <v>17.178999999999998</v>
      </c>
      <c r="J10">
        <v>16.43</v>
      </c>
      <c r="K10">
        <v>17.952999999999999</v>
      </c>
      <c r="L10">
        <v>17.702000000000002</v>
      </c>
      <c r="M10">
        <v>17.300999999999998</v>
      </c>
      <c r="N10">
        <v>17.227</v>
      </c>
      <c r="O10">
        <v>16.983000000000001</v>
      </c>
      <c r="P10">
        <v>16.859000000000002</v>
      </c>
      <c r="Q10">
        <v>16.379000000000001</v>
      </c>
      <c r="R10">
        <v>16.271999999999998</v>
      </c>
      <c r="S10">
        <v>16.373000000000001</v>
      </c>
      <c r="T10">
        <v>16.556999999999999</v>
      </c>
      <c r="U10">
        <v>17.097999999999999</v>
      </c>
      <c r="V10">
        <v>17.001999999999999</v>
      </c>
      <c r="W10">
        <v>15.048</v>
      </c>
      <c r="X10">
        <v>16.45</v>
      </c>
      <c r="Y10">
        <v>16.388000000000002</v>
      </c>
      <c r="Z10">
        <v>15.47</v>
      </c>
      <c r="AA10">
        <v>16.702999999999999</v>
      </c>
      <c r="AB10">
        <v>16.538</v>
      </c>
      <c r="AC10">
        <v>16.773</v>
      </c>
      <c r="AD10">
        <v>17.363</v>
      </c>
      <c r="AE10">
        <v>17.678999999999998</v>
      </c>
      <c r="AF10">
        <v>17.876999999999999</v>
      </c>
      <c r="AG10">
        <v>18.065000000000001</v>
      </c>
      <c r="AH10">
        <v>17.198</v>
      </c>
      <c r="AI10">
        <v>17.233000000000001</v>
      </c>
      <c r="AJ10">
        <v>17.434999999999999</v>
      </c>
      <c r="AK10">
        <v>17.221</v>
      </c>
      <c r="AL10">
        <v>17.318000000000001</v>
      </c>
      <c r="AM10">
        <v>16.492000000000001</v>
      </c>
      <c r="AN10">
        <v>16.420999999999999</v>
      </c>
      <c r="AO10">
        <v>16.61</v>
      </c>
      <c r="AP10">
        <v>16.827000000000002</v>
      </c>
      <c r="AQ10">
        <v>14.827</v>
      </c>
      <c r="AR10">
        <v>14.832000000000001</v>
      </c>
    </row>
    <row r="11" spans="1:44" x14ac:dyDescent="0.25">
      <c r="A11">
        <v>9</v>
      </c>
      <c r="B11">
        <v>17.309000000000001</v>
      </c>
      <c r="C11">
        <v>17.178999999999998</v>
      </c>
      <c r="D11">
        <v>17.370999999999999</v>
      </c>
      <c r="E11">
        <v>17.158999999999999</v>
      </c>
      <c r="F11">
        <v>17.114999999999998</v>
      </c>
      <c r="G11">
        <v>16.974</v>
      </c>
      <c r="H11">
        <v>17.242000000000001</v>
      </c>
      <c r="I11">
        <v>17.369</v>
      </c>
      <c r="J11">
        <v>17.260000000000002</v>
      </c>
      <c r="K11">
        <v>18.039000000000001</v>
      </c>
      <c r="L11">
        <v>17.542000000000002</v>
      </c>
      <c r="M11">
        <v>17.297000000000001</v>
      </c>
      <c r="N11">
        <v>16.61</v>
      </c>
      <c r="O11">
        <v>17.145</v>
      </c>
      <c r="P11">
        <v>16.952000000000002</v>
      </c>
      <c r="Q11">
        <v>16.370999999999999</v>
      </c>
      <c r="R11">
        <v>16.091999999999999</v>
      </c>
      <c r="S11">
        <v>16.465</v>
      </c>
      <c r="T11">
        <v>16.683</v>
      </c>
      <c r="U11">
        <v>16.937000000000001</v>
      </c>
      <c r="V11">
        <v>16.841000000000001</v>
      </c>
      <c r="W11">
        <v>16.946999999999999</v>
      </c>
      <c r="X11">
        <v>16.263999999999999</v>
      </c>
      <c r="Y11">
        <v>16.158999999999999</v>
      </c>
      <c r="Z11">
        <v>15.961</v>
      </c>
      <c r="AA11">
        <v>16.004999999999999</v>
      </c>
      <c r="AB11">
        <v>15.926</v>
      </c>
      <c r="AC11">
        <v>16.111000000000001</v>
      </c>
      <c r="AD11">
        <v>16.657</v>
      </c>
      <c r="AE11">
        <v>17.486999999999998</v>
      </c>
      <c r="AF11">
        <v>17.789000000000001</v>
      </c>
      <c r="AG11">
        <v>17.978999999999999</v>
      </c>
      <c r="AH11">
        <v>17.248000000000001</v>
      </c>
      <c r="AI11">
        <v>16.922000000000001</v>
      </c>
      <c r="AJ11">
        <v>17.084</v>
      </c>
      <c r="AK11">
        <v>17.242000000000001</v>
      </c>
      <c r="AL11">
        <v>17.190000000000001</v>
      </c>
      <c r="AM11">
        <v>15.569000000000001</v>
      </c>
      <c r="AN11">
        <v>16.356000000000002</v>
      </c>
      <c r="AO11">
        <v>16.302</v>
      </c>
      <c r="AP11">
        <v>16.89</v>
      </c>
      <c r="AQ11">
        <v>16.946000000000002</v>
      </c>
      <c r="AR11">
        <v>16.850999999999999</v>
      </c>
    </row>
    <row r="12" spans="1:44" x14ac:dyDescent="0.25">
      <c r="A12">
        <v>10</v>
      </c>
      <c r="B12">
        <v>17.231000000000002</v>
      </c>
      <c r="C12">
        <v>17.184000000000001</v>
      </c>
      <c r="D12">
        <v>16.902000000000001</v>
      </c>
      <c r="E12">
        <v>17.164000000000001</v>
      </c>
      <c r="F12">
        <v>17.085999999999999</v>
      </c>
      <c r="G12">
        <v>16.922000000000001</v>
      </c>
      <c r="H12">
        <v>16.882000000000001</v>
      </c>
      <c r="I12">
        <v>16.515000000000001</v>
      </c>
      <c r="J12">
        <v>17.344999999999999</v>
      </c>
      <c r="K12">
        <v>17.561</v>
      </c>
      <c r="L12">
        <v>17.492999999999999</v>
      </c>
      <c r="M12">
        <v>17.436</v>
      </c>
      <c r="N12">
        <v>16.620999999999999</v>
      </c>
      <c r="O12">
        <v>16.984999999999999</v>
      </c>
      <c r="P12">
        <v>16.978999999999999</v>
      </c>
      <c r="Q12">
        <v>16.962</v>
      </c>
      <c r="R12">
        <v>16.363</v>
      </c>
      <c r="S12">
        <v>16.449000000000002</v>
      </c>
      <c r="T12">
        <v>16.495999999999999</v>
      </c>
      <c r="U12">
        <v>16.541</v>
      </c>
      <c r="V12">
        <v>16.841000000000001</v>
      </c>
      <c r="W12">
        <v>16.951000000000001</v>
      </c>
      <c r="X12">
        <v>16.366</v>
      </c>
      <c r="Y12">
        <v>16.076000000000001</v>
      </c>
      <c r="Z12">
        <v>15.951000000000001</v>
      </c>
      <c r="AA12">
        <v>16.347999999999999</v>
      </c>
      <c r="AB12">
        <v>15.787000000000001</v>
      </c>
      <c r="AC12">
        <v>16.562000000000001</v>
      </c>
      <c r="AD12">
        <v>16.585999999999999</v>
      </c>
      <c r="AE12">
        <v>16.625</v>
      </c>
      <c r="AF12">
        <v>16.888999999999999</v>
      </c>
      <c r="AG12">
        <v>17.495999999999999</v>
      </c>
      <c r="AH12">
        <v>17.109000000000002</v>
      </c>
      <c r="AI12">
        <v>16.823</v>
      </c>
      <c r="AJ12">
        <v>16.706</v>
      </c>
      <c r="AK12">
        <v>17.081</v>
      </c>
      <c r="AL12">
        <v>17.216000000000001</v>
      </c>
      <c r="AM12">
        <v>15.95</v>
      </c>
      <c r="AN12">
        <v>16.146999999999998</v>
      </c>
      <c r="AO12">
        <v>16.817</v>
      </c>
      <c r="AP12">
        <v>16.783999999999999</v>
      </c>
      <c r="AQ12">
        <v>14.919</v>
      </c>
      <c r="AR12">
        <v>17.291</v>
      </c>
    </row>
    <row r="13" spans="1:44" x14ac:dyDescent="0.25">
      <c r="A13">
        <v>11</v>
      </c>
      <c r="B13">
        <v>17.082000000000001</v>
      </c>
      <c r="C13">
        <v>16.545000000000002</v>
      </c>
      <c r="D13">
        <v>16.805</v>
      </c>
      <c r="E13">
        <v>16.977</v>
      </c>
      <c r="F13">
        <v>17.042999999999999</v>
      </c>
      <c r="G13">
        <v>16.777000000000001</v>
      </c>
      <c r="H13">
        <v>16.754999999999999</v>
      </c>
      <c r="I13">
        <v>16.452999999999999</v>
      </c>
      <c r="J13">
        <v>16.536000000000001</v>
      </c>
      <c r="K13">
        <v>17.446999999999999</v>
      </c>
      <c r="L13">
        <v>17.433</v>
      </c>
      <c r="M13">
        <v>17.343</v>
      </c>
      <c r="N13">
        <v>16.611000000000001</v>
      </c>
      <c r="O13">
        <v>17.035</v>
      </c>
      <c r="P13">
        <v>17.042000000000002</v>
      </c>
      <c r="Q13">
        <v>17.03</v>
      </c>
      <c r="R13">
        <v>16.132999999999999</v>
      </c>
      <c r="S13">
        <v>16.186</v>
      </c>
      <c r="T13">
        <v>16.434000000000001</v>
      </c>
      <c r="U13">
        <v>16.544</v>
      </c>
      <c r="V13">
        <v>16.821999999999999</v>
      </c>
      <c r="W13">
        <v>16.895</v>
      </c>
      <c r="X13">
        <v>16.178999999999998</v>
      </c>
      <c r="Y13">
        <v>16.395</v>
      </c>
      <c r="Z13">
        <v>16.353000000000002</v>
      </c>
      <c r="AA13">
        <v>16.495999999999999</v>
      </c>
      <c r="AB13">
        <v>15.718999999999999</v>
      </c>
      <c r="AC13">
        <v>15.675000000000001</v>
      </c>
      <c r="AD13">
        <v>16.38</v>
      </c>
      <c r="AE13">
        <v>16.54</v>
      </c>
      <c r="AF13">
        <v>16.565999999999999</v>
      </c>
      <c r="AG13">
        <v>17.242999999999999</v>
      </c>
      <c r="AH13">
        <v>17.048999999999999</v>
      </c>
      <c r="AI13">
        <v>16.427</v>
      </c>
      <c r="AJ13">
        <v>16.341000000000001</v>
      </c>
      <c r="AK13">
        <v>15.839</v>
      </c>
      <c r="AL13">
        <v>16.276</v>
      </c>
      <c r="AM13">
        <v>16.071999999999999</v>
      </c>
      <c r="AN13">
        <v>15.959</v>
      </c>
      <c r="AO13">
        <v>16.494</v>
      </c>
      <c r="AP13">
        <v>16.646999999999998</v>
      </c>
      <c r="AQ13">
        <v>16.02</v>
      </c>
      <c r="AR13">
        <v>17.135000000000002</v>
      </c>
    </row>
    <row r="14" spans="1:44" x14ac:dyDescent="0.25">
      <c r="A14">
        <v>12</v>
      </c>
      <c r="B14">
        <v>16.890999999999998</v>
      </c>
      <c r="C14">
        <v>17.036000000000001</v>
      </c>
      <c r="D14">
        <v>16.809000000000001</v>
      </c>
      <c r="E14">
        <v>17.292999999999999</v>
      </c>
      <c r="F14">
        <v>17.283000000000001</v>
      </c>
      <c r="G14">
        <v>17.138000000000002</v>
      </c>
      <c r="H14">
        <v>17.378</v>
      </c>
      <c r="I14">
        <v>16.501000000000001</v>
      </c>
      <c r="J14">
        <v>17.369</v>
      </c>
      <c r="K14">
        <v>17.347999999999999</v>
      </c>
      <c r="L14">
        <v>17.315000000000001</v>
      </c>
      <c r="M14">
        <v>17.321000000000002</v>
      </c>
      <c r="N14">
        <v>17.242000000000001</v>
      </c>
      <c r="O14">
        <v>17.268000000000001</v>
      </c>
      <c r="P14">
        <v>17.059000000000001</v>
      </c>
      <c r="Q14">
        <v>17.05</v>
      </c>
      <c r="R14">
        <v>16.547999999999998</v>
      </c>
      <c r="S14">
        <v>16.527000000000001</v>
      </c>
      <c r="T14">
        <v>16.797000000000001</v>
      </c>
      <c r="U14">
        <v>16.78</v>
      </c>
      <c r="V14">
        <v>16.474</v>
      </c>
      <c r="W14">
        <v>16.878</v>
      </c>
      <c r="X14">
        <v>16.408999999999999</v>
      </c>
      <c r="Y14">
        <v>16.523</v>
      </c>
      <c r="Z14">
        <v>16.646999999999998</v>
      </c>
      <c r="AA14">
        <v>16.747</v>
      </c>
      <c r="AB14">
        <v>16.658000000000001</v>
      </c>
      <c r="AC14">
        <v>16.518999999999998</v>
      </c>
      <c r="AD14">
        <v>16.459</v>
      </c>
      <c r="AE14">
        <v>16.844000000000001</v>
      </c>
      <c r="AF14">
        <v>16.934999999999999</v>
      </c>
      <c r="AG14">
        <v>16.841999999999999</v>
      </c>
      <c r="AH14">
        <v>16.393999999999998</v>
      </c>
      <c r="AI14">
        <v>16.47</v>
      </c>
      <c r="AJ14">
        <v>16.184999999999999</v>
      </c>
      <c r="AK14">
        <v>16.094999999999999</v>
      </c>
      <c r="AL14">
        <v>15.896000000000001</v>
      </c>
      <c r="AM14">
        <v>15.611000000000001</v>
      </c>
      <c r="AN14">
        <v>15.760999999999999</v>
      </c>
      <c r="AO14">
        <v>16.312000000000001</v>
      </c>
      <c r="AP14">
        <v>16.373000000000001</v>
      </c>
      <c r="AQ14">
        <v>16.606999999999999</v>
      </c>
      <c r="AR14">
        <v>16.623000000000001</v>
      </c>
    </row>
    <row r="15" spans="1:44" x14ac:dyDescent="0.25">
      <c r="A15">
        <v>13</v>
      </c>
      <c r="B15">
        <v>16.762</v>
      </c>
      <c r="C15">
        <v>16.975999999999999</v>
      </c>
      <c r="D15">
        <v>15.242000000000001</v>
      </c>
      <c r="E15">
        <v>17.033999999999999</v>
      </c>
      <c r="F15">
        <v>17.471</v>
      </c>
      <c r="G15">
        <v>17.414999999999999</v>
      </c>
      <c r="H15">
        <v>17.257999999999999</v>
      </c>
      <c r="I15">
        <v>17.251999999999999</v>
      </c>
      <c r="J15">
        <v>17.170000000000002</v>
      </c>
      <c r="K15">
        <v>17.486999999999998</v>
      </c>
      <c r="L15">
        <v>17.446000000000002</v>
      </c>
      <c r="M15">
        <v>17.370999999999999</v>
      </c>
      <c r="N15">
        <v>17.207000000000001</v>
      </c>
      <c r="O15">
        <v>17.163</v>
      </c>
      <c r="P15">
        <v>17.074000000000002</v>
      </c>
      <c r="Q15">
        <v>16.702000000000002</v>
      </c>
      <c r="R15">
        <v>16.533999999999999</v>
      </c>
      <c r="S15">
        <v>16.891999999999999</v>
      </c>
      <c r="T15">
        <v>16.762</v>
      </c>
      <c r="U15">
        <v>16.768000000000001</v>
      </c>
      <c r="V15">
        <v>16.844999999999999</v>
      </c>
      <c r="W15">
        <v>16.916</v>
      </c>
      <c r="X15">
        <v>16.658000000000001</v>
      </c>
      <c r="Y15">
        <v>16.689</v>
      </c>
      <c r="Z15">
        <v>16.731000000000002</v>
      </c>
      <c r="AA15">
        <v>16.853999999999999</v>
      </c>
      <c r="AB15">
        <v>16.018000000000001</v>
      </c>
      <c r="AC15">
        <v>16.831</v>
      </c>
      <c r="AD15">
        <v>16.875</v>
      </c>
      <c r="AE15">
        <v>16.748000000000001</v>
      </c>
      <c r="AF15">
        <v>16.725000000000001</v>
      </c>
      <c r="AG15">
        <v>16.757000000000001</v>
      </c>
      <c r="AH15">
        <v>15.675000000000001</v>
      </c>
      <c r="AI15">
        <v>15.715999999999999</v>
      </c>
      <c r="AJ15">
        <v>16.515999999999998</v>
      </c>
      <c r="AK15">
        <v>16.428999999999998</v>
      </c>
      <c r="AL15">
        <v>16.076000000000001</v>
      </c>
      <c r="AM15">
        <v>15.502000000000001</v>
      </c>
      <c r="AN15">
        <v>16.012</v>
      </c>
      <c r="AO15">
        <v>16.204999999999998</v>
      </c>
      <c r="AP15">
        <v>16.213000000000001</v>
      </c>
      <c r="AQ15">
        <v>16.614999999999998</v>
      </c>
      <c r="AR15">
        <v>16.728000000000002</v>
      </c>
    </row>
    <row r="16" spans="1:44" x14ac:dyDescent="0.25">
      <c r="A16">
        <v>14</v>
      </c>
      <c r="B16">
        <v>16.725999999999999</v>
      </c>
      <c r="C16">
        <v>17.056999999999999</v>
      </c>
      <c r="D16">
        <v>16.164999999999999</v>
      </c>
      <c r="E16">
        <v>16.670999999999999</v>
      </c>
      <c r="F16">
        <v>16.358000000000001</v>
      </c>
      <c r="G16">
        <v>16.803000000000001</v>
      </c>
      <c r="H16">
        <v>16.576000000000001</v>
      </c>
      <c r="I16">
        <v>17.029</v>
      </c>
      <c r="J16">
        <v>17.364999999999998</v>
      </c>
      <c r="K16">
        <v>17.422999999999998</v>
      </c>
      <c r="L16">
        <v>17.396999999999998</v>
      </c>
      <c r="M16">
        <v>17.266999999999999</v>
      </c>
      <c r="N16">
        <v>17.216999999999999</v>
      </c>
      <c r="O16">
        <v>17.103999999999999</v>
      </c>
      <c r="P16">
        <v>16.972999999999999</v>
      </c>
      <c r="Q16">
        <v>16.960999999999999</v>
      </c>
      <c r="R16">
        <v>16.911999999999999</v>
      </c>
      <c r="S16">
        <v>16.811</v>
      </c>
      <c r="T16">
        <v>16.731999999999999</v>
      </c>
      <c r="U16">
        <v>16.574000000000002</v>
      </c>
      <c r="V16">
        <v>16.39</v>
      </c>
      <c r="W16">
        <v>16.559000000000001</v>
      </c>
      <c r="X16">
        <v>16.706</v>
      </c>
      <c r="Y16">
        <v>16.863</v>
      </c>
      <c r="Z16">
        <v>17.059000000000001</v>
      </c>
      <c r="AA16">
        <v>17.178999999999998</v>
      </c>
      <c r="AB16">
        <v>16.675999999999998</v>
      </c>
      <c r="AC16">
        <v>16.919</v>
      </c>
      <c r="AD16">
        <v>16.494</v>
      </c>
      <c r="AE16">
        <v>16.414000000000001</v>
      </c>
      <c r="AF16">
        <v>15.696999999999999</v>
      </c>
      <c r="AG16">
        <v>16.556999999999999</v>
      </c>
      <c r="AH16">
        <v>16.393000000000001</v>
      </c>
      <c r="AI16">
        <v>16.228999999999999</v>
      </c>
      <c r="AJ16">
        <v>15.994999999999999</v>
      </c>
      <c r="AK16">
        <v>15.89</v>
      </c>
      <c r="AL16">
        <v>16.407</v>
      </c>
      <c r="AM16">
        <v>16.274000000000001</v>
      </c>
      <c r="AN16">
        <v>16.329999999999998</v>
      </c>
      <c r="AO16">
        <v>16.338999999999999</v>
      </c>
      <c r="AP16">
        <v>14.709</v>
      </c>
      <c r="AQ16">
        <v>16.010000000000002</v>
      </c>
      <c r="AR16">
        <v>16.113</v>
      </c>
    </row>
    <row r="17" spans="1:44" x14ac:dyDescent="0.25">
      <c r="A17">
        <v>15</v>
      </c>
      <c r="B17">
        <v>17.154</v>
      </c>
      <c r="C17">
        <v>17.111999999999998</v>
      </c>
      <c r="D17">
        <v>16.978000000000002</v>
      </c>
      <c r="E17">
        <v>16.48</v>
      </c>
      <c r="F17">
        <v>16.748000000000001</v>
      </c>
      <c r="G17">
        <v>16.634</v>
      </c>
      <c r="H17">
        <v>16.968</v>
      </c>
      <c r="I17">
        <v>16.838999999999999</v>
      </c>
      <c r="J17">
        <v>17.268999999999998</v>
      </c>
      <c r="K17">
        <v>17.202999999999999</v>
      </c>
      <c r="L17">
        <v>17.178000000000001</v>
      </c>
      <c r="M17">
        <v>15.087999999999999</v>
      </c>
      <c r="N17">
        <v>17.155000000000001</v>
      </c>
      <c r="O17">
        <v>17.076000000000001</v>
      </c>
      <c r="P17">
        <v>16.949000000000002</v>
      </c>
      <c r="Q17">
        <v>16.934999999999999</v>
      </c>
      <c r="R17">
        <v>16.873000000000001</v>
      </c>
      <c r="S17">
        <v>16.699000000000002</v>
      </c>
      <c r="T17">
        <v>16.619</v>
      </c>
      <c r="U17">
        <v>16.213999999999999</v>
      </c>
      <c r="V17">
        <v>16.303999999999998</v>
      </c>
      <c r="W17">
        <v>16.434999999999999</v>
      </c>
      <c r="X17">
        <v>16.582999999999998</v>
      </c>
      <c r="Y17">
        <v>16.576000000000001</v>
      </c>
      <c r="Z17">
        <v>16.122</v>
      </c>
      <c r="AA17">
        <v>16.036999999999999</v>
      </c>
      <c r="AB17">
        <v>17.042000000000002</v>
      </c>
      <c r="AC17">
        <v>16.808</v>
      </c>
      <c r="AD17">
        <v>16.808</v>
      </c>
      <c r="AE17">
        <v>16.739000000000001</v>
      </c>
      <c r="AF17">
        <v>16.524999999999999</v>
      </c>
      <c r="AG17">
        <v>16.706</v>
      </c>
      <c r="AH17">
        <v>16.681000000000001</v>
      </c>
      <c r="AI17">
        <v>16.452000000000002</v>
      </c>
      <c r="AJ17">
        <v>16.302</v>
      </c>
      <c r="AK17">
        <v>16.02</v>
      </c>
      <c r="AL17">
        <v>16.318000000000001</v>
      </c>
      <c r="AM17">
        <v>16.366</v>
      </c>
      <c r="AN17">
        <v>16.433</v>
      </c>
      <c r="AO17">
        <v>16.071000000000002</v>
      </c>
      <c r="AP17">
        <v>15.930999999999999</v>
      </c>
      <c r="AQ17">
        <v>15.839</v>
      </c>
      <c r="AR17">
        <v>16.015000000000001</v>
      </c>
    </row>
    <row r="18" spans="1:44" x14ac:dyDescent="0.25">
      <c r="A18">
        <v>16</v>
      </c>
      <c r="B18">
        <v>16.175999999999998</v>
      </c>
      <c r="C18">
        <v>17.245000000000001</v>
      </c>
      <c r="D18">
        <v>17.018999999999998</v>
      </c>
      <c r="E18">
        <v>16.917999999999999</v>
      </c>
      <c r="F18">
        <v>16.97</v>
      </c>
      <c r="G18">
        <v>17.007000000000001</v>
      </c>
      <c r="H18">
        <v>17.288</v>
      </c>
      <c r="I18">
        <v>17.192</v>
      </c>
      <c r="J18">
        <v>17.114999999999998</v>
      </c>
      <c r="K18">
        <v>16.859000000000002</v>
      </c>
      <c r="L18">
        <v>16.594999999999999</v>
      </c>
      <c r="M18">
        <v>16.390999999999998</v>
      </c>
      <c r="N18">
        <v>16.161000000000001</v>
      </c>
      <c r="O18">
        <v>16.673999999999999</v>
      </c>
      <c r="P18">
        <v>16.939</v>
      </c>
      <c r="Q18">
        <v>16.91</v>
      </c>
      <c r="R18">
        <v>16.87</v>
      </c>
      <c r="S18">
        <v>16.465</v>
      </c>
      <c r="T18">
        <v>16.393000000000001</v>
      </c>
      <c r="U18">
        <v>16.584</v>
      </c>
      <c r="V18">
        <v>16.718</v>
      </c>
      <c r="W18">
        <v>16.62</v>
      </c>
      <c r="X18">
        <v>15.897</v>
      </c>
      <c r="Y18">
        <v>16.056000000000001</v>
      </c>
      <c r="Z18">
        <v>16.48</v>
      </c>
      <c r="AA18">
        <v>16.431999999999999</v>
      </c>
      <c r="AB18">
        <v>16.164999999999999</v>
      </c>
      <c r="AC18">
        <v>14.954000000000001</v>
      </c>
      <c r="AD18">
        <v>14.125999999999999</v>
      </c>
      <c r="AE18">
        <v>14.31</v>
      </c>
      <c r="AF18">
        <v>16.704999999999998</v>
      </c>
      <c r="AG18">
        <v>16.652999999999999</v>
      </c>
      <c r="AH18">
        <v>16.783999999999999</v>
      </c>
      <c r="AI18">
        <v>16.89</v>
      </c>
      <c r="AJ18">
        <v>16.725999999999999</v>
      </c>
      <c r="AK18">
        <v>16.076000000000001</v>
      </c>
      <c r="AL18">
        <v>16.053999999999998</v>
      </c>
      <c r="AM18">
        <v>16.440000000000001</v>
      </c>
      <c r="AN18">
        <v>16.032</v>
      </c>
      <c r="AO18">
        <v>16.026</v>
      </c>
      <c r="AP18">
        <v>15.62</v>
      </c>
      <c r="AQ18">
        <v>15.738</v>
      </c>
      <c r="AR18">
        <v>15.965999999999999</v>
      </c>
    </row>
    <row r="19" spans="1:44" x14ac:dyDescent="0.25">
      <c r="A19">
        <v>17</v>
      </c>
      <c r="B19">
        <v>14.172000000000001</v>
      </c>
      <c r="C19">
        <v>15.766</v>
      </c>
      <c r="D19">
        <v>17.161000000000001</v>
      </c>
      <c r="E19">
        <v>16.959</v>
      </c>
      <c r="F19">
        <v>16.925000000000001</v>
      </c>
      <c r="G19">
        <v>16.824999999999999</v>
      </c>
      <c r="H19">
        <v>17.134</v>
      </c>
      <c r="I19">
        <v>17.074000000000002</v>
      </c>
      <c r="J19">
        <v>16.89</v>
      </c>
      <c r="K19">
        <v>16.558</v>
      </c>
      <c r="L19">
        <v>16.722000000000001</v>
      </c>
      <c r="M19">
        <v>16.626999999999999</v>
      </c>
      <c r="N19">
        <v>16.465</v>
      </c>
      <c r="O19">
        <v>16.408000000000001</v>
      </c>
      <c r="P19">
        <v>16.893000000000001</v>
      </c>
      <c r="Q19">
        <v>16.597000000000001</v>
      </c>
      <c r="R19">
        <v>16.478999999999999</v>
      </c>
      <c r="S19">
        <v>16.312000000000001</v>
      </c>
      <c r="T19">
        <v>16.195</v>
      </c>
      <c r="U19">
        <v>16.66</v>
      </c>
      <c r="V19">
        <v>16.265000000000001</v>
      </c>
      <c r="W19">
        <v>16.71</v>
      </c>
      <c r="X19">
        <v>16.841000000000001</v>
      </c>
      <c r="Y19">
        <v>16.709</v>
      </c>
      <c r="Z19">
        <v>16.446999999999999</v>
      </c>
      <c r="AA19">
        <v>16.279</v>
      </c>
      <c r="AB19">
        <v>15.988</v>
      </c>
      <c r="AC19">
        <v>15.109</v>
      </c>
      <c r="AD19">
        <v>15.164999999999999</v>
      </c>
      <c r="AE19">
        <v>14.433</v>
      </c>
      <c r="AF19">
        <v>14.382</v>
      </c>
      <c r="AG19">
        <v>14.430999999999999</v>
      </c>
      <c r="AH19">
        <v>13.827999999999999</v>
      </c>
      <c r="AI19">
        <v>16.84</v>
      </c>
      <c r="AJ19">
        <v>16.994</v>
      </c>
      <c r="AK19">
        <v>16.724</v>
      </c>
      <c r="AL19">
        <v>16.558</v>
      </c>
      <c r="AM19">
        <v>16.562000000000001</v>
      </c>
      <c r="AN19">
        <v>16.45</v>
      </c>
      <c r="AO19">
        <v>15.68</v>
      </c>
      <c r="AP19">
        <v>15.375999999999999</v>
      </c>
      <c r="AQ19">
        <v>15.089</v>
      </c>
      <c r="AR19">
        <v>11.244</v>
      </c>
    </row>
    <row r="20" spans="1:44" x14ac:dyDescent="0.25">
      <c r="A20">
        <v>18</v>
      </c>
      <c r="B20">
        <v>14.451000000000001</v>
      </c>
      <c r="C20">
        <v>15.353</v>
      </c>
      <c r="D20">
        <v>16.289000000000001</v>
      </c>
      <c r="E20">
        <v>16.913</v>
      </c>
      <c r="F20">
        <v>16.827000000000002</v>
      </c>
      <c r="G20">
        <v>16.795999999999999</v>
      </c>
      <c r="H20">
        <v>16.253</v>
      </c>
      <c r="I20">
        <v>16.302</v>
      </c>
      <c r="J20">
        <v>16.760000000000002</v>
      </c>
      <c r="K20">
        <v>16.669</v>
      </c>
      <c r="L20">
        <v>16.745999999999999</v>
      </c>
      <c r="M20">
        <v>16.765999999999998</v>
      </c>
      <c r="N20">
        <v>16.846</v>
      </c>
      <c r="O20">
        <v>16.876000000000001</v>
      </c>
      <c r="P20">
        <v>16.986999999999998</v>
      </c>
      <c r="Q20">
        <v>16.864000000000001</v>
      </c>
      <c r="R20">
        <v>14.324999999999999</v>
      </c>
      <c r="S20">
        <v>14.272</v>
      </c>
      <c r="T20">
        <v>16.239999999999998</v>
      </c>
      <c r="U20">
        <v>16.218</v>
      </c>
      <c r="V20">
        <v>16.317</v>
      </c>
      <c r="W20">
        <v>16.523</v>
      </c>
      <c r="X20">
        <v>16.047000000000001</v>
      </c>
      <c r="Y20">
        <v>16.079000000000001</v>
      </c>
      <c r="Z20">
        <v>16.283000000000001</v>
      </c>
      <c r="AA20">
        <v>16.433</v>
      </c>
      <c r="AB20">
        <v>15.87</v>
      </c>
      <c r="AC20">
        <v>15.172000000000001</v>
      </c>
      <c r="AD20">
        <v>15.238</v>
      </c>
      <c r="AE20">
        <v>14.07</v>
      </c>
      <c r="AF20">
        <v>14.153</v>
      </c>
      <c r="AG20">
        <v>14.363</v>
      </c>
      <c r="AH20">
        <v>14.599</v>
      </c>
      <c r="AI20">
        <v>13.962999999999999</v>
      </c>
      <c r="AJ20">
        <v>14.173</v>
      </c>
      <c r="AK20">
        <v>16.885999999999999</v>
      </c>
      <c r="AL20">
        <v>16.614000000000001</v>
      </c>
      <c r="AM20">
        <v>16.538</v>
      </c>
      <c r="AN20">
        <v>16.439</v>
      </c>
      <c r="AO20">
        <v>15.805999999999999</v>
      </c>
      <c r="AP20">
        <v>15.722</v>
      </c>
      <c r="AQ20">
        <v>15.548999999999999</v>
      </c>
      <c r="AR20">
        <v>15.548999999999999</v>
      </c>
    </row>
    <row r="21" spans="1:44" x14ac:dyDescent="0.25">
      <c r="A21">
        <v>19</v>
      </c>
      <c r="B21">
        <v>15.595000000000001</v>
      </c>
      <c r="C21">
        <v>15.42</v>
      </c>
      <c r="D21">
        <v>16.45</v>
      </c>
      <c r="E21">
        <v>16.614999999999998</v>
      </c>
      <c r="F21">
        <v>16.77</v>
      </c>
      <c r="G21">
        <v>16.809000000000001</v>
      </c>
      <c r="H21">
        <v>16.385000000000002</v>
      </c>
      <c r="I21">
        <v>16.082999999999998</v>
      </c>
      <c r="J21">
        <v>15.894</v>
      </c>
      <c r="K21">
        <v>15.750999999999999</v>
      </c>
      <c r="L21">
        <v>16.751000000000001</v>
      </c>
      <c r="M21">
        <v>16.888000000000002</v>
      </c>
      <c r="N21">
        <v>16.957000000000001</v>
      </c>
      <c r="O21">
        <v>16.349</v>
      </c>
      <c r="P21">
        <v>16.123999999999999</v>
      </c>
      <c r="Q21">
        <v>16.038</v>
      </c>
      <c r="R21">
        <v>12.635999999999999</v>
      </c>
      <c r="S21">
        <v>16.018999999999998</v>
      </c>
      <c r="T21">
        <v>16.076000000000001</v>
      </c>
      <c r="U21">
        <v>16.242999999999999</v>
      </c>
      <c r="V21">
        <v>16.268999999999998</v>
      </c>
      <c r="W21">
        <v>16.347999999999999</v>
      </c>
      <c r="X21">
        <v>16.166</v>
      </c>
      <c r="Y21">
        <v>16.13</v>
      </c>
      <c r="Z21">
        <v>15.94</v>
      </c>
      <c r="AA21">
        <v>16.55</v>
      </c>
      <c r="AB21">
        <v>16.445</v>
      </c>
      <c r="AC21">
        <v>16.373000000000001</v>
      </c>
      <c r="AD21">
        <v>15.315</v>
      </c>
      <c r="AE21">
        <v>15.108000000000001</v>
      </c>
      <c r="AF21">
        <v>14.254</v>
      </c>
      <c r="AG21">
        <v>16.401</v>
      </c>
      <c r="AH21">
        <v>16.058</v>
      </c>
      <c r="AI21">
        <v>16.193999999999999</v>
      </c>
      <c r="AJ21">
        <v>16.225000000000001</v>
      </c>
      <c r="AK21">
        <v>16.187999999999999</v>
      </c>
      <c r="AL21">
        <v>16.643999999999998</v>
      </c>
      <c r="AM21">
        <v>16.561</v>
      </c>
      <c r="AN21">
        <v>16.454000000000001</v>
      </c>
      <c r="AO21">
        <v>15.858000000000001</v>
      </c>
      <c r="AP21">
        <v>15.787000000000001</v>
      </c>
      <c r="AQ21">
        <v>15.686999999999999</v>
      </c>
      <c r="AR21">
        <v>15.484999999999999</v>
      </c>
    </row>
    <row r="22" spans="1:44" x14ac:dyDescent="0.25">
      <c r="A22">
        <v>20</v>
      </c>
      <c r="B22">
        <v>13.631</v>
      </c>
      <c r="C22">
        <v>14.837999999999999</v>
      </c>
      <c r="D22">
        <v>15.752000000000001</v>
      </c>
      <c r="E22">
        <v>16.212</v>
      </c>
      <c r="F22">
        <v>16.239000000000001</v>
      </c>
      <c r="G22">
        <v>15.587</v>
      </c>
      <c r="H22">
        <v>15.93</v>
      </c>
      <c r="I22">
        <v>14.802</v>
      </c>
      <c r="J22">
        <v>15.864000000000001</v>
      </c>
      <c r="K22">
        <v>16.858000000000001</v>
      </c>
      <c r="L22">
        <v>16.896999999999998</v>
      </c>
      <c r="M22">
        <v>17.013000000000002</v>
      </c>
      <c r="N22">
        <v>16.736000000000001</v>
      </c>
      <c r="O22">
        <v>16.532</v>
      </c>
      <c r="P22">
        <v>15.782</v>
      </c>
      <c r="Q22">
        <v>16.061</v>
      </c>
      <c r="R22">
        <v>15.904999999999999</v>
      </c>
      <c r="S22">
        <v>16.155000000000001</v>
      </c>
      <c r="T22">
        <v>15.983000000000001</v>
      </c>
      <c r="U22">
        <v>16.234000000000002</v>
      </c>
      <c r="V22">
        <v>16.234999999999999</v>
      </c>
      <c r="W22">
        <v>16.114000000000001</v>
      </c>
      <c r="X22">
        <v>16.388000000000002</v>
      </c>
      <c r="Y22">
        <v>16.192</v>
      </c>
      <c r="Z22">
        <v>15.887</v>
      </c>
      <c r="AA22">
        <v>16.727</v>
      </c>
      <c r="AB22">
        <v>16.5</v>
      </c>
      <c r="AC22">
        <v>16.504999999999999</v>
      </c>
      <c r="AD22">
        <v>16.343</v>
      </c>
      <c r="AE22">
        <v>16.088999999999999</v>
      </c>
      <c r="AF22">
        <v>16.553000000000001</v>
      </c>
      <c r="AG22">
        <v>16.420999999999999</v>
      </c>
      <c r="AH22">
        <v>16.268000000000001</v>
      </c>
      <c r="AI22">
        <v>15.632</v>
      </c>
      <c r="AJ22">
        <v>14.531000000000001</v>
      </c>
      <c r="AK22">
        <v>16.3</v>
      </c>
      <c r="AL22">
        <v>16.407</v>
      </c>
      <c r="AM22">
        <v>14.339</v>
      </c>
      <c r="AN22">
        <v>16.443999999999999</v>
      </c>
      <c r="AO22">
        <v>15.913</v>
      </c>
      <c r="AP22">
        <v>15.847</v>
      </c>
      <c r="AQ22">
        <v>15.798</v>
      </c>
      <c r="AR22">
        <v>15.342000000000001</v>
      </c>
    </row>
    <row r="23" spans="1:44" x14ac:dyDescent="0.25">
      <c r="A23">
        <v>21</v>
      </c>
      <c r="B23">
        <v>15.702999999999999</v>
      </c>
      <c r="C23">
        <v>16.306999999999999</v>
      </c>
      <c r="D23">
        <v>16.193000000000001</v>
      </c>
      <c r="E23">
        <v>16.242000000000001</v>
      </c>
      <c r="F23">
        <v>16.300999999999998</v>
      </c>
      <c r="G23">
        <v>15.968</v>
      </c>
      <c r="H23">
        <v>16.129000000000001</v>
      </c>
      <c r="I23">
        <v>16.757000000000001</v>
      </c>
      <c r="J23">
        <v>16.878</v>
      </c>
      <c r="K23">
        <v>17.004000000000001</v>
      </c>
      <c r="L23">
        <v>17.16</v>
      </c>
      <c r="M23">
        <v>17.224</v>
      </c>
      <c r="N23">
        <v>16.943999999999999</v>
      </c>
      <c r="O23">
        <v>16.431000000000001</v>
      </c>
      <c r="P23">
        <v>16.584</v>
      </c>
      <c r="Q23">
        <v>16.664999999999999</v>
      </c>
      <c r="R23">
        <v>16.57</v>
      </c>
      <c r="S23">
        <v>16.251999999999999</v>
      </c>
      <c r="T23">
        <v>16.100999999999999</v>
      </c>
      <c r="U23">
        <v>16.468</v>
      </c>
      <c r="V23">
        <v>16.271999999999998</v>
      </c>
      <c r="W23">
        <v>16.166</v>
      </c>
      <c r="X23">
        <v>16.510999999999999</v>
      </c>
      <c r="Y23">
        <v>16.25</v>
      </c>
      <c r="Z23">
        <v>16.701000000000001</v>
      </c>
      <c r="AA23">
        <v>16.855</v>
      </c>
      <c r="AB23">
        <v>16.512</v>
      </c>
      <c r="AC23">
        <v>16.613</v>
      </c>
      <c r="AD23">
        <v>16.529</v>
      </c>
      <c r="AE23">
        <v>16.361999999999998</v>
      </c>
      <c r="AF23">
        <v>16.622</v>
      </c>
      <c r="AG23">
        <v>16.766999999999999</v>
      </c>
      <c r="AH23">
        <v>16.375</v>
      </c>
      <c r="AI23">
        <v>15.997999999999999</v>
      </c>
      <c r="AJ23">
        <v>16.158000000000001</v>
      </c>
      <c r="AK23">
        <v>16.523</v>
      </c>
      <c r="AL23">
        <v>16.116</v>
      </c>
      <c r="AM23">
        <v>14.516</v>
      </c>
      <c r="AN23">
        <v>15.003</v>
      </c>
      <c r="AO23">
        <v>15.846</v>
      </c>
      <c r="AP23">
        <v>15.911</v>
      </c>
      <c r="AQ23">
        <v>15.981</v>
      </c>
      <c r="AR23">
        <v>15.492000000000001</v>
      </c>
    </row>
    <row r="24" spans="1:44" x14ac:dyDescent="0.25">
      <c r="A24">
        <v>22</v>
      </c>
      <c r="B24">
        <v>16.234999999999999</v>
      </c>
      <c r="C24">
        <v>16.315000000000001</v>
      </c>
      <c r="D24">
        <v>16.309000000000001</v>
      </c>
      <c r="E24">
        <v>16.414000000000001</v>
      </c>
      <c r="F24">
        <v>16.401</v>
      </c>
      <c r="G24">
        <v>16.079000000000001</v>
      </c>
      <c r="H24">
        <v>16.259</v>
      </c>
      <c r="I24">
        <v>16.385000000000002</v>
      </c>
      <c r="J24">
        <v>16.920000000000002</v>
      </c>
      <c r="K24">
        <v>17.045000000000002</v>
      </c>
      <c r="L24">
        <v>17.277999999999999</v>
      </c>
      <c r="M24">
        <v>16.98</v>
      </c>
      <c r="N24">
        <v>17.079000000000001</v>
      </c>
      <c r="O24">
        <v>16.844999999999999</v>
      </c>
      <c r="P24">
        <v>16.79</v>
      </c>
      <c r="Q24">
        <v>16.844000000000001</v>
      </c>
      <c r="R24">
        <v>16.817</v>
      </c>
      <c r="S24">
        <v>16.675000000000001</v>
      </c>
      <c r="T24">
        <v>16.588999999999999</v>
      </c>
      <c r="U24">
        <v>16.427</v>
      </c>
      <c r="V24">
        <v>16.314</v>
      </c>
      <c r="W24">
        <v>16.234999999999999</v>
      </c>
      <c r="X24">
        <v>15.311999999999999</v>
      </c>
      <c r="Y24">
        <v>16.416</v>
      </c>
      <c r="Z24">
        <v>16.914000000000001</v>
      </c>
      <c r="AA24">
        <v>17.280999999999999</v>
      </c>
      <c r="AB24">
        <v>16.199000000000002</v>
      </c>
      <c r="AC24">
        <v>16.260000000000002</v>
      </c>
      <c r="AD24">
        <v>16.61</v>
      </c>
      <c r="AE24">
        <v>16.923999999999999</v>
      </c>
      <c r="AF24">
        <v>16.332000000000001</v>
      </c>
      <c r="AG24">
        <v>16.928999999999998</v>
      </c>
      <c r="AH24">
        <v>15.906000000000001</v>
      </c>
      <c r="AI24">
        <v>16.843</v>
      </c>
      <c r="AJ24">
        <v>16.28</v>
      </c>
      <c r="AK24">
        <v>16.7</v>
      </c>
      <c r="AL24">
        <v>16.324000000000002</v>
      </c>
      <c r="AM24">
        <v>14.191000000000001</v>
      </c>
      <c r="AN24">
        <v>15.086</v>
      </c>
      <c r="AO24">
        <v>15.959</v>
      </c>
      <c r="AP24">
        <v>16.029</v>
      </c>
      <c r="AQ24">
        <v>16.033000000000001</v>
      </c>
      <c r="AR24">
        <v>16.094999999999999</v>
      </c>
    </row>
    <row r="25" spans="1:44" x14ac:dyDescent="0.25">
      <c r="A25">
        <v>23</v>
      </c>
      <c r="B25">
        <v>16.300999999999998</v>
      </c>
      <c r="C25">
        <v>16.449000000000002</v>
      </c>
      <c r="D25">
        <v>15.657</v>
      </c>
      <c r="E25">
        <v>15.826000000000001</v>
      </c>
      <c r="F25">
        <v>16.401</v>
      </c>
      <c r="G25">
        <v>16.198</v>
      </c>
      <c r="H25">
        <v>16.356000000000002</v>
      </c>
      <c r="I25">
        <v>16.64</v>
      </c>
      <c r="J25">
        <v>16.664000000000001</v>
      </c>
      <c r="K25">
        <v>16.716000000000001</v>
      </c>
      <c r="L25">
        <v>16.492000000000001</v>
      </c>
      <c r="M25">
        <v>16.998000000000001</v>
      </c>
      <c r="N25">
        <v>16.622</v>
      </c>
      <c r="O25">
        <v>16.986999999999998</v>
      </c>
      <c r="P25">
        <v>16.504000000000001</v>
      </c>
      <c r="Q25">
        <v>16.917000000000002</v>
      </c>
      <c r="R25">
        <v>16.873000000000001</v>
      </c>
      <c r="S25">
        <v>16.706</v>
      </c>
      <c r="T25">
        <v>16.603999999999999</v>
      </c>
      <c r="U25">
        <v>16.79</v>
      </c>
      <c r="V25">
        <v>16.475999999999999</v>
      </c>
      <c r="W25">
        <v>16.157</v>
      </c>
      <c r="X25">
        <v>16.088999999999999</v>
      </c>
      <c r="Y25">
        <v>16.672999999999998</v>
      </c>
      <c r="Z25">
        <v>16.933</v>
      </c>
      <c r="AA25">
        <v>17.187999999999999</v>
      </c>
      <c r="AB25">
        <v>17.466000000000001</v>
      </c>
      <c r="AC25">
        <v>14.621</v>
      </c>
      <c r="AD25">
        <v>17.262</v>
      </c>
      <c r="AE25">
        <v>17.492999999999999</v>
      </c>
      <c r="AF25">
        <v>17.523</v>
      </c>
      <c r="AG25">
        <v>16.899000000000001</v>
      </c>
      <c r="AH25">
        <v>16.428999999999998</v>
      </c>
      <c r="AI25">
        <v>16.809000000000001</v>
      </c>
      <c r="AJ25">
        <v>16.352</v>
      </c>
      <c r="AK25">
        <v>15.673999999999999</v>
      </c>
      <c r="AL25">
        <v>16.629000000000001</v>
      </c>
      <c r="AM25">
        <v>15.186999999999999</v>
      </c>
      <c r="AN25">
        <v>15.226000000000001</v>
      </c>
      <c r="AO25">
        <v>15.257999999999999</v>
      </c>
      <c r="AP25">
        <v>16.071999999999999</v>
      </c>
      <c r="AQ25">
        <v>16.131</v>
      </c>
      <c r="AR25">
        <v>16.23</v>
      </c>
    </row>
    <row r="26" spans="1:44" x14ac:dyDescent="0.25">
      <c r="A26">
        <v>24</v>
      </c>
      <c r="B26">
        <v>16.297999999999998</v>
      </c>
      <c r="C26">
        <v>16.79</v>
      </c>
      <c r="D26">
        <v>15.882999999999999</v>
      </c>
      <c r="E26">
        <v>15.103</v>
      </c>
      <c r="F26">
        <v>16.513000000000002</v>
      </c>
      <c r="G26">
        <v>16.106000000000002</v>
      </c>
      <c r="H26">
        <v>16.292999999999999</v>
      </c>
      <c r="I26">
        <v>16.736000000000001</v>
      </c>
      <c r="J26">
        <v>16.667999999999999</v>
      </c>
      <c r="K26">
        <v>16.591999999999999</v>
      </c>
      <c r="L26">
        <v>16.952000000000002</v>
      </c>
      <c r="M26">
        <v>16.469000000000001</v>
      </c>
      <c r="N26">
        <v>16.895</v>
      </c>
      <c r="O26">
        <v>16.995000000000001</v>
      </c>
      <c r="P26">
        <v>16.603000000000002</v>
      </c>
      <c r="Q26">
        <v>16.515000000000001</v>
      </c>
      <c r="R26">
        <v>16.443999999999999</v>
      </c>
      <c r="S26">
        <v>16.550999999999998</v>
      </c>
      <c r="T26">
        <v>16.55</v>
      </c>
      <c r="U26">
        <v>16.861000000000001</v>
      </c>
      <c r="V26">
        <v>16.635999999999999</v>
      </c>
      <c r="W26">
        <v>16.263000000000002</v>
      </c>
      <c r="X26">
        <v>16.652999999999999</v>
      </c>
      <c r="Y26">
        <v>16.815999999999999</v>
      </c>
      <c r="Z26">
        <v>16.417000000000002</v>
      </c>
      <c r="AA26">
        <v>17.21</v>
      </c>
      <c r="AB26">
        <v>17.481000000000002</v>
      </c>
      <c r="AC26">
        <v>17.102</v>
      </c>
      <c r="AD26">
        <v>17.280999999999999</v>
      </c>
      <c r="AE26">
        <v>17.306999999999999</v>
      </c>
      <c r="AF26">
        <v>17.22</v>
      </c>
      <c r="AG26">
        <v>17.09</v>
      </c>
      <c r="AH26">
        <v>16.302</v>
      </c>
      <c r="AI26">
        <v>16.794</v>
      </c>
      <c r="AJ26">
        <v>16.305</v>
      </c>
      <c r="AK26">
        <v>16.681000000000001</v>
      </c>
      <c r="AL26">
        <v>15.371</v>
      </c>
      <c r="AM26">
        <v>16.55</v>
      </c>
      <c r="AN26">
        <v>15.709</v>
      </c>
      <c r="AO26">
        <v>15.407</v>
      </c>
      <c r="AP26">
        <v>15.436</v>
      </c>
      <c r="AQ26">
        <v>15.093</v>
      </c>
      <c r="AR26">
        <v>15.904</v>
      </c>
    </row>
    <row r="27" spans="1:44" x14ac:dyDescent="0.25">
      <c r="A27">
        <v>25</v>
      </c>
      <c r="B27">
        <v>16.12</v>
      </c>
      <c r="C27">
        <v>16.913</v>
      </c>
      <c r="D27">
        <v>16.527999999999999</v>
      </c>
      <c r="E27">
        <v>17.116</v>
      </c>
      <c r="F27">
        <v>16.690000000000001</v>
      </c>
      <c r="G27">
        <v>15.304</v>
      </c>
      <c r="H27">
        <v>16.46</v>
      </c>
      <c r="I27">
        <v>16.713999999999999</v>
      </c>
      <c r="J27">
        <v>16.616</v>
      </c>
      <c r="K27">
        <v>16.48</v>
      </c>
      <c r="L27">
        <v>16.949000000000002</v>
      </c>
      <c r="M27">
        <v>16.337</v>
      </c>
      <c r="N27">
        <v>17.038</v>
      </c>
      <c r="O27">
        <v>16.276</v>
      </c>
      <c r="P27">
        <v>16.385000000000002</v>
      </c>
      <c r="Q27">
        <v>16.606999999999999</v>
      </c>
      <c r="R27">
        <v>16.439</v>
      </c>
      <c r="S27">
        <v>15.744999999999999</v>
      </c>
      <c r="T27">
        <v>16.465</v>
      </c>
      <c r="U27">
        <v>16.207999999999998</v>
      </c>
      <c r="V27">
        <v>16.763000000000002</v>
      </c>
      <c r="W27">
        <v>16.53</v>
      </c>
      <c r="X27">
        <v>16.587</v>
      </c>
      <c r="Y27">
        <v>16.689</v>
      </c>
      <c r="Z27">
        <v>16.721</v>
      </c>
      <c r="AA27">
        <v>17.277000000000001</v>
      </c>
      <c r="AB27">
        <v>17.323</v>
      </c>
      <c r="AC27">
        <v>17.190000000000001</v>
      </c>
      <c r="AD27">
        <v>17.265999999999998</v>
      </c>
      <c r="AE27">
        <v>17.244</v>
      </c>
      <c r="AF27">
        <v>16.928999999999998</v>
      </c>
      <c r="AG27">
        <v>16.850999999999999</v>
      </c>
      <c r="AH27">
        <v>16.719000000000001</v>
      </c>
      <c r="AI27">
        <v>16.515999999999998</v>
      </c>
      <c r="AJ27">
        <v>16.835999999999999</v>
      </c>
      <c r="AK27">
        <v>16.721</v>
      </c>
      <c r="AL27">
        <v>15.973000000000001</v>
      </c>
      <c r="AM27">
        <v>16.495999999999999</v>
      </c>
      <c r="AN27">
        <v>16.547000000000001</v>
      </c>
      <c r="AO27">
        <v>16.72</v>
      </c>
      <c r="AP27">
        <v>15.465999999999999</v>
      </c>
      <c r="AQ27">
        <v>15.826000000000001</v>
      </c>
      <c r="AR27">
        <v>16.04</v>
      </c>
    </row>
    <row r="28" spans="1:44" x14ac:dyDescent="0.25">
      <c r="A28">
        <v>26</v>
      </c>
      <c r="B28">
        <v>16.390999999999998</v>
      </c>
      <c r="C28">
        <v>16.446000000000002</v>
      </c>
      <c r="D28">
        <v>16.794</v>
      </c>
      <c r="E28">
        <v>17.172000000000001</v>
      </c>
      <c r="F28">
        <v>16.972999999999999</v>
      </c>
      <c r="G28">
        <v>15.14</v>
      </c>
      <c r="H28">
        <v>16.815000000000001</v>
      </c>
      <c r="I28">
        <v>16.603999999999999</v>
      </c>
      <c r="J28">
        <v>16.943000000000001</v>
      </c>
      <c r="K28">
        <v>16.923999999999999</v>
      </c>
      <c r="L28">
        <v>16.856999999999999</v>
      </c>
      <c r="M28">
        <v>16.388999999999999</v>
      </c>
      <c r="N28">
        <v>16.920000000000002</v>
      </c>
      <c r="O28">
        <v>16.376000000000001</v>
      </c>
      <c r="P28">
        <v>17.204000000000001</v>
      </c>
      <c r="Q28">
        <v>17.234999999999999</v>
      </c>
      <c r="R28">
        <v>17.122</v>
      </c>
      <c r="S28">
        <v>16.948</v>
      </c>
      <c r="T28">
        <v>16.274000000000001</v>
      </c>
      <c r="U28">
        <v>16.225999999999999</v>
      </c>
      <c r="V28">
        <v>16.728999999999999</v>
      </c>
      <c r="W28">
        <v>15.928000000000001</v>
      </c>
      <c r="X28">
        <v>16.556999999999999</v>
      </c>
      <c r="Y28">
        <v>16.648</v>
      </c>
      <c r="Z28">
        <v>17.169</v>
      </c>
      <c r="AA28">
        <v>17.274999999999999</v>
      </c>
      <c r="AB28">
        <v>17.401</v>
      </c>
      <c r="AC28">
        <v>17.465</v>
      </c>
      <c r="AD28">
        <v>17.646999999999998</v>
      </c>
      <c r="AE28">
        <v>16.683</v>
      </c>
      <c r="AF28">
        <v>16.946999999999999</v>
      </c>
      <c r="AG28">
        <v>16.556000000000001</v>
      </c>
      <c r="AH28">
        <v>16.738</v>
      </c>
      <c r="AI28">
        <v>16.45</v>
      </c>
      <c r="AJ28">
        <v>16.734000000000002</v>
      </c>
      <c r="AK28">
        <v>16.795999999999999</v>
      </c>
      <c r="AL28">
        <v>16.8</v>
      </c>
      <c r="AM28">
        <v>15.983000000000001</v>
      </c>
      <c r="AN28">
        <v>16.497</v>
      </c>
      <c r="AO28">
        <v>16.754000000000001</v>
      </c>
      <c r="AP28">
        <v>16.834</v>
      </c>
      <c r="AQ28">
        <v>16.234000000000002</v>
      </c>
      <c r="AR28">
        <v>16.196999999999999</v>
      </c>
    </row>
    <row r="29" spans="1:44" x14ac:dyDescent="0.25">
      <c r="A29">
        <v>27</v>
      </c>
      <c r="B29">
        <v>15.45</v>
      </c>
      <c r="C29">
        <v>15.766999999999999</v>
      </c>
      <c r="D29">
        <v>16.603999999999999</v>
      </c>
      <c r="E29">
        <v>16.734000000000002</v>
      </c>
      <c r="F29">
        <v>17.076000000000001</v>
      </c>
      <c r="G29">
        <v>16.873000000000001</v>
      </c>
      <c r="H29">
        <v>17.068999999999999</v>
      </c>
      <c r="I29">
        <v>17.195</v>
      </c>
      <c r="J29">
        <v>17.169</v>
      </c>
      <c r="K29">
        <v>17.073</v>
      </c>
      <c r="L29">
        <v>17.065999999999999</v>
      </c>
      <c r="M29">
        <v>17.079999999999998</v>
      </c>
      <c r="N29">
        <v>17.042999999999999</v>
      </c>
      <c r="O29">
        <v>16.881</v>
      </c>
      <c r="P29">
        <v>16.776</v>
      </c>
      <c r="Q29">
        <v>16.756</v>
      </c>
      <c r="R29">
        <v>16.538</v>
      </c>
      <c r="S29">
        <v>16.347999999999999</v>
      </c>
      <c r="T29">
        <v>16.062000000000001</v>
      </c>
      <c r="U29">
        <v>16.251000000000001</v>
      </c>
      <c r="V29">
        <v>16.553000000000001</v>
      </c>
      <c r="W29">
        <v>16.021999999999998</v>
      </c>
      <c r="X29">
        <v>16.710999999999999</v>
      </c>
      <c r="Y29">
        <v>16.872</v>
      </c>
      <c r="Z29">
        <v>17.148</v>
      </c>
      <c r="AA29">
        <v>17.268000000000001</v>
      </c>
      <c r="AB29">
        <v>17.401</v>
      </c>
      <c r="AC29">
        <v>17.533999999999999</v>
      </c>
      <c r="AD29">
        <v>17.794</v>
      </c>
      <c r="AE29">
        <v>17.103999999999999</v>
      </c>
      <c r="AF29">
        <v>16.972999999999999</v>
      </c>
      <c r="AG29">
        <v>16.991</v>
      </c>
      <c r="AH29">
        <v>16.576000000000001</v>
      </c>
      <c r="AI29">
        <v>17.145</v>
      </c>
      <c r="AJ29">
        <v>16.806999999999999</v>
      </c>
      <c r="AK29">
        <v>16.824000000000002</v>
      </c>
      <c r="AL29">
        <v>16.561</v>
      </c>
      <c r="AM29">
        <v>15.948</v>
      </c>
      <c r="AN29">
        <v>16.457999999999998</v>
      </c>
      <c r="AO29">
        <v>16.72</v>
      </c>
      <c r="AP29">
        <v>16.771000000000001</v>
      </c>
      <c r="AQ29">
        <v>15.705</v>
      </c>
      <c r="AR29">
        <v>16.013999999999999</v>
      </c>
    </row>
    <row r="30" spans="1:44" x14ac:dyDescent="0.25">
      <c r="A30">
        <v>28</v>
      </c>
      <c r="B30">
        <v>16.241</v>
      </c>
      <c r="C30">
        <v>16.271000000000001</v>
      </c>
      <c r="D30">
        <v>16.696999999999999</v>
      </c>
      <c r="E30">
        <v>16.952999999999999</v>
      </c>
      <c r="F30">
        <v>16.975999999999999</v>
      </c>
      <c r="G30">
        <v>16.97</v>
      </c>
      <c r="H30">
        <v>16.974</v>
      </c>
      <c r="I30">
        <v>16.899999999999999</v>
      </c>
      <c r="J30">
        <v>17.241</v>
      </c>
      <c r="K30">
        <v>17.216999999999999</v>
      </c>
      <c r="L30">
        <v>16.445</v>
      </c>
      <c r="M30">
        <v>17.178000000000001</v>
      </c>
      <c r="N30">
        <v>17.093</v>
      </c>
      <c r="O30">
        <v>16.940999999999999</v>
      </c>
      <c r="P30">
        <v>16.425999999999998</v>
      </c>
      <c r="Q30">
        <v>16.100000000000001</v>
      </c>
      <c r="R30">
        <v>16.751000000000001</v>
      </c>
      <c r="S30">
        <v>16.111000000000001</v>
      </c>
      <c r="T30">
        <v>16.07</v>
      </c>
      <c r="U30">
        <v>16.273</v>
      </c>
      <c r="V30">
        <v>16.006</v>
      </c>
      <c r="W30">
        <v>15.981999999999999</v>
      </c>
      <c r="X30">
        <v>16.678000000000001</v>
      </c>
      <c r="Y30">
        <v>16.751999999999999</v>
      </c>
      <c r="Z30">
        <v>17.206</v>
      </c>
      <c r="AA30">
        <v>17.268000000000001</v>
      </c>
      <c r="AB30">
        <v>17.414999999999999</v>
      </c>
      <c r="AC30">
        <v>17.175999999999998</v>
      </c>
      <c r="AD30">
        <v>17.587</v>
      </c>
      <c r="AE30">
        <v>17.753</v>
      </c>
      <c r="AF30">
        <v>17.123999999999999</v>
      </c>
      <c r="AG30">
        <v>16.776</v>
      </c>
      <c r="AH30">
        <v>17.091000000000001</v>
      </c>
      <c r="AI30">
        <v>17.376000000000001</v>
      </c>
      <c r="AJ30">
        <v>16.888999999999999</v>
      </c>
      <c r="AK30">
        <v>16.948</v>
      </c>
      <c r="AL30">
        <v>16.617000000000001</v>
      </c>
      <c r="AM30">
        <v>16.651</v>
      </c>
      <c r="AN30">
        <v>15.75</v>
      </c>
      <c r="AO30">
        <v>16.585999999999999</v>
      </c>
      <c r="AP30">
        <v>16.626999999999999</v>
      </c>
      <c r="AQ30">
        <v>16.635000000000002</v>
      </c>
      <c r="AR30">
        <v>16.381</v>
      </c>
    </row>
    <row r="31" spans="1:44" x14ac:dyDescent="0.25">
      <c r="A31">
        <v>29</v>
      </c>
      <c r="B31">
        <v>16.751000000000001</v>
      </c>
      <c r="C31">
        <v>17.065000000000001</v>
      </c>
      <c r="D31">
        <v>17.055</v>
      </c>
      <c r="E31">
        <v>16.989999999999998</v>
      </c>
      <c r="F31">
        <v>16.978000000000002</v>
      </c>
      <c r="G31">
        <v>16.975000000000001</v>
      </c>
      <c r="H31">
        <v>16.997</v>
      </c>
      <c r="I31">
        <v>17.138999999999999</v>
      </c>
      <c r="J31">
        <v>17.190999999999999</v>
      </c>
      <c r="K31">
        <v>16.646999999999998</v>
      </c>
      <c r="L31">
        <v>16.509</v>
      </c>
      <c r="M31">
        <v>16.754999999999999</v>
      </c>
      <c r="N31">
        <v>16.762</v>
      </c>
      <c r="O31">
        <v>17.004000000000001</v>
      </c>
      <c r="P31">
        <v>16.8</v>
      </c>
      <c r="Q31">
        <v>15.98</v>
      </c>
      <c r="R31">
        <v>16.626999999999999</v>
      </c>
      <c r="S31">
        <v>16.442</v>
      </c>
      <c r="T31">
        <v>16.053000000000001</v>
      </c>
      <c r="U31">
        <v>16.401</v>
      </c>
      <c r="V31">
        <v>15.9</v>
      </c>
      <c r="W31">
        <v>16.318999999999999</v>
      </c>
      <c r="X31">
        <v>15.257</v>
      </c>
      <c r="Y31">
        <v>16.832999999999998</v>
      </c>
      <c r="Z31">
        <v>16.97</v>
      </c>
      <c r="AA31">
        <v>16.632999999999999</v>
      </c>
      <c r="AB31">
        <v>16.632999999999999</v>
      </c>
      <c r="AC31">
        <v>16.565999999999999</v>
      </c>
      <c r="AD31">
        <v>17.491</v>
      </c>
      <c r="AE31">
        <v>17.696999999999999</v>
      </c>
      <c r="AF31">
        <v>16.574999999999999</v>
      </c>
      <c r="AG31">
        <v>17.048999999999999</v>
      </c>
      <c r="AH31">
        <v>17.417000000000002</v>
      </c>
      <c r="AI31">
        <v>17.494</v>
      </c>
      <c r="AJ31">
        <v>17.102</v>
      </c>
      <c r="AK31">
        <v>16.664999999999999</v>
      </c>
      <c r="AL31">
        <v>16.739000000000001</v>
      </c>
      <c r="AM31">
        <v>16.762</v>
      </c>
      <c r="AN31">
        <v>16.741</v>
      </c>
      <c r="AO31">
        <v>16.768000000000001</v>
      </c>
      <c r="AP31">
        <v>16.718</v>
      </c>
      <c r="AQ31">
        <v>15.951000000000001</v>
      </c>
      <c r="AR31">
        <v>14.648999999999999</v>
      </c>
    </row>
    <row r="32" spans="1:44" x14ac:dyDescent="0.25">
      <c r="A32">
        <v>30</v>
      </c>
      <c r="B32">
        <v>17.018000000000001</v>
      </c>
      <c r="C32">
        <v>17.003</v>
      </c>
      <c r="D32">
        <v>16.994</v>
      </c>
      <c r="E32">
        <v>16.988</v>
      </c>
      <c r="F32">
        <v>16.478000000000002</v>
      </c>
      <c r="G32">
        <v>16.963000000000001</v>
      </c>
      <c r="H32">
        <v>17.003</v>
      </c>
      <c r="I32">
        <v>16.920999999999999</v>
      </c>
      <c r="J32">
        <v>17.04</v>
      </c>
      <c r="K32">
        <v>17.076000000000001</v>
      </c>
      <c r="L32">
        <v>16.651</v>
      </c>
      <c r="M32">
        <v>16.695</v>
      </c>
      <c r="N32">
        <v>16.713000000000001</v>
      </c>
      <c r="O32">
        <v>16.68</v>
      </c>
      <c r="P32">
        <v>16.937999999999999</v>
      </c>
      <c r="Q32">
        <v>16.751000000000001</v>
      </c>
      <c r="R32">
        <v>16.437000000000001</v>
      </c>
      <c r="S32">
        <v>16.148</v>
      </c>
      <c r="T32">
        <v>16.213000000000001</v>
      </c>
      <c r="U32">
        <v>16.507999999999999</v>
      </c>
      <c r="V32">
        <v>16.503</v>
      </c>
      <c r="W32">
        <v>16.975000000000001</v>
      </c>
      <c r="X32">
        <v>16.056000000000001</v>
      </c>
      <c r="Y32">
        <v>16.95</v>
      </c>
      <c r="Z32">
        <v>16.414999999999999</v>
      </c>
      <c r="AA32">
        <v>16.794</v>
      </c>
      <c r="AB32">
        <v>16.553999999999998</v>
      </c>
      <c r="AC32">
        <v>16.388999999999999</v>
      </c>
      <c r="AD32">
        <v>17.420000000000002</v>
      </c>
      <c r="AE32">
        <v>17.54</v>
      </c>
      <c r="AF32">
        <v>17.667999999999999</v>
      </c>
      <c r="AG32">
        <v>16.844000000000001</v>
      </c>
      <c r="AH32">
        <v>16.963999999999999</v>
      </c>
      <c r="AI32">
        <v>17.207000000000001</v>
      </c>
      <c r="AJ32">
        <v>17.183</v>
      </c>
      <c r="AK32">
        <v>16.751000000000001</v>
      </c>
      <c r="AL32">
        <v>16.827999999999999</v>
      </c>
      <c r="AM32">
        <v>16.818999999999999</v>
      </c>
      <c r="AN32">
        <v>16.782</v>
      </c>
      <c r="AO32">
        <v>17.065000000000001</v>
      </c>
      <c r="AP32">
        <v>16.965</v>
      </c>
      <c r="AQ32">
        <v>16.777000000000001</v>
      </c>
      <c r="AR32">
        <v>16.134</v>
      </c>
    </row>
    <row r="33" spans="1:44" x14ac:dyDescent="0.25">
      <c r="A33">
        <v>31</v>
      </c>
      <c r="B33">
        <v>17.035</v>
      </c>
      <c r="C33">
        <v>16.927</v>
      </c>
      <c r="D33">
        <v>16.934999999999999</v>
      </c>
      <c r="E33">
        <v>16.646000000000001</v>
      </c>
      <c r="F33">
        <v>16.396000000000001</v>
      </c>
      <c r="G33">
        <v>16.670999999999999</v>
      </c>
      <c r="H33">
        <v>16.567</v>
      </c>
      <c r="I33">
        <v>16.832999999999998</v>
      </c>
      <c r="J33">
        <v>16.88</v>
      </c>
      <c r="K33">
        <v>16.859000000000002</v>
      </c>
      <c r="L33">
        <v>16.606999999999999</v>
      </c>
      <c r="M33">
        <v>16.603999999999999</v>
      </c>
      <c r="N33">
        <v>16.829999999999998</v>
      </c>
      <c r="O33">
        <v>16.773</v>
      </c>
      <c r="P33">
        <v>16.902999999999999</v>
      </c>
      <c r="Q33">
        <v>16.859000000000002</v>
      </c>
      <c r="R33">
        <v>16.731999999999999</v>
      </c>
      <c r="S33">
        <v>16.559000000000001</v>
      </c>
      <c r="T33">
        <v>16.408999999999999</v>
      </c>
      <c r="U33">
        <v>16.702999999999999</v>
      </c>
      <c r="V33">
        <v>17.007000000000001</v>
      </c>
      <c r="W33">
        <v>16.891999999999999</v>
      </c>
      <c r="X33">
        <v>17.097000000000001</v>
      </c>
      <c r="Y33">
        <v>16.89</v>
      </c>
      <c r="Z33">
        <v>16.492999999999999</v>
      </c>
      <c r="AA33">
        <v>16.768000000000001</v>
      </c>
      <c r="AB33">
        <v>16.632999999999999</v>
      </c>
      <c r="AC33">
        <v>17.167999999999999</v>
      </c>
      <c r="AD33">
        <v>16.742000000000001</v>
      </c>
      <c r="AE33">
        <v>17.388000000000002</v>
      </c>
      <c r="AF33">
        <v>17.599</v>
      </c>
      <c r="AG33">
        <v>17.692</v>
      </c>
      <c r="AH33">
        <v>16.885999999999999</v>
      </c>
      <c r="AI33">
        <v>17.454999999999998</v>
      </c>
      <c r="AJ33">
        <v>17.300999999999998</v>
      </c>
      <c r="AK33">
        <v>16.875</v>
      </c>
      <c r="AL33">
        <v>16.876999999999999</v>
      </c>
      <c r="AM33">
        <v>16.071000000000002</v>
      </c>
      <c r="AN33">
        <v>16.831</v>
      </c>
      <c r="AO33">
        <v>17.109000000000002</v>
      </c>
      <c r="AP33">
        <v>16.73</v>
      </c>
      <c r="AQ33">
        <v>16.710999999999999</v>
      </c>
      <c r="AR33">
        <v>16.646000000000001</v>
      </c>
    </row>
    <row r="34" spans="1:44" x14ac:dyDescent="0.25">
      <c r="A34">
        <v>32</v>
      </c>
      <c r="B34">
        <v>16.945</v>
      </c>
      <c r="C34">
        <v>16.966999999999999</v>
      </c>
      <c r="D34">
        <v>16.914000000000001</v>
      </c>
      <c r="E34">
        <v>15.03</v>
      </c>
      <c r="F34">
        <v>16.481000000000002</v>
      </c>
      <c r="G34">
        <v>16.704999999999998</v>
      </c>
      <c r="H34">
        <v>16.385999999999999</v>
      </c>
      <c r="I34">
        <v>16.652000000000001</v>
      </c>
      <c r="J34">
        <v>16.756</v>
      </c>
      <c r="K34">
        <v>16.835000000000001</v>
      </c>
      <c r="L34">
        <v>16.771999999999998</v>
      </c>
      <c r="M34">
        <v>16.492000000000001</v>
      </c>
      <c r="N34">
        <v>16.170999999999999</v>
      </c>
      <c r="O34">
        <v>16.86</v>
      </c>
      <c r="P34">
        <v>16.718</v>
      </c>
      <c r="Q34">
        <v>17.059000000000001</v>
      </c>
      <c r="R34">
        <v>16.456</v>
      </c>
      <c r="S34">
        <v>16.515000000000001</v>
      </c>
      <c r="T34">
        <v>16.542000000000002</v>
      </c>
      <c r="U34">
        <v>16.713000000000001</v>
      </c>
      <c r="V34">
        <v>16.89</v>
      </c>
      <c r="W34">
        <v>16.673999999999999</v>
      </c>
      <c r="X34">
        <v>17.152999999999999</v>
      </c>
      <c r="Y34">
        <v>16.928999999999998</v>
      </c>
      <c r="Z34">
        <v>16.198</v>
      </c>
      <c r="AA34">
        <v>16.518999999999998</v>
      </c>
      <c r="AB34">
        <v>16.225999999999999</v>
      </c>
      <c r="AC34">
        <v>17.015000000000001</v>
      </c>
      <c r="AD34">
        <v>17.135000000000002</v>
      </c>
      <c r="AE34">
        <v>17.266999999999999</v>
      </c>
      <c r="AF34">
        <v>16.882000000000001</v>
      </c>
      <c r="AG34">
        <v>17.585999999999999</v>
      </c>
      <c r="AH34">
        <v>17.184000000000001</v>
      </c>
      <c r="AI34">
        <v>17.561</v>
      </c>
      <c r="AJ34">
        <v>17.294</v>
      </c>
      <c r="AK34">
        <v>17.111999999999998</v>
      </c>
      <c r="AL34">
        <v>17.077999999999999</v>
      </c>
      <c r="AM34">
        <v>16.911000000000001</v>
      </c>
      <c r="AN34">
        <v>17.170000000000002</v>
      </c>
      <c r="AO34">
        <v>17.007999999999999</v>
      </c>
      <c r="AP34">
        <v>16.614000000000001</v>
      </c>
      <c r="AQ34">
        <v>16.727</v>
      </c>
      <c r="AR34">
        <v>16.651</v>
      </c>
    </row>
    <row r="35" spans="1:44" x14ac:dyDescent="0.25">
      <c r="A35">
        <v>33</v>
      </c>
      <c r="B35">
        <v>16.923999999999999</v>
      </c>
      <c r="C35">
        <v>16.899999999999999</v>
      </c>
      <c r="D35">
        <v>16.21</v>
      </c>
      <c r="E35">
        <v>16.893000000000001</v>
      </c>
      <c r="F35">
        <v>16.774999999999999</v>
      </c>
      <c r="G35">
        <v>16.684999999999999</v>
      </c>
      <c r="H35">
        <v>16.347000000000001</v>
      </c>
      <c r="I35">
        <v>16.427</v>
      </c>
      <c r="J35">
        <v>16.581</v>
      </c>
      <c r="K35">
        <v>16.603999999999999</v>
      </c>
      <c r="L35">
        <v>16.664000000000001</v>
      </c>
      <c r="M35">
        <v>16.698</v>
      </c>
      <c r="N35">
        <v>15.804</v>
      </c>
      <c r="O35">
        <v>15.627000000000001</v>
      </c>
      <c r="P35">
        <v>17.02</v>
      </c>
      <c r="Q35">
        <v>16.940000000000001</v>
      </c>
      <c r="R35">
        <v>15.612</v>
      </c>
      <c r="S35">
        <v>16.516999999999999</v>
      </c>
      <c r="T35">
        <v>15.691000000000001</v>
      </c>
      <c r="U35">
        <v>16.885999999999999</v>
      </c>
      <c r="V35">
        <v>16.757000000000001</v>
      </c>
      <c r="W35">
        <v>16.689</v>
      </c>
      <c r="X35">
        <v>17.096</v>
      </c>
      <c r="Y35">
        <v>16.96</v>
      </c>
      <c r="Z35">
        <v>16.811</v>
      </c>
      <c r="AA35">
        <v>16.568999999999999</v>
      </c>
      <c r="AB35">
        <v>14.97</v>
      </c>
      <c r="AC35">
        <v>16.042000000000002</v>
      </c>
      <c r="AD35">
        <v>16.978000000000002</v>
      </c>
      <c r="AE35">
        <v>16.907</v>
      </c>
      <c r="AF35">
        <v>17.061</v>
      </c>
      <c r="AG35">
        <v>16.885000000000002</v>
      </c>
      <c r="AH35">
        <v>17.05</v>
      </c>
      <c r="AI35">
        <v>17.45</v>
      </c>
      <c r="AJ35">
        <v>17.202999999999999</v>
      </c>
      <c r="AK35">
        <v>16.699000000000002</v>
      </c>
      <c r="AL35">
        <v>16.809999999999999</v>
      </c>
      <c r="AM35">
        <v>16.658999999999999</v>
      </c>
      <c r="AN35">
        <v>17.282</v>
      </c>
      <c r="AO35">
        <v>17.055</v>
      </c>
      <c r="AP35">
        <v>17.042000000000002</v>
      </c>
      <c r="AQ35">
        <v>16.908000000000001</v>
      </c>
      <c r="AR35">
        <v>16.907</v>
      </c>
    </row>
    <row r="36" spans="1:44" x14ac:dyDescent="0.25">
      <c r="A36">
        <v>34</v>
      </c>
      <c r="B36">
        <v>16.925000000000001</v>
      </c>
      <c r="C36">
        <v>16.850000000000001</v>
      </c>
      <c r="D36">
        <v>16.829999999999998</v>
      </c>
      <c r="E36">
        <v>16.824000000000002</v>
      </c>
      <c r="F36">
        <v>16.795999999999999</v>
      </c>
      <c r="G36">
        <v>16.754999999999999</v>
      </c>
      <c r="H36">
        <v>16.395</v>
      </c>
      <c r="I36">
        <v>16.471</v>
      </c>
      <c r="J36">
        <v>16.498000000000001</v>
      </c>
      <c r="K36">
        <v>15.446999999999999</v>
      </c>
      <c r="L36">
        <v>15.653</v>
      </c>
      <c r="M36">
        <v>15.278</v>
      </c>
      <c r="N36">
        <v>15.231</v>
      </c>
      <c r="O36">
        <v>16.276</v>
      </c>
      <c r="P36">
        <v>16.302</v>
      </c>
      <c r="Q36">
        <v>16.791</v>
      </c>
      <c r="R36">
        <v>15.526999999999999</v>
      </c>
      <c r="S36">
        <v>15.614000000000001</v>
      </c>
      <c r="T36">
        <v>16.922999999999998</v>
      </c>
      <c r="U36">
        <v>16.824000000000002</v>
      </c>
      <c r="V36">
        <v>16.757999999999999</v>
      </c>
      <c r="W36">
        <v>16.63</v>
      </c>
      <c r="X36">
        <v>17.018000000000001</v>
      </c>
      <c r="Y36">
        <v>16.93</v>
      </c>
      <c r="Z36">
        <v>16.873000000000001</v>
      </c>
      <c r="AA36">
        <v>16.673999999999999</v>
      </c>
      <c r="AB36">
        <v>16.571000000000002</v>
      </c>
      <c r="AC36">
        <v>15.997999999999999</v>
      </c>
      <c r="AD36">
        <v>16.395</v>
      </c>
      <c r="AE36">
        <v>16.951000000000001</v>
      </c>
      <c r="AF36">
        <v>16.885000000000002</v>
      </c>
      <c r="AG36">
        <v>16.989000000000001</v>
      </c>
      <c r="AH36">
        <v>15.307</v>
      </c>
      <c r="AI36">
        <v>15.875999999999999</v>
      </c>
      <c r="AJ36">
        <v>15.935</v>
      </c>
      <c r="AK36">
        <v>17.117000000000001</v>
      </c>
      <c r="AL36">
        <v>16.756</v>
      </c>
      <c r="AM36">
        <v>17.388000000000002</v>
      </c>
      <c r="AN36">
        <v>17.222000000000001</v>
      </c>
      <c r="AO36">
        <v>16.905999999999999</v>
      </c>
      <c r="AP36">
        <v>16.991</v>
      </c>
      <c r="AQ36">
        <v>16.917000000000002</v>
      </c>
      <c r="AR36">
        <v>16.489000000000001</v>
      </c>
    </row>
    <row r="37" spans="1:44" x14ac:dyDescent="0.25">
      <c r="A37">
        <v>35</v>
      </c>
      <c r="B37">
        <v>16.664000000000001</v>
      </c>
      <c r="C37">
        <v>16.602</v>
      </c>
      <c r="D37">
        <v>16.585999999999999</v>
      </c>
      <c r="E37">
        <v>16.853000000000002</v>
      </c>
      <c r="F37">
        <v>16.805</v>
      </c>
      <c r="G37">
        <v>16.341999999999999</v>
      </c>
      <c r="H37">
        <v>16.332999999999998</v>
      </c>
      <c r="I37">
        <v>16.206</v>
      </c>
      <c r="J37">
        <v>16.274000000000001</v>
      </c>
      <c r="K37">
        <v>15.337</v>
      </c>
      <c r="L37">
        <v>15.262</v>
      </c>
      <c r="M37">
        <v>13.616</v>
      </c>
      <c r="N37">
        <v>14.946</v>
      </c>
      <c r="O37">
        <v>15.029</v>
      </c>
      <c r="P37">
        <v>16.396999999999998</v>
      </c>
      <c r="Q37">
        <v>16.317</v>
      </c>
      <c r="R37">
        <v>15.868</v>
      </c>
      <c r="S37">
        <v>15.763999999999999</v>
      </c>
      <c r="T37">
        <v>17.029</v>
      </c>
      <c r="U37">
        <v>16.992999999999999</v>
      </c>
      <c r="V37">
        <v>16.664999999999999</v>
      </c>
      <c r="W37">
        <v>16.655999999999999</v>
      </c>
      <c r="X37">
        <v>16.666</v>
      </c>
      <c r="Y37">
        <v>16.641999999999999</v>
      </c>
      <c r="Z37">
        <v>16.363</v>
      </c>
      <c r="AA37">
        <v>16.756</v>
      </c>
      <c r="AB37">
        <v>16.677</v>
      </c>
      <c r="AC37">
        <v>16.483000000000001</v>
      </c>
      <c r="AD37">
        <v>13.234999999999999</v>
      </c>
      <c r="AE37">
        <v>14.749000000000001</v>
      </c>
      <c r="AF37">
        <v>14.77</v>
      </c>
      <c r="AG37">
        <v>16.943999999999999</v>
      </c>
      <c r="AH37">
        <v>16.975000000000001</v>
      </c>
      <c r="AI37">
        <v>15.272</v>
      </c>
      <c r="AJ37">
        <v>17.032</v>
      </c>
      <c r="AK37">
        <v>16.899999999999999</v>
      </c>
      <c r="AL37">
        <v>17.253</v>
      </c>
      <c r="AM37">
        <v>16.138999999999999</v>
      </c>
      <c r="AN37">
        <v>15.744999999999999</v>
      </c>
      <c r="AO37">
        <v>16.177</v>
      </c>
      <c r="AP37">
        <v>16.757000000000001</v>
      </c>
      <c r="AQ37">
        <v>16.366</v>
      </c>
      <c r="AR37">
        <v>14.49</v>
      </c>
    </row>
    <row r="38" spans="1:44" x14ac:dyDescent="0.25">
      <c r="A38">
        <v>36</v>
      </c>
      <c r="B38">
        <v>16.306999999999999</v>
      </c>
      <c r="C38">
        <v>16.681000000000001</v>
      </c>
      <c r="D38">
        <v>16.626999999999999</v>
      </c>
      <c r="E38">
        <v>16.405999999999999</v>
      </c>
      <c r="F38">
        <v>16.366</v>
      </c>
      <c r="G38">
        <v>15.888999999999999</v>
      </c>
      <c r="H38">
        <v>15.961</v>
      </c>
      <c r="I38">
        <v>14.382</v>
      </c>
      <c r="J38">
        <v>15.413</v>
      </c>
      <c r="K38">
        <v>15.393000000000001</v>
      </c>
      <c r="L38">
        <v>15.888</v>
      </c>
      <c r="M38">
        <v>15.786</v>
      </c>
      <c r="N38">
        <v>13.927</v>
      </c>
      <c r="O38">
        <v>16.012</v>
      </c>
      <c r="P38">
        <v>15.859</v>
      </c>
      <c r="Q38">
        <v>16.529</v>
      </c>
      <c r="R38">
        <v>16.213000000000001</v>
      </c>
      <c r="S38">
        <v>15.842000000000001</v>
      </c>
      <c r="T38">
        <v>16.991</v>
      </c>
      <c r="U38">
        <v>16.978000000000002</v>
      </c>
      <c r="V38">
        <v>16.952000000000002</v>
      </c>
      <c r="W38">
        <v>16.806000000000001</v>
      </c>
      <c r="X38">
        <v>16.745999999999999</v>
      </c>
      <c r="Y38">
        <v>16.779</v>
      </c>
      <c r="Z38">
        <v>14.728999999999999</v>
      </c>
      <c r="AA38">
        <v>16.533000000000001</v>
      </c>
      <c r="AB38">
        <v>16.651</v>
      </c>
      <c r="AC38">
        <v>16.581</v>
      </c>
      <c r="AD38">
        <v>16.768000000000001</v>
      </c>
      <c r="AE38">
        <v>16.361000000000001</v>
      </c>
      <c r="AF38">
        <v>17.013999999999999</v>
      </c>
      <c r="AG38">
        <v>17.210999999999999</v>
      </c>
      <c r="AH38">
        <v>17.184999999999999</v>
      </c>
      <c r="AI38">
        <v>16.975000000000001</v>
      </c>
      <c r="AJ38">
        <v>16.608000000000001</v>
      </c>
      <c r="AK38">
        <v>15.904999999999999</v>
      </c>
      <c r="AL38">
        <v>14.976000000000001</v>
      </c>
      <c r="AM38">
        <v>15.16</v>
      </c>
      <c r="AN38">
        <v>16.161999999999999</v>
      </c>
      <c r="AO38">
        <v>16.896999999999998</v>
      </c>
      <c r="AP38">
        <v>16.794</v>
      </c>
      <c r="AQ38">
        <v>16.190999999999999</v>
      </c>
      <c r="AR38">
        <v>14.38</v>
      </c>
    </row>
    <row r="39" spans="1:44" x14ac:dyDescent="0.25">
      <c r="A39">
        <v>37</v>
      </c>
      <c r="B39">
        <v>16.722999999999999</v>
      </c>
      <c r="C39">
        <v>16.721</v>
      </c>
      <c r="D39">
        <v>16.718</v>
      </c>
      <c r="E39">
        <v>16.36</v>
      </c>
      <c r="F39">
        <v>16.228999999999999</v>
      </c>
      <c r="G39">
        <v>16.088999999999999</v>
      </c>
      <c r="H39">
        <v>16.706</v>
      </c>
      <c r="I39">
        <v>16.844000000000001</v>
      </c>
      <c r="J39">
        <v>16.161999999999999</v>
      </c>
      <c r="K39">
        <v>16.081</v>
      </c>
      <c r="L39">
        <v>16.074000000000002</v>
      </c>
      <c r="M39">
        <v>15.957000000000001</v>
      </c>
      <c r="N39">
        <v>16.47</v>
      </c>
      <c r="O39">
        <v>16.684000000000001</v>
      </c>
      <c r="P39">
        <v>16.384</v>
      </c>
      <c r="Q39">
        <v>15.643000000000001</v>
      </c>
      <c r="R39">
        <v>16.52</v>
      </c>
      <c r="S39">
        <v>16.175000000000001</v>
      </c>
      <c r="T39">
        <v>16.991</v>
      </c>
      <c r="U39">
        <v>16.981999999999999</v>
      </c>
      <c r="V39">
        <v>16.905000000000001</v>
      </c>
      <c r="W39">
        <v>16.872</v>
      </c>
      <c r="X39">
        <v>16.946000000000002</v>
      </c>
      <c r="Y39">
        <v>16.876000000000001</v>
      </c>
      <c r="Z39">
        <v>16.831</v>
      </c>
      <c r="AA39">
        <v>16.913</v>
      </c>
      <c r="AB39">
        <v>16.934000000000001</v>
      </c>
      <c r="AC39">
        <v>16.925999999999998</v>
      </c>
      <c r="AD39">
        <v>17.096</v>
      </c>
      <c r="AE39">
        <v>17.137</v>
      </c>
      <c r="AF39">
        <v>17.190999999999999</v>
      </c>
      <c r="AG39">
        <v>17.308</v>
      </c>
      <c r="AH39">
        <v>16.933</v>
      </c>
      <c r="AI39">
        <v>16.489999999999998</v>
      </c>
      <c r="AJ39">
        <v>16.006</v>
      </c>
      <c r="AK39">
        <v>15.381</v>
      </c>
      <c r="AL39">
        <v>14.949</v>
      </c>
      <c r="AM39">
        <v>14.946</v>
      </c>
      <c r="AN39">
        <v>16.172000000000001</v>
      </c>
      <c r="AO39">
        <v>16.859000000000002</v>
      </c>
      <c r="AP39">
        <v>16.760999999999999</v>
      </c>
      <c r="AQ39">
        <v>16.140999999999998</v>
      </c>
      <c r="AR39">
        <v>16.021999999999998</v>
      </c>
    </row>
    <row r="40" spans="1:44" x14ac:dyDescent="0.25">
      <c r="A40">
        <v>38</v>
      </c>
      <c r="B40">
        <v>16.306999999999999</v>
      </c>
      <c r="C40">
        <v>16.859000000000002</v>
      </c>
      <c r="D40">
        <v>16.798999999999999</v>
      </c>
      <c r="E40">
        <v>16.504999999999999</v>
      </c>
      <c r="F40">
        <v>16.445</v>
      </c>
      <c r="G40">
        <v>16.559000000000001</v>
      </c>
      <c r="H40">
        <v>16.66</v>
      </c>
      <c r="I40">
        <v>16.939</v>
      </c>
      <c r="J40">
        <v>16.215</v>
      </c>
      <c r="K40">
        <v>16.13</v>
      </c>
      <c r="L40">
        <v>16.033999999999999</v>
      </c>
      <c r="M40">
        <v>16.039000000000001</v>
      </c>
      <c r="N40">
        <v>15.932</v>
      </c>
      <c r="O40">
        <v>16.010999999999999</v>
      </c>
      <c r="P40">
        <v>16.495000000000001</v>
      </c>
      <c r="Q40">
        <v>16.283999999999999</v>
      </c>
      <c r="R40">
        <v>16.445</v>
      </c>
      <c r="S40">
        <v>15.88</v>
      </c>
      <c r="T40">
        <v>13.881</v>
      </c>
      <c r="U40">
        <v>13.984</v>
      </c>
      <c r="V40">
        <v>16.613</v>
      </c>
      <c r="W40">
        <v>16.559999999999999</v>
      </c>
      <c r="X40">
        <v>16.599</v>
      </c>
      <c r="Y40">
        <v>16.933</v>
      </c>
      <c r="Z40">
        <v>16.916</v>
      </c>
      <c r="AA40">
        <v>16.936</v>
      </c>
      <c r="AB40">
        <v>16.984000000000002</v>
      </c>
      <c r="AC40">
        <v>17.061</v>
      </c>
      <c r="AD40">
        <v>17.385000000000002</v>
      </c>
      <c r="AE40">
        <v>17.395</v>
      </c>
      <c r="AF40">
        <v>16.824999999999999</v>
      </c>
      <c r="AG40">
        <v>17.265000000000001</v>
      </c>
      <c r="AH40">
        <v>17.085000000000001</v>
      </c>
      <c r="AI40">
        <v>16.614000000000001</v>
      </c>
      <c r="AJ40">
        <v>16.585000000000001</v>
      </c>
      <c r="AK40">
        <v>15.917</v>
      </c>
      <c r="AL40">
        <v>15.208</v>
      </c>
      <c r="AM40">
        <v>15.49</v>
      </c>
      <c r="AN40">
        <v>16.559000000000001</v>
      </c>
      <c r="AO40">
        <v>16.443000000000001</v>
      </c>
      <c r="AP40">
        <v>16.901</v>
      </c>
      <c r="AQ40">
        <v>16.059999999999999</v>
      </c>
      <c r="AR40">
        <v>16.867999999999999</v>
      </c>
    </row>
    <row r="41" spans="1:44" x14ac:dyDescent="0.25">
      <c r="A41">
        <v>39</v>
      </c>
      <c r="B41">
        <v>16.939</v>
      </c>
      <c r="C41">
        <v>16.905000000000001</v>
      </c>
      <c r="D41">
        <v>16.858000000000001</v>
      </c>
      <c r="E41">
        <v>16.751999999999999</v>
      </c>
      <c r="F41">
        <v>16.294</v>
      </c>
      <c r="G41">
        <v>16.600999999999999</v>
      </c>
      <c r="H41">
        <v>16.873000000000001</v>
      </c>
      <c r="I41">
        <v>16.457999999999998</v>
      </c>
      <c r="J41">
        <v>16.526</v>
      </c>
      <c r="K41">
        <v>16.088000000000001</v>
      </c>
      <c r="L41">
        <v>15.375</v>
      </c>
      <c r="M41">
        <v>14.779</v>
      </c>
      <c r="N41">
        <v>16.100999999999999</v>
      </c>
      <c r="O41">
        <v>15.978</v>
      </c>
      <c r="P41">
        <v>16.035</v>
      </c>
      <c r="Q41">
        <v>16.704000000000001</v>
      </c>
      <c r="R41">
        <v>16.454000000000001</v>
      </c>
      <c r="S41">
        <v>16.555</v>
      </c>
      <c r="T41">
        <v>16.059999999999999</v>
      </c>
      <c r="U41">
        <v>16.161000000000001</v>
      </c>
      <c r="V41">
        <v>16.097999999999999</v>
      </c>
      <c r="W41">
        <v>16.71</v>
      </c>
      <c r="X41">
        <v>16.72</v>
      </c>
      <c r="Y41">
        <v>16.681000000000001</v>
      </c>
      <c r="Z41">
        <v>16.931000000000001</v>
      </c>
      <c r="AA41">
        <v>16.965</v>
      </c>
      <c r="AB41">
        <v>16.946999999999999</v>
      </c>
      <c r="AC41">
        <v>17.2</v>
      </c>
      <c r="AD41">
        <v>17.148</v>
      </c>
      <c r="AE41">
        <v>16.911000000000001</v>
      </c>
      <c r="AF41">
        <v>17.474</v>
      </c>
      <c r="AG41">
        <v>17.591999999999999</v>
      </c>
      <c r="AH41">
        <v>16.677</v>
      </c>
      <c r="AI41">
        <v>16.681000000000001</v>
      </c>
      <c r="AJ41">
        <v>16.643000000000001</v>
      </c>
      <c r="AK41">
        <v>16.587</v>
      </c>
      <c r="AL41">
        <v>15.997</v>
      </c>
      <c r="AM41">
        <v>15.693</v>
      </c>
      <c r="AN41">
        <v>16.579999999999998</v>
      </c>
      <c r="AO41">
        <v>16.707999999999998</v>
      </c>
      <c r="AP41">
        <v>16.952000000000002</v>
      </c>
      <c r="AQ41">
        <v>16.91</v>
      </c>
      <c r="AR41">
        <v>16.942</v>
      </c>
    </row>
    <row r="42" spans="1:44" x14ac:dyDescent="0.25">
      <c r="A42">
        <v>40</v>
      </c>
      <c r="B42">
        <v>16.989000000000001</v>
      </c>
      <c r="C42">
        <v>16.945</v>
      </c>
      <c r="D42">
        <v>16.908000000000001</v>
      </c>
      <c r="E42">
        <v>16.882000000000001</v>
      </c>
      <c r="F42">
        <v>16.513000000000002</v>
      </c>
      <c r="G42">
        <v>16.542999999999999</v>
      </c>
      <c r="H42">
        <v>16.861999999999998</v>
      </c>
      <c r="I42">
        <v>16.896000000000001</v>
      </c>
      <c r="J42">
        <v>16.876999999999999</v>
      </c>
      <c r="K42">
        <v>16.14</v>
      </c>
      <c r="L42">
        <v>15.295</v>
      </c>
      <c r="M42">
        <v>15.242000000000001</v>
      </c>
      <c r="N42">
        <v>15.063000000000001</v>
      </c>
      <c r="O42">
        <v>16.108000000000001</v>
      </c>
      <c r="P42">
        <v>16.600999999999999</v>
      </c>
      <c r="Q42">
        <v>16.748000000000001</v>
      </c>
      <c r="R42">
        <v>16.414999999999999</v>
      </c>
      <c r="S42">
        <v>16.512</v>
      </c>
      <c r="T42">
        <v>16.111999999999998</v>
      </c>
      <c r="U42">
        <v>15.852</v>
      </c>
      <c r="V42">
        <v>16.254999999999999</v>
      </c>
      <c r="W42">
        <v>16.202999999999999</v>
      </c>
      <c r="X42">
        <v>16.824000000000002</v>
      </c>
      <c r="Y42">
        <v>16.916</v>
      </c>
      <c r="Z42">
        <v>16.341000000000001</v>
      </c>
      <c r="AA42">
        <v>16.774999999999999</v>
      </c>
      <c r="AB42">
        <v>17.024999999999999</v>
      </c>
      <c r="AC42">
        <v>17.056999999999999</v>
      </c>
      <c r="AD42">
        <v>14.698</v>
      </c>
      <c r="AE42">
        <v>17.042999999999999</v>
      </c>
      <c r="AF42">
        <v>17.234000000000002</v>
      </c>
      <c r="AG42">
        <v>17.006</v>
      </c>
      <c r="AH42">
        <v>16.809000000000001</v>
      </c>
      <c r="AI42">
        <v>17.321000000000002</v>
      </c>
      <c r="AJ42">
        <v>16.835999999999999</v>
      </c>
      <c r="AK42">
        <v>16.753</v>
      </c>
      <c r="AL42">
        <v>16.559000000000001</v>
      </c>
      <c r="AM42">
        <v>16.029</v>
      </c>
      <c r="AN42">
        <v>16.651</v>
      </c>
      <c r="AO42">
        <v>16.895</v>
      </c>
      <c r="AP42">
        <v>17.001000000000001</v>
      </c>
      <c r="AQ42">
        <v>16.983000000000001</v>
      </c>
      <c r="AR42">
        <v>16.988</v>
      </c>
    </row>
    <row r="43" spans="1:44" x14ac:dyDescent="0.25">
      <c r="A43">
        <v>41</v>
      </c>
      <c r="B43">
        <v>16.594999999999999</v>
      </c>
      <c r="C43">
        <v>16.492999999999999</v>
      </c>
      <c r="D43">
        <v>16.812999999999999</v>
      </c>
      <c r="E43">
        <v>16.843</v>
      </c>
      <c r="F43">
        <v>16.864999999999998</v>
      </c>
      <c r="G43">
        <v>16.806000000000001</v>
      </c>
      <c r="H43">
        <v>16.93</v>
      </c>
      <c r="I43">
        <v>17.016999999999999</v>
      </c>
      <c r="J43">
        <v>17.047999999999998</v>
      </c>
      <c r="K43">
        <v>17.178000000000001</v>
      </c>
      <c r="L43">
        <v>15.247</v>
      </c>
      <c r="M43">
        <v>15.227</v>
      </c>
      <c r="N43">
        <v>14.848000000000001</v>
      </c>
      <c r="O43">
        <v>16.39</v>
      </c>
      <c r="P43">
        <v>16.637</v>
      </c>
      <c r="Q43">
        <v>16.823</v>
      </c>
      <c r="R43">
        <v>16.901</v>
      </c>
      <c r="S43">
        <v>17.111000000000001</v>
      </c>
      <c r="T43">
        <v>17.184999999999999</v>
      </c>
      <c r="U43">
        <v>16.327000000000002</v>
      </c>
      <c r="V43">
        <v>16.277999999999999</v>
      </c>
      <c r="W43">
        <v>16.161000000000001</v>
      </c>
      <c r="X43">
        <v>16.068999999999999</v>
      </c>
      <c r="Y43">
        <v>16.524000000000001</v>
      </c>
      <c r="Z43">
        <v>16.669</v>
      </c>
      <c r="AA43">
        <v>16.670000000000002</v>
      </c>
      <c r="AB43">
        <v>16.548999999999999</v>
      </c>
      <c r="AC43">
        <v>16.533999999999999</v>
      </c>
      <c r="AD43">
        <v>16.460999999999999</v>
      </c>
      <c r="AE43">
        <v>16.370999999999999</v>
      </c>
      <c r="AF43">
        <v>16.524000000000001</v>
      </c>
      <c r="AG43">
        <v>17.001000000000001</v>
      </c>
      <c r="AH43">
        <v>16.686</v>
      </c>
      <c r="AI43">
        <v>17.085999999999999</v>
      </c>
      <c r="AJ43">
        <v>17.405000000000001</v>
      </c>
      <c r="AK43">
        <v>17.111000000000001</v>
      </c>
      <c r="AL43">
        <v>16.675999999999998</v>
      </c>
      <c r="AM43">
        <v>14.763</v>
      </c>
      <c r="AN43">
        <v>16.539000000000001</v>
      </c>
      <c r="AO43">
        <v>16.942</v>
      </c>
      <c r="AP43">
        <v>16.768999999999998</v>
      </c>
      <c r="AQ43">
        <v>15.936</v>
      </c>
      <c r="AR43">
        <v>15.141999999999999</v>
      </c>
    </row>
    <row r="44" spans="1:44" x14ac:dyDescent="0.25">
      <c r="A44">
        <v>42</v>
      </c>
      <c r="B44">
        <v>16.529</v>
      </c>
      <c r="C44">
        <v>16.555</v>
      </c>
      <c r="D44">
        <v>16.829999999999998</v>
      </c>
      <c r="E44">
        <v>16.84</v>
      </c>
      <c r="F44">
        <v>16.853000000000002</v>
      </c>
      <c r="G44">
        <v>17.015999999999998</v>
      </c>
      <c r="H44">
        <v>16.974</v>
      </c>
      <c r="I44">
        <v>17.242999999999999</v>
      </c>
      <c r="J44">
        <v>17.151</v>
      </c>
      <c r="K44">
        <v>17.202999999999999</v>
      </c>
      <c r="L44">
        <v>17.238</v>
      </c>
      <c r="M44">
        <v>17.254999999999999</v>
      </c>
      <c r="N44">
        <v>13.932</v>
      </c>
      <c r="O44">
        <v>16.466000000000001</v>
      </c>
      <c r="P44">
        <v>16.701000000000001</v>
      </c>
      <c r="Q44">
        <v>16.876999999999999</v>
      </c>
      <c r="R44">
        <v>16.966999999999999</v>
      </c>
      <c r="S44">
        <v>17.036000000000001</v>
      </c>
      <c r="T44">
        <v>17.135999999999999</v>
      </c>
      <c r="U44">
        <v>17.175999999999998</v>
      </c>
      <c r="V44">
        <v>16.251999999999999</v>
      </c>
      <c r="W44">
        <v>16.13</v>
      </c>
      <c r="X44">
        <v>16.466999999999999</v>
      </c>
      <c r="Y44">
        <v>16.306999999999999</v>
      </c>
      <c r="Z44">
        <v>16.350000000000001</v>
      </c>
      <c r="AA44">
        <v>16.414999999999999</v>
      </c>
      <c r="AB44">
        <v>16.547000000000001</v>
      </c>
      <c r="AC44">
        <v>16.55</v>
      </c>
      <c r="AD44">
        <v>16.451000000000001</v>
      </c>
      <c r="AE44">
        <v>15.938000000000001</v>
      </c>
      <c r="AF44">
        <v>15.996</v>
      </c>
      <c r="AG44">
        <v>16.817</v>
      </c>
      <c r="AH44">
        <v>16.446999999999999</v>
      </c>
      <c r="AI44">
        <v>16.545999999999999</v>
      </c>
      <c r="AJ44">
        <v>17.452999999999999</v>
      </c>
      <c r="AK44">
        <v>17.234000000000002</v>
      </c>
      <c r="AL44">
        <v>16.945</v>
      </c>
      <c r="AM44">
        <v>16.574000000000002</v>
      </c>
      <c r="AN44">
        <v>16.675999999999998</v>
      </c>
      <c r="AO44">
        <v>16.68</v>
      </c>
      <c r="AP44">
        <v>16.916</v>
      </c>
      <c r="AQ44">
        <v>15.593</v>
      </c>
      <c r="AR44">
        <v>16.497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</dc:creator>
  <cp:lastModifiedBy>USA</cp:lastModifiedBy>
  <dcterms:created xsi:type="dcterms:W3CDTF">2019-12-05T18:09:41Z</dcterms:created>
  <dcterms:modified xsi:type="dcterms:W3CDTF">2019-12-05T19:03:16Z</dcterms:modified>
</cp:coreProperties>
</file>