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"/>
    </mc:Choice>
  </mc:AlternateContent>
  <xr:revisionPtr revIDLastSave="0" documentId="13_ncr:1_{AC803713-5250-7243-BDFE-2477014F6F58}" xr6:coauthVersionLast="32" xr6:coauthVersionMax="32" xr10:uidLastSave="{00000000-0000-0000-0000-000000000000}"/>
  <bookViews>
    <workbookView xWindow="640" yWindow="820" windowWidth="28040" windowHeight="17040" xr2:uid="{E942B733-156D-AC49-9E39-F8C3366DE2E2}"/>
  </bookViews>
  <sheets>
    <sheet name="Sheet1" sheetId="1" r:id="rId1"/>
  </sheets>
  <definedNames>
    <definedName name="_xlchart.v1.0" hidden="1">Sheet1!$A$2:$A$14</definedName>
    <definedName name="_xlchart.v1.1" hidden="1">Sheet1!$C$1</definedName>
    <definedName name="_xlchart.v1.2" hidden="1">Sheet1!$C$2:$C$14</definedName>
    <definedName name="_xlchart.v1.3" hidden="1">Sheet1!$A$2:$A$14</definedName>
    <definedName name="_xlchart.v1.4" hidden="1">Sheet1!$C$1</definedName>
    <definedName name="_xlchart.v1.5" hidden="1">Sheet1!$C$2:$C$14</definedName>
    <definedName name="_xlchart.v1.6" hidden="1">Sheet1!$A$2:$A$14</definedName>
    <definedName name="_xlchart.v1.7" hidden="1">Sheet1!$C$1</definedName>
    <definedName name="_xlchart.v1.8" hidden="1">Sheet1!$C$2:$C$14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<sst xmlns="http://schemas.openxmlformats.org/spreadsheetml/2006/main" count="3" uniqueCount="3">
  <si>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 of Nodes</t>
  </si>
  <si>
    <t>Num of Elements</t>
  </si>
  <si>
    <t>Running time (s), including 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</si>
</sst>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Program Performance (including file I/O)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8753479249219"/>
          <c:y val="0.1200583486714985"/>
          <c:w val="0.87371246520750778"/>
          <c:h val="0.77485263905542356"/>
        </c:manualLayout>
      </c:layout>
      <c:lineChart>
        <c:grouping val="standard"/>
        <c:varyColors val="0"/>
        <c:ser>
          <c:idx val="0"/>
          <c:order val="0"/>
          <c:tx>
            <c:v>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9901</c:v>
                </c:pt>
                <c:pt idx="1">
                  <c:v>13365</c:v>
                </c:pt>
                <c:pt idx="2">
                  <c:v>18585</c:v>
                </c:pt>
                <c:pt idx="3">
                  <c:v>24418</c:v>
                </c:pt>
                <c:pt idx="4">
                  <c:v>30645</c:v>
                </c:pt>
                <c:pt idx="5">
                  <c:v>38023</c:v>
                </c:pt>
                <c:pt idx="6">
                  <c:v>46531</c:v>
                </c:pt>
                <c:pt idx="7">
                  <c:v>53730</c:v>
                </c:pt>
                <c:pt idx="8">
                  <c:v>63765</c:v>
                </c:pt>
                <c:pt idx="9">
                  <c:v>74233</c:v>
                </c:pt>
                <c:pt idx="10">
                  <c:v>84825</c:v>
                </c:pt>
                <c:pt idx="11">
                  <c:v>96838</c:v>
                </c:pt>
                <c:pt idx="12">
                  <c:v>110161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0.83899999999999997</c:v>
                </c:pt>
                <c:pt idx="1">
                  <c:v>1.302</c:v>
                </c:pt>
                <c:pt idx="2">
                  <c:v>2.0760000000000001</c:v>
                </c:pt>
                <c:pt idx="3">
                  <c:v>2.54</c:v>
                </c:pt>
                <c:pt idx="4">
                  <c:v>3.32</c:v>
                </c:pt>
                <c:pt idx="5">
                  <c:v>4.1829999999999998</c:v>
                </c:pt>
                <c:pt idx="6">
                  <c:v>6.7850000000000001</c:v>
                </c:pt>
                <c:pt idx="7">
                  <c:v>8.077</c:v>
                </c:pt>
                <c:pt idx="8">
                  <c:v>10.035</c:v>
                </c:pt>
                <c:pt idx="9">
                  <c:v>10.879</c:v>
                </c:pt>
                <c:pt idx="10">
                  <c:v>14.548</c:v>
                </c:pt>
                <c:pt idx="11">
                  <c:v>14.202</c:v>
                </c:pt>
                <c:pt idx="12">
                  <c:v>14.529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B-964A-AFF5-B9B1F256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368240"/>
        <c:axId val="1613369936"/>
      </c:lineChart>
      <c:catAx>
        <c:axId val="16133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Nodes,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3369936"/>
        <c:crosses val="autoZero"/>
        <c:auto val="1"/>
        <c:lblAlgn val="ctr"/>
        <c:lblOffset val="100"/>
        <c:noMultiLvlLbl val="0"/>
      </c:catAx>
      <c:valAx>
        <c:axId val="16133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336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44450</xdr:rowOff>
    </xdr:from>
    <xdr:to>
      <xdr:col>17</xdr:col>
      <xdr:colOff>266700</xdr:colOff>
      <xdr:row>35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88E2A-07E7-B248-89B7-1B1CCBDB3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D1A3-F350-C84F-8DDD-46E339251D58}">
  <dimension ref="A1:C14"/>
  <sheetViews>
    <sheetView tabSelected="1" workbookViewId="0">
      <selection activeCell="C20" sqref="C20"/>
    </sheetView>
  </sheetViews>
  <sheetFormatPr baseColWidth="10" defaultRowHeight="16"/>
  <cols>
    <col min="1" max="1" width="16.5" bestFit="1" customWidth="1"/>
    <col min="2" max="2" width="19.5" bestFit="1" customWidth="1"/>
    <col min="3" max="3" width="43.5" bestFit="1" customWidth="1"/>
  </cols>
  <sheetData>
    <row r="1" spans="1:3" ht="18">
      <c r="A1" s="1" t="s">
        <v>0</v>
      </c>
      <c r="B1" s="1" t="s">
        <v>1</v>
      </c>
      <c r="C1" s="1" t="s">
        <v>2</v>
      </c>
    </row>
    <row r="2" spans="1:3" ht="18">
      <c r="A2" s="1">
        <v>9901</v>
      </c>
      <c r="B2" s="1">
        <v>3224</v>
      </c>
      <c r="C2" s="1">
        <v>0.83899999999999997</v>
      </c>
    </row>
    <row r="3" spans="1:3" ht="18">
      <c r="A3" s="1">
        <v>13365</v>
      </c>
      <c r="B3" s="1">
        <v>4366</v>
      </c>
      <c r="C3" s="1">
        <v>1.302</v>
      </c>
    </row>
    <row r="4" spans="1:3" ht="18">
      <c r="A4" s="1">
        <v>18585</v>
      </c>
      <c r="B4" s="1">
        <v>6090</v>
      </c>
      <c r="C4" s="1">
        <v>2.0760000000000001</v>
      </c>
    </row>
    <row r="5" spans="1:3" ht="18">
      <c r="A5" s="1">
        <v>24418</v>
      </c>
      <c r="B5" s="1">
        <v>8019</v>
      </c>
      <c r="C5" s="1">
        <v>2.54</v>
      </c>
    </row>
    <row r="6" spans="1:3" ht="18">
      <c r="A6" s="1">
        <v>30645</v>
      </c>
      <c r="B6" s="1">
        <v>10080</v>
      </c>
      <c r="C6" s="1">
        <v>3.32</v>
      </c>
    </row>
    <row r="7" spans="1:3" ht="18">
      <c r="A7" s="1">
        <v>38023</v>
      </c>
      <c r="B7" s="1">
        <v>12524</v>
      </c>
      <c r="C7" s="1">
        <v>4.1829999999999998</v>
      </c>
    </row>
    <row r="8" spans="1:3" ht="18">
      <c r="A8" s="1">
        <v>46531</v>
      </c>
      <c r="B8" s="1">
        <v>15344</v>
      </c>
      <c r="C8" s="1">
        <v>6.7850000000000001</v>
      </c>
    </row>
    <row r="9" spans="1:3" ht="18">
      <c r="A9" s="1">
        <v>53730</v>
      </c>
      <c r="B9" s="1">
        <v>17731</v>
      </c>
      <c r="C9" s="1">
        <v>8.077</v>
      </c>
    </row>
    <row r="10" spans="1:3" ht="18">
      <c r="A10" s="1">
        <v>63765</v>
      </c>
      <c r="B10" s="1">
        <v>21060</v>
      </c>
      <c r="C10" s="1">
        <v>10.035</v>
      </c>
    </row>
    <row r="11" spans="1:3" ht="18">
      <c r="A11" s="1">
        <v>74233</v>
      </c>
      <c r="B11" s="1">
        <v>24534</v>
      </c>
      <c r="C11" s="1">
        <v>10.879</v>
      </c>
    </row>
    <row r="12" spans="1:3" ht="18">
      <c r="A12" s="1">
        <v>84825</v>
      </c>
      <c r="B12" s="1">
        <v>28050</v>
      </c>
      <c r="C12" s="1">
        <v>14.548</v>
      </c>
    </row>
    <row r="13" spans="1:3" ht="18">
      <c r="A13" s="1">
        <v>96838</v>
      </c>
      <c r="B13" s="1">
        <v>32039</v>
      </c>
      <c r="C13" s="1">
        <v>14.202</v>
      </c>
    </row>
    <row r="14" spans="1:3" ht="18">
      <c r="A14" s="1">
        <v>110161</v>
      </c>
      <c r="B14" s="1">
        <v>36464</v>
      </c>
      <c r="C14" s="1">
        <v>14.529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2018-04-23T17:44:46Z</dcterms:created>
  <dcterms:modified xsi:type="dcterms:W3CDTF">2018-04-24T21:07:43Z</dcterms:modified>
</cp:coreProperties>
</file>