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llibabu\AppData\Local\Syncfusion\EssentialStudio\13.1.0.14\Common\Data\XlsIO\"/>
    </mc:Choice>
  </mc:AlternateContent>
  <bookViews>
    <workbookView xWindow="0" yWindow="0" windowWidth="20490" windowHeight="7755"/>
  </bookViews>
  <sheets>
    <sheet name="TableStyle" sheetId="4" r:id="rId1"/>
    <sheet name="Data" sheetId="5" r:id="rId2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52511"/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<sst xmlns="http://schemas.openxmlformats.org/spreadsheetml/2006/main" count="749" uniqueCount="171">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</sst>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1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0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</cellXfs>
  <cellStyles count="40">
    <cellStyle name="amount" xfId="1"/>
    <cellStyle name="Blank" xfId="2"/>
    <cellStyle name="Body text" xfId="3"/>
    <cellStyle name="Comma0" xfId="4"/>
    <cellStyle name="Currency" xfId="35" builtinId="4"/>
    <cellStyle name="Currency_TapePivot" xfId="38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RAY" xfId="12"/>
    <cellStyle name="Gross Margin" xfId="13"/>
    <cellStyle name="header" xfId="14"/>
    <cellStyle name="Header Total" xfId="15"/>
    <cellStyle name="Header1" xfId="16"/>
    <cellStyle name="Header2" xfId="17"/>
    <cellStyle name="Header3" xfId="18"/>
    <cellStyle name="Level 2 Total" xfId="19"/>
    <cellStyle name="Major Total" xfId="20"/>
    <cellStyle name="NonPrint_TemTitle" xfId="21"/>
    <cellStyle name="Normal" xfId="0" builtinId="0"/>
    <cellStyle name="Normal 2" xfId="22"/>
    <cellStyle name="Normal 3" xfId="34"/>
    <cellStyle name="Normal_PivotSizeTest" xfId="36"/>
    <cellStyle name="Normal_Sheet1" xfId="39"/>
    <cellStyle name="Normal_TapePivot" xfId="37"/>
    <cellStyle name="NormalRed" xfId="23"/>
    <cellStyle name="Percent.0" xfId="24"/>
    <cellStyle name="Percent.00" xfId="25"/>
    <cellStyle name="Product Title" xfId="26"/>
    <cellStyle name="RED POSTED" xfId="27"/>
    <cellStyle name="Standard_Anpassen der Amortisation" xfId="28"/>
    <cellStyle name="Text_simple" xfId="29"/>
    <cellStyle name="TmsRmn10BlueItalic" xfId="30"/>
    <cellStyle name="TmsRmn10Bold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99" totalsRowShown="0">
  <autoFilter ref="A1:F99"/>
  <tableColumns count="6">
    <tableColumn id="1" name="Category"/>
    <tableColumn id="2" name="Category Detail"/>
    <tableColumn id="3" name="Title(s)"/>
    <tableColumn id="4" name="Firm Name"/>
    <tableColumn id="5" name="Client"/>
    <tableColumn id="6" name="Aw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9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4" fitToWidth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8" workbookViewId="0">
      <selection activeCell="H4" sqref="H4"/>
    </sheetView>
  </sheetViews>
  <sheetFormatPr defaultRowHeight="12.75" x14ac:dyDescent="0.2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28515625" bestFit="1" customWidth="1"/>
  </cols>
  <sheetData>
    <row r="1" spans="1:8" ht="13.5" thickBot="1" x14ac:dyDescent="0.25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thickTop="1" x14ac:dyDescent="0.2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TableStyle</vt:lpstr>
      <vt:lpstr>Data</vt:lpstr>
    </vt:vector>
  </TitlesOfParts>
  <Company>JaxWorks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Dilli babu N</cp:lastModifiedBy>
  <cp:lastPrinted>2014-10-15T08:23:48Z</cp:lastPrinted>
  <dcterms:created xsi:type="dcterms:W3CDTF">2004-04-05T14:24:17Z</dcterms:created>
  <dcterms:modified xsi:type="dcterms:W3CDTF">2015-03-27T11:02:35Z</dcterms:modified>
</cp:coreProperties>
</file>