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gsun/Documents/Thesis/"/>
    </mc:Choice>
  </mc:AlternateContent>
  <xr:revisionPtr revIDLastSave="0" documentId="13_ncr:1_{97107B79-69B8-B046-9CB1-1A08E0457731}" xr6:coauthVersionLast="45" xr6:coauthVersionMax="45" xr10:uidLastSave="{00000000-0000-0000-0000-000000000000}"/>
  <bookViews>
    <workbookView xWindow="0" yWindow="460" windowWidth="38400" windowHeight="23540" xr2:uid="{47657FF3-BA45-DC4B-ABA3-3E117132AD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C6" i="1"/>
  <c r="B6" i="1"/>
  <c r="E6" i="1"/>
</calcChain>
</file>

<file path=xl/sharedStrings.xml><?xml version="1.0" encoding="utf-8"?>
<sst xmlns="http://schemas.openxmlformats.org/spreadsheetml/2006/main" count="4" uniqueCount="4">
  <si>
    <t>s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</si>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</sst>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13AC-35EC-4141-9DAE-03C31FF00B75}">
  <dimension ref="B3:E6"/>
  <sheetViews>
    <sheetView tabSelected="1" zoomScale="200" workbookViewId="0">
      <selection activeCell="B6" sqref="B6:E6"/>
    </sheetView>
  </sheetViews>
  <sheetFormatPr baseColWidth="10" defaultRowHeight="16" x14ac:dyDescent="0.2"/>
  <cols>
    <col min="1" max="5" width="18.33203125" customWidth="1"/>
  </cols>
  <sheetData>
    <row r="3" spans="2:5" x14ac:dyDescent="0.2">
      <c r="B3" t="s">
        <v>1</v>
      </c>
      <c r="C3" t="s">
        <v>2</v>
      </c>
      <c r="D3" t="s">
        <v>3</v>
      </c>
      <c r="E3" t="s">
        <v>0</v>
      </c>
    </row>
    <row r="4" spans="2:5" x14ac:dyDescent="0.2">
      <c r="B4">
        <v>11.392526392015601</v>
      </c>
      <c r="C4">
        <v>16.610172399720501</v>
      </c>
      <c r="D4">
        <v>5.2176459509446502</v>
      </c>
      <c r="E4">
        <v>16.610172371340401</v>
      </c>
    </row>
    <row r="6" spans="2:5" x14ac:dyDescent="0.2">
      <c r="B6">
        <f>E4-B4</f>
        <v>5.2176459793248</v>
      </c>
      <c r="C6">
        <f>E4-C4</f>
        <v>-2.8380100047797896E-8</v>
      </c>
      <c r="D6">
        <f>E4-D4</f>
        <v>11.39252642039575</v>
      </c>
      <c r="E6">
        <f>(B4+C4+D4)/2</f>
        <v>16.610172371340376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2020-05-29T02:50:36Z</dcterms:created>
  <dcterms:modified xsi:type="dcterms:W3CDTF">2020-05-29T19:46:46Z</dcterms:modified>
</cp:coreProperties>
</file>