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martGit.Demo\textconv\"/>
    </mc:Choice>
  </mc:AlternateContent>
  <xr:revisionPtr revIDLastSave="0" documentId="13_ncr:1_{447996D8-EE53-45B0-855B-A3768C215018}" xr6:coauthVersionLast="47" xr6:coauthVersionMax="47" xr10:uidLastSave="{00000000-0000-0000-0000-000000000000}"/>
  <bookViews>
    <workbookView xWindow="-110" yWindow="-110" windowWidth="19420" windowHeight="11500" xr2:uid="{773691DF-F09B-45E2-B0A3-881A5E86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2" i="1"/>
  <c r="C4" i="1"/>
  <c r="C3" i="1"/>
</calcChain>
</file>

<file path=xl/sharedStrings.xml><?xml version="1.0" encoding="utf-8"?>
<sst xmlns="http://schemas.openxmlformats.org/spreadsheetml/2006/main" count="3" uniqueCount="3">
  <si>
    <t>Number</t>
  </si>
  <si>
    <t>Customer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</si>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</sst>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5A30-24E3-4A6F-999A-3C13753A97BE}">
  <dimension ref="A1:C5"/>
  <sheetViews>
    <sheetView tabSelected="1" workbookViewId="0">
      <selection activeCell="A5" sqref="A5:C5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2</v>
      </c>
      <c r="B2" s="3">
        <v>2.44</v>
      </c>
      <c r="C2" s="3">
        <f>B2/A2</f>
        <v>1.22</v>
      </c>
    </row>
    <row r="3" spans="1:3" x14ac:dyDescent="0.35">
      <c r="A3" s="2">
        <v>3</v>
      </c>
      <c r="B3" s="3">
        <v>3.1</v>
      </c>
      <c r="C3" s="3">
        <f>B3/A3</f>
        <v>1.0333333333333334</v>
      </c>
    </row>
    <row r="4" spans="1:3" x14ac:dyDescent="0.35">
      <c r="A4" s="2">
        <v>5</v>
      </c>
      <c r="B4" s="3">
        <v>4.33</v>
      </c>
      <c r="C4" s="3">
        <f>B4/A4</f>
        <v>0.86599999999999999</v>
      </c>
    </row>
    <row r="5" spans="1:3" x14ac:dyDescent="0.35">
      <c r="A5" s="4">
        <v>10</v>
      </c>
      <c r="B5" s="5">
        <v>3.44</v>
      </c>
      <c r="C5" s="3">
        <f>B5/A5</f>
        <v>0.34399999999999997</v>
      </c>
    </row>
  </sheetData>
  <conditionalFormatting sqref="C2: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Siegl (LieberLieber)</dc:creator>
  <cp:lastModifiedBy>Daniel Siegl (LieberLieber)</cp:lastModifiedBy>
  <dcterms:created xsi:type="dcterms:W3CDTF">2025-01-21T09:01:11Z</dcterms:created>
  <dcterms:modified xsi:type="dcterms:W3CDTF">2025-01-21T09:09:23Z</dcterms:modified>
</cp:coreProperties>
</file>