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INFO" state="visible" r:id="rId4"/>
    <sheet sheetId="2" name="SCHEDULE OF VALUES" state="visible" r:id="rId5"/>
  </sheets>
  <calcPr calcId="171027"/>
</workbook>
</file>

<file path=xl/sharedStrings.xml><?xml version="1.0" encoding="utf-8"?>
<sst xmlns="http://schemas.openxmlformats.org/spreadsheetml/2006/main" count="38" uniqueCount="37">
  <si>
    <t>SYNTRIQ — Job Import Template</t>
  </si>
  <si>
    <t>Sheet 1 of 2: JOB INFO   ·   Fill in the shaded cells only, then save and upload via Job Setup → Job Import.</t>
  </si>
  <si>
    <t>PROJECT &amp; SITE</t>
  </si>
  <si>
    <t>CONTRACT</t>
  </si>
  <si>
    <t>Job Name</t>
  </si>
  <si>
    <t>Contract For (Scope of Work)</t>
  </si>
  <si>
    <t>Job #</t>
  </si>
  <si>
    <t>Contract Value</t>
  </si>
  <si>
    <t>GC Project #</t>
  </si>
  <si>
    <t>Contract Date</t>
  </si>
  <si>
    <t>Job / Site Address</t>
  </si>
  <si>
    <t>Start Date</t>
  </si>
  <si>
    <t>GENERAL CONTRACTOR</t>
  </si>
  <si>
    <t>RETENTION</t>
  </si>
  <si>
    <t>Customer (GC) Name</t>
  </si>
  <si>
    <t>Retention — Completed Work (%)</t>
  </si>
  <si>
    <t>Customer Billing Address</t>
  </si>
  <si>
    <t>Retention — Stored Materials (%)</t>
  </si>
  <si>
    <t>OWNER &amp; ARCHITECT</t>
  </si>
  <si>
    <t>BILLING &amp; TEAM</t>
  </si>
  <si>
    <t>Owner</t>
  </si>
  <si>
    <t>Project Manager</t>
  </si>
  <si>
    <t>Owner Address</t>
  </si>
  <si>
    <t>Certified Payroll Job?</t>
  </si>
  <si>
    <t>No</t>
  </si>
  <si>
    <t>Architect</t>
  </si>
  <si>
    <t>Payment Terms</t>
  </si>
  <si>
    <t>Billing Due Day (1–28)</t>
  </si>
  <si>
    <t>Next Billing Check-in Month (YYYY-MM)</t>
  </si>
  <si>
    <t>Billing Platform</t>
  </si>
  <si>
    <t>Every shaded cell above maps to a specific field in Syntriq — please don't insert or delete rows/columns, or move cells around, or the import won't read correctly. See the SCHEDULE OF VALUES tab to list your billable line items.</t>
  </si>
  <si>
    <t>Sheet 2 of 2: SCHEDULE OF VALUES   ·   List each billable line item, then save and upload via Job Setup → Job Import.</t>
  </si>
  <si>
    <t>Item #</t>
  </si>
  <si>
    <t>Description</t>
  </si>
  <si>
    <t>Scheduled Value</t>
  </si>
  <si>
    <t>TOTAL</t>
  </si>
  <si>
    <t>Leave Item # blank to have Syntriq number the rows automatically. Leave a row entirely blank to skip it. The Scheduled Value total shouldn't exceed the Contract Value entered on the JOB INFO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</si>
</sst>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0&quot;%&quot;"/>
  </numFmts>
  <fonts count="9" x14ac:knownFonts="1">
    <font>
      <color theme="1"/>
      <family val="2"/>
      <scheme val="minor"/>
      <sz val="11"/>
      <name val="Calibri"/>
    </font>
    <font>
      <b/>
      <color rgb="FFFFFF"/>
      <sz val="15"/>
      <name val="Calibri"/>
    </font>
    <font>
      <i/>
      <color rgb="44546A"/>
      <sz val="10"/>
      <name val="Calibri"/>
    </font>
    <font>
      <b/>
      <color rgb="1D8F96"/>
      <sz val="10"/>
      <name val="Calibri"/>
    </font>
    <font>
      <b/>
      <color rgb="44546A"/>
      <sz val="10"/>
      <name val="Calibri"/>
    </font>
    <font>
      <color rgb="0F334B"/>
      <sz val="10"/>
      <name val="Calibri"/>
    </font>
    <font>
      <i/>
      <color rgb="44546A"/>
      <sz val="9"/>
      <name val="Calibri"/>
    </font>
    <font>
      <b/>
      <color rgb="FFFFFF"/>
      <sz val="10"/>
      <name val="Calibri"/>
    </font>
    <font>
      <b/>
      <color rgb="0F334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0F334B"/>
      </patternFill>
    </fill>
    <fill>
      <patternFill patternType="solid">
        <fgColor rgb="E7F4F5"/>
      </patternFill>
    </fill>
    <fill>
      <patternFill patternType="solid">
        <fgColor rgb="FFFDE7"/>
      </patternFill>
    </fill>
    <fill>
      <patternFill patternType="solid">
        <fgColor rgb="1D8F96"/>
      </patternFill>
    </fill>
  </fills>
  <borders count="3">
    <border>
      <left/>
      <right/>
      <top/>
      <bottom/>
      <diagonal/>
    </border>
    <border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  <border>
      <left/>
      <right/>
      <top style="double">
        <color rgb="FF44546A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8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left" vertical="center" indent="1"/>
    </xf>
    <xf numFmtId="165" fontId="5" fillId="4" borderId="1" xfId="0" applyNumberFormat="1" applyFont="1" applyFill="1" applyBorder="1" applyAlignment="1">
      <alignment horizontal="left" vertical="center" indent="1"/>
    </xf>
    <xf numFmtId="166" fontId="5" fillId="4" borderId="1" xfId="0" applyNumberFormat="1" applyFont="1" applyFill="1" applyBorder="1" applyAlignment="1">
      <alignment horizontal="left" vertical="center" indent="1"/>
    </xf>
    <xf numFmtId="1" fontId="5" fillId="4" borderId="1" xfId="0" applyNumberFormat="1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7" fillId="5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right" vertical="center" indent="1"/>
    </xf>
    <xf numFmtId="164" fontId="5" fillId="4" borderId="1" xfId="0" applyNumberFormat="1" applyFont="1" applyFill="1" applyBorder="1" applyAlignment="1">
      <alignment horizontal="right" vertical="center" indent="1"/>
    </xf>
    <xf numFmtId="0" fontId="8" fillId="3" borderId="0" xfId="0" applyFont="1" applyFill="1" applyAlignment="1">
      <alignment horizontal="right" vertical="center" indent="1"/>
    </xf>
    <xf numFmtId="164" fontId="8" fillId="3" borderId="2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</xdr:colOff>
      <xdr:row>0</xdr:row>
      <xdr:rowOff>57000</xdr:rowOff>
    </xdr:from>
    <xdr:ext cx="342900" cy="342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</xdr:colOff>
      <xdr:row>0</xdr:row>
      <xdr:rowOff>57000</xdr:rowOff>
    </xdr:from>
    <xdr:ext cx="342900" cy="342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workbookViewId="0" showGridLines="0"/>
  </sheetViews>
  <sheetFormatPr defaultRowHeight="15" outlineLevelRow="0" outlineLevelCol="0" x14ac:dyDescent="55"/>
  <cols>
    <col min="1" max="3" width="3" customWidth="1"/>
    <col min="4" max="4" width="24" customWidth="1"/>
    <col min="5" max="7" width="15" customWidth="1"/>
    <col min="8" max="8" width="4" customWidth="1"/>
    <col min="9" max="11" width="3" customWidth="1"/>
    <col min="12" max="12" width="26" customWidth="1"/>
    <col min="13" max="15" width="15" customWidth="1"/>
  </cols>
  <sheetData>
    <row r="1" ht="38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ht="17" customHeight="1" spans="4:15" x14ac:dyDescent="0.25">
      <c r="D5" s="3" t="s">
        <v>2</v>
      </c>
      <c r="E5" s="3"/>
      <c r="F5" s="3"/>
      <c r="G5" s="3"/>
      <c r="L5" s="3" t="s">
        <v>3</v>
      </c>
      <c r="M5" s="3"/>
      <c r="N5" s="3"/>
      <c r="O5" s="3"/>
    </row>
    <row r="6" ht="19" customHeight="1" spans="4:15" x14ac:dyDescent="0.25">
      <c r="D6" s="4" t="s">
        <v>4</v>
      </c>
      <c r="E6" s="5"/>
      <c r="F6" s="5"/>
      <c r="G6" s="5"/>
      <c r="L6" s="4" t="s">
        <v>5</v>
      </c>
      <c r="M6" s="5"/>
      <c r="N6" s="5"/>
      <c r="O6" s="5"/>
    </row>
    <row r="7" ht="19" customHeight="1" spans="4:15" x14ac:dyDescent="0.25">
      <c r="D7" s="4" t="s">
        <v>6</v>
      </c>
      <c r="E7" s="5"/>
      <c r="F7" s="5"/>
      <c r="G7" s="5"/>
      <c r="L7" s="4" t="s">
        <v>7</v>
      </c>
      <c r="M7" s="6"/>
      <c r="N7" s="6"/>
      <c r="O7" s="6"/>
    </row>
    <row r="8" ht="19" customHeight="1" spans="4:15" x14ac:dyDescent="0.25">
      <c r="D8" s="4" t="s">
        <v>8</v>
      </c>
      <c r="E8" s="5"/>
      <c r="F8" s="5"/>
      <c r="G8" s="5"/>
      <c r="L8" s="4" t="s">
        <v>9</v>
      </c>
      <c r="M8" s="7"/>
      <c r="N8" s="7"/>
      <c r="O8" s="7"/>
    </row>
    <row r="9" ht="19" customHeight="1" spans="4:15" x14ac:dyDescent="0.25">
      <c r="D9" s="4" t="s">
        <v>10</v>
      </c>
      <c r="E9" s="5"/>
      <c r="F9" s="5"/>
      <c r="G9" s="5"/>
      <c r="L9" s="4" t="s">
        <v>11</v>
      </c>
      <c r="M9" s="7"/>
      <c r="N9" s="7"/>
      <c r="O9" s="7"/>
    </row>
    <row r="11" ht="17" customHeight="1" spans="4:15" x14ac:dyDescent="0.25">
      <c r="D11" s="3" t="s">
        <v>12</v>
      </c>
      <c r="E11" s="3"/>
      <c r="F11" s="3"/>
      <c r="G11" s="3"/>
      <c r="L11" s="3" t="s">
        <v>13</v>
      </c>
      <c r="M11" s="3"/>
      <c r="N11" s="3"/>
      <c r="O11" s="3"/>
    </row>
    <row r="12" ht="19" customHeight="1" spans="4:15" x14ac:dyDescent="0.25">
      <c r="D12" s="4" t="s">
        <v>14</v>
      </c>
      <c r="E12" s="5"/>
      <c r="F12" s="5"/>
      <c r="G12" s="5"/>
      <c r="L12" s="4" t="s">
        <v>15</v>
      </c>
      <c r="M12" s="8"/>
      <c r="N12" s="8"/>
      <c r="O12" s="8"/>
    </row>
    <row r="13" ht="19" customHeight="1" spans="4:15" x14ac:dyDescent="0.25">
      <c r="D13" s="4" t="s">
        <v>16</v>
      </c>
      <c r="E13" s="5"/>
      <c r="F13" s="5"/>
      <c r="G13" s="5"/>
      <c r="L13" s="4" t="s">
        <v>17</v>
      </c>
      <c r="M13" s="8"/>
      <c r="N13" s="8"/>
      <c r="O13" s="8"/>
    </row>
    <row r="15" ht="17" customHeight="1" spans="4:15" x14ac:dyDescent="0.25">
      <c r="D15" s="3" t="s">
        <v>18</v>
      </c>
      <c r="E15" s="3"/>
      <c r="F15" s="3"/>
      <c r="G15" s="3"/>
      <c r="L15" s="3" t="s">
        <v>19</v>
      </c>
      <c r="M15" s="3"/>
      <c r="N15" s="3"/>
      <c r="O15" s="3"/>
    </row>
    <row r="16" ht="19" customHeight="1" spans="4:15" x14ac:dyDescent="0.25">
      <c r="D16" s="4" t="s">
        <v>20</v>
      </c>
      <c r="E16" s="5"/>
      <c r="F16" s="5"/>
      <c r="G16" s="5"/>
      <c r="L16" s="4" t="s">
        <v>21</v>
      </c>
      <c r="M16" s="5"/>
      <c r="N16" s="5"/>
      <c r="O16" s="5"/>
    </row>
    <row r="17" ht="19" customHeight="1" spans="4:15" x14ac:dyDescent="0.25">
      <c r="D17" s="4" t="s">
        <v>22</v>
      </c>
      <c r="E17" s="5"/>
      <c r="F17" s="5"/>
      <c r="G17" s="5"/>
      <c r="L17" s="4" t="s">
        <v>23</v>
      </c>
      <c r="M17" s="5" t="s">
        <v>24</v>
      </c>
      <c r="N17" s="5"/>
      <c r="O17" s="5"/>
    </row>
    <row r="18" ht="19" customHeight="1" spans="4:15" x14ac:dyDescent="0.25">
      <c r="D18" s="4" t="s">
        <v>25</v>
      </c>
      <c r="E18" s="5"/>
      <c r="F18" s="5"/>
      <c r="G18" s="5"/>
      <c r="L18" s="4" t="s">
        <v>26</v>
      </c>
      <c r="M18" s="5"/>
      <c r="N18" s="5"/>
      <c r="O18" s="5"/>
    </row>
    <row r="19" ht="19" customHeight="1" spans="12:15" x14ac:dyDescent="0.25">
      <c r="L19" s="4" t="s">
        <v>27</v>
      </c>
      <c r="M19" s="9"/>
      <c r="N19" s="9"/>
      <c r="O19" s="9"/>
    </row>
    <row r="20" ht="19" customHeight="1" spans="12:15" x14ac:dyDescent="0.25">
      <c r="L20" s="4" t="s">
        <v>28</v>
      </c>
      <c r="M20" s="5"/>
      <c r="N20" s="5"/>
      <c r="O20" s="5"/>
    </row>
    <row r="21" ht="19" customHeight="1" spans="12:15" x14ac:dyDescent="0.25">
      <c r="L21" s="4" t="s">
        <v>29</v>
      </c>
      <c r="M21" s="5"/>
      <c r="N21" s="5"/>
      <c r="O21" s="5"/>
    </row>
    <row r="23" ht="28" customHeight="1" spans="1:15" x14ac:dyDescent="0.25">
      <c r="A23" s="10" t="s">
        <v>30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</sheetData>
  <mergeCells count="30">
    <mergeCell ref="A1:O1"/>
    <mergeCell ref="A2:O2"/>
    <mergeCell ref="D5:G5"/>
    <mergeCell ref="L5:O5"/>
    <mergeCell ref="E6:G6"/>
    <mergeCell ref="M6:O6"/>
    <mergeCell ref="E7:G7"/>
    <mergeCell ref="M7:O7"/>
    <mergeCell ref="E8:G8"/>
    <mergeCell ref="M8:O8"/>
    <mergeCell ref="E9:G9"/>
    <mergeCell ref="M9:O9"/>
    <mergeCell ref="D11:G11"/>
    <mergeCell ref="L11:O11"/>
    <mergeCell ref="E12:G12"/>
    <mergeCell ref="M12:O12"/>
    <mergeCell ref="E13:G13"/>
    <mergeCell ref="M13:O13"/>
    <mergeCell ref="D15:G15"/>
    <mergeCell ref="L15:O15"/>
    <mergeCell ref="E16:G16"/>
    <mergeCell ref="M16:O16"/>
    <mergeCell ref="E17:G17"/>
    <mergeCell ref="M17:O17"/>
    <mergeCell ref="E18:G18"/>
    <mergeCell ref="M18:O18"/>
    <mergeCell ref="M19:O19"/>
    <mergeCell ref="M20:O20"/>
    <mergeCell ref="M21:O21"/>
    <mergeCell ref="A23:O23"/>
  </mergeCells>
  <dataValidations count="1">
    <dataValidation type="list" allowBlank="1" showErrorMessage="1" errorTitle="Invalid entry" error="Please choose one of: Yes, No" sqref="M17">
      <formula1>"Yes,No"</formula1>
    </dataValidation>
  </dataValidations>
  <pageMargins left="0.4" right="0.4" top="0.4" bottom="0.4" header="0" footer="0"/>
  <pageSetup orientation="landscape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58" customWidth="1"/>
    <col min="4" max="4" width="20" customWidth="1"/>
    <col min="5" max="5" width="3" customWidth="1"/>
  </cols>
  <sheetData>
    <row r="1" ht="38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31</v>
      </c>
      <c r="B2" s="2"/>
      <c r="C2" s="2"/>
      <c r="D2" s="2"/>
    </row>
    <row r="4" ht="20" customHeight="1" spans="2:4" x14ac:dyDescent="0.25">
      <c r="B4" s="11" t="s">
        <v>32</v>
      </c>
      <c r="C4" s="11" t="s">
        <v>33</v>
      </c>
      <c r="D4" s="12" t="s">
        <v>34</v>
      </c>
    </row>
    <row r="5" ht="18" customHeight="1" spans="2:4" x14ac:dyDescent="0.25">
      <c r="B5" s="5"/>
      <c r="C5" s="5"/>
      <c r="D5" s="13"/>
    </row>
    <row r="6" ht="18" customHeight="1" spans="2:4" x14ac:dyDescent="0.25">
      <c r="B6" s="5"/>
      <c r="C6" s="5"/>
      <c r="D6" s="13"/>
    </row>
    <row r="7" ht="18" customHeight="1" spans="2:4" x14ac:dyDescent="0.25">
      <c r="B7" s="5"/>
      <c r="C7" s="5"/>
      <c r="D7" s="13"/>
    </row>
    <row r="8" ht="18" customHeight="1" spans="2:4" x14ac:dyDescent="0.25">
      <c r="B8" s="5"/>
      <c r="C8" s="5"/>
      <c r="D8" s="13"/>
    </row>
    <row r="9" ht="18" customHeight="1" spans="2:4" x14ac:dyDescent="0.25">
      <c r="B9" s="5"/>
      <c r="C9" s="5"/>
      <c r="D9" s="13"/>
    </row>
    <row r="10" ht="18" customHeight="1" spans="2:4" x14ac:dyDescent="0.25">
      <c r="B10" s="5"/>
      <c r="C10" s="5"/>
      <c r="D10" s="13"/>
    </row>
    <row r="11" ht="18" customHeight="1" spans="2:4" x14ac:dyDescent="0.25">
      <c r="B11" s="5"/>
      <c r="C11" s="5"/>
      <c r="D11" s="13"/>
    </row>
    <row r="12" ht="18" customHeight="1" spans="2:4" x14ac:dyDescent="0.25">
      <c r="B12" s="5"/>
      <c r="C12" s="5"/>
      <c r="D12" s="13"/>
    </row>
    <row r="13" ht="18" customHeight="1" spans="2:4" x14ac:dyDescent="0.25">
      <c r="B13" s="5"/>
      <c r="C13" s="5"/>
      <c r="D13" s="13"/>
    </row>
    <row r="14" ht="18" customHeight="1" spans="2:4" x14ac:dyDescent="0.25">
      <c r="B14" s="5"/>
      <c r="C14" s="5"/>
      <c r="D14" s="13"/>
    </row>
    <row r="15" ht="18" customHeight="1" spans="2:4" x14ac:dyDescent="0.25">
      <c r="B15" s="5"/>
      <c r="C15" s="5"/>
      <c r="D15" s="13"/>
    </row>
    <row r="16" ht="18" customHeight="1" spans="2:4" x14ac:dyDescent="0.25">
      <c r="B16" s="5"/>
      <c r="C16" s="5"/>
      <c r="D16" s="13"/>
    </row>
    <row r="17" ht="18" customHeight="1" spans="2:4" x14ac:dyDescent="0.25">
      <c r="B17" s="5"/>
      <c r="C17" s="5"/>
      <c r="D17" s="13"/>
    </row>
    <row r="18" ht="18" customHeight="1" spans="2:4" x14ac:dyDescent="0.25">
      <c r="B18" s="5"/>
      <c r="C18" s="5"/>
      <c r="D18" s="13"/>
    </row>
    <row r="19" ht="18" customHeight="1" spans="2:4" x14ac:dyDescent="0.25">
      <c r="B19" s="5"/>
      <c r="C19" s="5"/>
      <c r="D19" s="13"/>
    </row>
    <row r="20" ht="18" customHeight="1" spans="2:4" x14ac:dyDescent="0.25">
      <c r="B20" s="5"/>
      <c r="C20" s="5"/>
      <c r="D20" s="13"/>
    </row>
    <row r="21" ht="18" customHeight="1" spans="2:4" x14ac:dyDescent="0.25">
      <c r="B21" s="5"/>
      <c r="C21" s="5"/>
      <c r="D21" s="13"/>
    </row>
    <row r="22" ht="18" customHeight="1" spans="2:4" x14ac:dyDescent="0.25">
      <c r="B22" s="5"/>
      <c r="C22" s="5"/>
      <c r="D22" s="13"/>
    </row>
    <row r="23" ht="18" customHeight="1" spans="2:4" x14ac:dyDescent="0.25">
      <c r="B23" s="5"/>
      <c r="C23" s="5"/>
      <c r="D23" s="13"/>
    </row>
    <row r="24" ht="18" customHeight="1" spans="2:4" x14ac:dyDescent="0.25">
      <c r="B24" s="5"/>
      <c r="C24" s="5"/>
      <c r="D24" s="13"/>
    </row>
    <row r="25" ht="18" customHeight="1" spans="2:4" x14ac:dyDescent="0.25">
      <c r="B25" s="5"/>
      <c r="C25" s="5"/>
      <c r="D25" s="13"/>
    </row>
    <row r="26" ht="18" customHeight="1" spans="2:4" x14ac:dyDescent="0.25">
      <c r="B26" s="5"/>
      <c r="C26" s="5"/>
      <c r="D26" s="13"/>
    </row>
    <row r="27" ht="18" customHeight="1" spans="2:4" x14ac:dyDescent="0.25">
      <c r="B27" s="5"/>
      <c r="C27" s="5"/>
      <c r="D27" s="13"/>
    </row>
    <row r="28" ht="18" customHeight="1" spans="2:4" x14ac:dyDescent="0.25">
      <c r="B28" s="5"/>
      <c r="C28" s="5"/>
      <c r="D28" s="13"/>
    </row>
    <row r="29" ht="18" customHeight="1" spans="2:4" x14ac:dyDescent="0.25">
      <c r="B29" s="5"/>
      <c r="C29" s="5"/>
      <c r="D29" s="13"/>
    </row>
    <row r="30" ht="18" customHeight="1" spans="2:4" x14ac:dyDescent="0.25">
      <c r="B30" s="5"/>
      <c r="C30" s="5"/>
      <c r="D30" s="13"/>
    </row>
    <row r="31" ht="18" customHeight="1" spans="2:4" x14ac:dyDescent="0.25">
      <c r="B31" s="5"/>
      <c r="C31" s="5"/>
      <c r="D31" s="13"/>
    </row>
    <row r="32" ht="18" customHeight="1" spans="2:4" x14ac:dyDescent="0.25">
      <c r="B32" s="5"/>
      <c r="C32" s="5"/>
      <c r="D32" s="13"/>
    </row>
    <row r="33" ht="18" customHeight="1" spans="2:4" x14ac:dyDescent="0.25">
      <c r="B33" s="5"/>
      <c r="C33" s="5"/>
      <c r="D33" s="13"/>
    </row>
    <row r="34" ht="18" customHeight="1" spans="2:4" x14ac:dyDescent="0.25">
      <c r="B34" s="5"/>
      <c r="C34" s="5"/>
      <c r="D34" s="13"/>
    </row>
    <row r="35" ht="18" customHeight="1" spans="2:4" x14ac:dyDescent="0.25">
      <c r="B35" s="5"/>
      <c r="C35" s="5"/>
      <c r="D35" s="13"/>
    </row>
    <row r="36" ht="18" customHeight="1" spans="2:4" x14ac:dyDescent="0.25">
      <c r="B36" s="5"/>
      <c r="C36" s="5"/>
      <c r="D36" s="13"/>
    </row>
    <row r="37" ht="18" customHeight="1" spans="2:4" x14ac:dyDescent="0.25">
      <c r="B37" s="5"/>
      <c r="C37" s="5"/>
      <c r="D37" s="13"/>
    </row>
    <row r="38" ht="18" customHeight="1" spans="2:4" x14ac:dyDescent="0.25">
      <c r="B38" s="5"/>
      <c r="C38" s="5"/>
      <c r="D38" s="13"/>
    </row>
    <row r="39" ht="18" customHeight="1" spans="2:4" x14ac:dyDescent="0.25">
      <c r="B39" s="5"/>
      <c r="C39" s="5"/>
      <c r="D39" s="13"/>
    </row>
    <row r="40" ht="18" customHeight="1" spans="2:4" x14ac:dyDescent="0.25">
      <c r="B40" s="5"/>
      <c r="C40" s="5"/>
      <c r="D40" s="13"/>
    </row>
    <row r="41" ht="18" customHeight="1" spans="2:4" x14ac:dyDescent="0.25">
      <c r="B41" s="5"/>
      <c r="C41" s="5"/>
      <c r="D41" s="13"/>
    </row>
    <row r="42" ht="18" customHeight="1" spans="2:4" x14ac:dyDescent="0.25">
      <c r="B42" s="5"/>
      <c r="C42" s="5"/>
      <c r="D42" s="13"/>
    </row>
    <row r="43" ht="18" customHeight="1" spans="2:4" x14ac:dyDescent="0.25">
      <c r="B43" s="5"/>
      <c r="C43" s="5"/>
      <c r="D43" s="13"/>
    </row>
    <row r="44" ht="18" customHeight="1" spans="2:4" x14ac:dyDescent="0.25">
      <c r="B44" s="5"/>
      <c r="C44" s="5"/>
      <c r="D44" s="13"/>
    </row>
    <row r="45" ht="18" customHeight="1" spans="2:4" x14ac:dyDescent="0.25">
      <c r="B45" s="5"/>
      <c r="C45" s="5"/>
      <c r="D45" s="13"/>
    </row>
    <row r="46" ht="18" customHeight="1" spans="2:4" x14ac:dyDescent="0.25">
      <c r="B46" s="5"/>
      <c r="C46" s="5"/>
      <c r="D46" s="13"/>
    </row>
    <row r="47" ht="18" customHeight="1" spans="2:4" x14ac:dyDescent="0.25">
      <c r="B47" s="5"/>
      <c r="C47" s="5"/>
      <c r="D47" s="13"/>
    </row>
    <row r="48" ht="18" customHeight="1" spans="2:4" x14ac:dyDescent="0.25">
      <c r="B48" s="5"/>
      <c r="C48" s="5"/>
      <c r="D48" s="13"/>
    </row>
    <row r="49" ht="18" customHeight="1" spans="2:4" x14ac:dyDescent="0.25">
      <c r="B49" s="5"/>
      <c r="C49" s="5"/>
      <c r="D49" s="13"/>
    </row>
    <row r="50" ht="18" customHeight="1" spans="2:4" x14ac:dyDescent="0.25">
      <c r="B50" s="5"/>
      <c r="C50" s="5"/>
      <c r="D50" s="13"/>
    </row>
    <row r="51" ht="18" customHeight="1" spans="2:4" x14ac:dyDescent="0.25">
      <c r="B51" s="5"/>
      <c r="C51" s="5"/>
      <c r="D51" s="13"/>
    </row>
    <row r="52" ht="18" customHeight="1" spans="2:4" x14ac:dyDescent="0.25">
      <c r="B52" s="5"/>
      <c r="C52" s="5"/>
      <c r="D52" s="13"/>
    </row>
    <row r="53" ht="18" customHeight="1" spans="2:4" x14ac:dyDescent="0.25">
      <c r="B53" s="5"/>
      <c r="C53" s="5"/>
      <c r="D53" s="13"/>
    </row>
    <row r="54" ht="18" customHeight="1" spans="2:4" x14ac:dyDescent="0.25">
      <c r="B54" s="5"/>
      <c r="C54" s="5"/>
      <c r="D54" s="13"/>
    </row>
    <row r="55" ht="20" customHeight="1" spans="2:4" x14ac:dyDescent="0.25">
      <c r="B55" s="14" t="s">
        <v>35</v>
      </c>
      <c r="C55" s="14"/>
      <c r="D55" s="15">
        <f>SUM(D5:D54)</f>
      </c>
    </row>
    <row r="57" ht="28" customHeight="1" spans="1:4" x14ac:dyDescent="0.25">
      <c r="A57" s="10" t="s">
        <v>36</v>
      </c>
      <c r="B57" s="10"/>
      <c r="C57" s="10"/>
      <c r="D57" s="10"/>
    </row>
  </sheetData>
  <mergeCells count="4">
    <mergeCell ref="A1:D1"/>
    <mergeCell ref="A2:D2"/>
    <mergeCell ref="B55:C55"/>
    <mergeCell ref="A57:D57"/>
  </mergeCells>
  <pageMargins left="0.4" right="0.4" top="0.4" bottom="0.4" header="0" footer="0"/>
  <pageSetup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INFO</vt:lpstr>
      <vt:lpstr>SCHEDULE OF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Syntriq</dc:creator>
  <dc:title/>
  <dc:subject/>
  <dc:description/>
  <cp:keywords/>
  <cp:category/>
  <cp:lastModifiedBy>Unknown</cp:lastModifiedBy>
  <dcterms:created xsi:type="dcterms:W3CDTF">2026-08-13T21:49:11Z</dcterms:created>
  <dcterms:modified xsi:type="dcterms:W3CDTF">2026-08-13T21:49:11Z</dcterms:modified>
</cp:coreProperties>
</file>