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1D6DB746-4816-4F5E-858A-B5723E5D7404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AA113" sqref="AA113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D11" s="1">
        <v>1</v>
      </c>
      <c r="E11" s="1">
        <v>1</v>
      </c>
      <c r="F11" s="1">
        <v>1</v>
      </c>
      <c r="G11" s="1">
        <v>1</v>
      </c>
      <c r="Z11" s="1">
        <v>1</v>
      </c>
      <c r="AA11" s="1">
        <v>1</v>
      </c>
      <c r="AB11" s="1">
        <v>1</v>
      </c>
      <c r="AC11" s="1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D12" s="1">
        <v>1</v>
      </c>
      <c r="E12" s="1">
        <v>1</v>
      </c>
      <c r="F12" s="1">
        <v>1</v>
      </c>
      <c r="G12" s="1">
        <v>1</v>
      </c>
      <c r="K12" s="1">
        <v>11</v>
      </c>
      <c r="P12" s="1">
        <v>11</v>
      </c>
      <c r="X12" s="1">
        <v>11</v>
      </c>
      <c r="Z12" s="1">
        <v>1</v>
      </c>
      <c r="AA12" s="1">
        <v>1</v>
      </c>
      <c r="AB12" s="1">
        <v>1</v>
      </c>
      <c r="AC12" s="1">
        <v>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D13" s="1">
        <v>1</v>
      </c>
      <c r="E13" s="1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B13" s="1">
        <v>1</v>
      </c>
      <c r="AC13" s="1">
        <v>1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D14" s="1">
        <v>1</v>
      </c>
      <c r="E14" s="1">
        <v>1</v>
      </c>
      <c r="O14" s="1">
        <v>4</v>
      </c>
      <c r="P14" s="1">
        <v>4</v>
      </c>
      <c r="Q14" s="1">
        <v>4</v>
      </c>
      <c r="R14" s="1">
        <v>4</v>
      </c>
      <c r="AB14" s="1">
        <v>1</v>
      </c>
      <c r="AC14" s="1">
        <v>1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O20" s="1">
        <v>3</v>
      </c>
      <c r="P20" s="1">
        <v>3</v>
      </c>
      <c r="Q20" s="1">
        <v>3</v>
      </c>
      <c r="R20" s="1">
        <v>3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I28" s="1">
        <v>3</v>
      </c>
      <c r="J28" s="1">
        <v>2</v>
      </c>
      <c r="W28" s="1">
        <v>2</v>
      </c>
      <c r="X28" s="1">
        <v>3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R41" s="1">
        <v>11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8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O59" s="1">
        <v>8</v>
      </c>
      <c r="R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B100" s="1">
        <v>8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AA103" s="1">
        <v>1</v>
      </c>
      <c r="AB103" s="3">
        <v>1</v>
      </c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AA104" s="1">
        <v>1</v>
      </c>
      <c r="AB104" s="3">
        <v>1</v>
      </c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AA105" s="1">
        <v>1</v>
      </c>
      <c r="AB105" s="3">
        <v>1</v>
      </c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AA106" s="1">
        <v>1</v>
      </c>
      <c r="AB106" s="3">
        <v>1</v>
      </c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AA107" s="1">
        <v>1</v>
      </c>
      <c r="AB107" s="3">
        <v>1</v>
      </c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3</v>
      </c>
      <c r="E108" s="3"/>
      <c r="F108" s="3"/>
      <c r="G108" s="3"/>
      <c r="H108" s="3">
        <v>3</v>
      </c>
      <c r="I108" s="3">
        <v>1</v>
      </c>
      <c r="J108" s="3">
        <v>3</v>
      </c>
      <c r="K108" s="3"/>
      <c r="L108" s="3"/>
      <c r="M108" s="3"/>
      <c r="N108" s="3">
        <v>3</v>
      </c>
      <c r="O108" s="3">
        <v>1</v>
      </c>
      <c r="P108" s="3">
        <v>1</v>
      </c>
      <c r="Q108" s="3">
        <v>2</v>
      </c>
      <c r="R108" s="3"/>
      <c r="S108" s="3">
        <v>2</v>
      </c>
      <c r="T108" s="1">
        <v>1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AA108" s="1">
        <v>1</v>
      </c>
      <c r="AB108" s="3">
        <v>1</v>
      </c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1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1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>
        <v>4</v>
      </c>
      <c r="C118" s="3">
        <v>4</v>
      </c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1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>
        <v>10</v>
      </c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>
        <v>4</v>
      </c>
      <c r="E126" s="3">
        <v>4</v>
      </c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B146" s="1">
        <v>4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K147" s="1">
        <v>9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4</v>
      </c>
      <c r="K166" s="1">
        <v>4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L168" s="1">
        <v>3</v>
      </c>
      <c r="M168" s="1">
        <v>3</v>
      </c>
      <c r="N168" s="1">
        <v>3</v>
      </c>
      <c r="O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L169" s="1">
        <v>3</v>
      </c>
      <c r="M169" s="1">
        <v>3</v>
      </c>
      <c r="N169" s="1">
        <v>3</v>
      </c>
      <c r="O169" s="1">
        <v>3</v>
      </c>
      <c r="U169" s="1">
        <v>11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>
        <v>4</v>
      </c>
      <c r="K170" s="3">
        <v>4</v>
      </c>
      <c r="L170" s="3">
        <v>3</v>
      </c>
      <c r="M170" s="3">
        <v>3</v>
      </c>
      <c r="N170" s="3">
        <v>3</v>
      </c>
      <c r="O170" s="3">
        <v>3</v>
      </c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L171" s="1">
        <v>3</v>
      </c>
      <c r="M171" s="1">
        <v>3</v>
      </c>
      <c r="N171" s="1">
        <v>3</v>
      </c>
      <c r="O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3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8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3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3</v>
      </c>
      <c r="Q272" s="1">
        <v>3</v>
      </c>
      <c r="R272" s="1">
        <v>3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O290" s="1">
        <v>4</v>
      </c>
      <c r="P290" s="1">
        <v>4</v>
      </c>
      <c r="Q290" s="1">
        <v>4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1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1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4</v>
      </c>
      <c r="O401" s="1">
        <v>4</v>
      </c>
      <c r="P401" s="1">
        <v>4</v>
      </c>
      <c r="AD401" s="1">
        <v>1</v>
      </c>
      <c r="AE401" s="1">
        <v>1</v>
      </c>
      <c r="AF401" s="3">
        <v>1</v>
      </c>
    </row>
    <row r="402" spans="1:32" x14ac:dyDescent="0.4">
      <c r="A402" s="3">
        <v>1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AD402" s="1">
        <v>1</v>
      </c>
      <c r="AE402" s="1">
        <v>1</v>
      </c>
      <c r="AF402" s="3">
        <v>1</v>
      </c>
    </row>
    <row r="403" spans="1:32" x14ac:dyDescent="0.4">
      <c r="A403" s="3">
        <v>1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AD403" s="1">
        <v>1</v>
      </c>
      <c r="AE403" s="1">
        <v>1</v>
      </c>
      <c r="AF403" s="3">
        <v>1</v>
      </c>
    </row>
    <row r="404" spans="1:32" x14ac:dyDescent="0.4">
      <c r="A404" s="3">
        <v>1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AD404" s="1">
        <v>1</v>
      </c>
      <c r="AE404" s="1">
        <v>1</v>
      </c>
      <c r="AF404" s="3">
        <v>1</v>
      </c>
    </row>
    <row r="405" spans="1:32" x14ac:dyDescent="0.4">
      <c r="A405" s="3">
        <v>1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D405" s="1">
        <v>1</v>
      </c>
      <c r="AE405" s="1">
        <v>1</v>
      </c>
      <c r="AF405" s="3">
        <v>1</v>
      </c>
    </row>
    <row r="406" spans="1:32" x14ac:dyDescent="0.4">
      <c r="A406" s="3">
        <v>1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D406" s="1">
        <v>1</v>
      </c>
      <c r="AE406" s="1">
        <v>1</v>
      </c>
      <c r="AF406" s="3">
        <v>1</v>
      </c>
    </row>
    <row r="407" spans="1:32" x14ac:dyDescent="0.4">
      <c r="A407" s="3">
        <v>1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D407" s="1">
        <v>1</v>
      </c>
      <c r="AE407" s="1">
        <v>1</v>
      </c>
      <c r="AF407" s="3">
        <v>1</v>
      </c>
    </row>
    <row r="408" spans="1:32" x14ac:dyDescent="0.4">
      <c r="A408" s="3">
        <v>1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D408" s="1">
        <v>1</v>
      </c>
      <c r="AE408" s="1">
        <v>1</v>
      </c>
      <c r="AF408" s="3">
        <v>1</v>
      </c>
    </row>
    <row r="409" spans="1:32" x14ac:dyDescent="0.4">
      <c r="A409" s="3">
        <v>1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D409" s="1">
        <v>1</v>
      </c>
      <c r="AE409" s="1">
        <v>1</v>
      </c>
      <c r="AF409" s="3">
        <v>1</v>
      </c>
    </row>
    <row r="410" spans="1:32" x14ac:dyDescent="0.4">
      <c r="A410" s="3">
        <v>1</v>
      </c>
      <c r="E410" s="1">
        <v>3</v>
      </c>
      <c r="F410" s="1">
        <v>3</v>
      </c>
      <c r="G410" s="1">
        <v>3</v>
      </c>
      <c r="AD410" s="1">
        <v>1</v>
      </c>
      <c r="AE410" s="1">
        <v>1</v>
      </c>
      <c r="AF410" s="3">
        <v>1</v>
      </c>
    </row>
    <row r="411" spans="1:32" x14ac:dyDescent="0.4">
      <c r="A411" s="3">
        <v>1</v>
      </c>
      <c r="E411" s="1">
        <v>3</v>
      </c>
      <c r="F411" s="1">
        <v>3</v>
      </c>
      <c r="G411" s="1">
        <v>3</v>
      </c>
      <c r="AD411" s="1">
        <v>1</v>
      </c>
      <c r="AE411" s="1">
        <v>1</v>
      </c>
      <c r="AF411" s="3">
        <v>1</v>
      </c>
    </row>
    <row r="412" spans="1:32" x14ac:dyDescent="0.4">
      <c r="A412" s="3">
        <v>1</v>
      </c>
      <c r="E412" s="1">
        <v>3</v>
      </c>
      <c r="F412" s="1">
        <v>3</v>
      </c>
      <c r="G412" s="1">
        <v>3</v>
      </c>
      <c r="AD412" s="1">
        <v>1</v>
      </c>
      <c r="AE412" s="1">
        <v>1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D413" s="1">
        <v>1</v>
      </c>
      <c r="AE413" s="1">
        <v>1</v>
      </c>
      <c r="AF413" s="3">
        <v>1</v>
      </c>
    </row>
    <row r="414" spans="1:32" x14ac:dyDescent="0.4">
      <c r="A414" s="3">
        <v>1</v>
      </c>
      <c r="AD414" s="1">
        <v>1</v>
      </c>
      <c r="AE414" s="1">
        <v>1</v>
      </c>
      <c r="AF414" s="3">
        <v>1</v>
      </c>
    </row>
    <row r="415" spans="1:32" x14ac:dyDescent="0.4">
      <c r="A415" s="3">
        <v>1</v>
      </c>
      <c r="AD415" s="1">
        <v>1</v>
      </c>
      <c r="AE415" s="1">
        <v>1</v>
      </c>
      <c r="AF415" s="3">
        <v>1</v>
      </c>
    </row>
    <row r="416" spans="1:32" x14ac:dyDescent="0.4">
      <c r="A416" s="3">
        <v>1</v>
      </c>
      <c r="AD416" s="1">
        <v>1</v>
      </c>
      <c r="AE416" s="1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D417" s="1">
        <v>1</v>
      </c>
      <c r="AE417" s="1">
        <v>1</v>
      </c>
      <c r="AF417" s="3">
        <v>1</v>
      </c>
    </row>
    <row r="418" spans="1:32" x14ac:dyDescent="0.4">
      <c r="A418" s="3">
        <v>1</v>
      </c>
      <c r="AD418" s="1">
        <v>1</v>
      </c>
      <c r="AE418" s="1">
        <v>1</v>
      </c>
      <c r="AF418" s="3">
        <v>1</v>
      </c>
    </row>
    <row r="419" spans="1:32" x14ac:dyDescent="0.4">
      <c r="A419" s="3">
        <v>1</v>
      </c>
      <c r="AD419" s="1">
        <v>1</v>
      </c>
      <c r="AE419" s="1">
        <v>1</v>
      </c>
      <c r="AF419" s="3">
        <v>1</v>
      </c>
    </row>
    <row r="420" spans="1:32" x14ac:dyDescent="0.4">
      <c r="A420" s="3">
        <v>1</v>
      </c>
      <c r="AD420" s="1">
        <v>1</v>
      </c>
      <c r="AE420" s="1">
        <v>1</v>
      </c>
      <c r="AF420" s="3">
        <v>1</v>
      </c>
    </row>
    <row r="421" spans="1:32" x14ac:dyDescent="0.4">
      <c r="A421" s="3">
        <v>1</v>
      </c>
      <c r="B421" s="1">
        <v>4</v>
      </c>
      <c r="AD421" s="1">
        <v>1</v>
      </c>
      <c r="AE421" s="1">
        <v>1</v>
      </c>
      <c r="AF421" s="3">
        <v>1</v>
      </c>
    </row>
    <row r="422" spans="1:32" x14ac:dyDescent="0.4">
      <c r="A422" s="3">
        <v>1</v>
      </c>
      <c r="AD422" s="1">
        <v>1</v>
      </c>
      <c r="AE422" s="1">
        <v>1</v>
      </c>
      <c r="AF422" s="3">
        <v>1</v>
      </c>
    </row>
    <row r="423" spans="1:32" x14ac:dyDescent="0.4">
      <c r="A423" s="3">
        <v>1</v>
      </c>
      <c r="AD423" s="1">
        <v>1</v>
      </c>
      <c r="AE423" s="1">
        <v>1</v>
      </c>
      <c r="AF423" s="3">
        <v>1</v>
      </c>
    </row>
    <row r="424" spans="1:32" x14ac:dyDescent="0.4">
      <c r="A424" s="3">
        <v>1</v>
      </c>
      <c r="AD424" s="1">
        <v>1</v>
      </c>
      <c r="AE424" s="1">
        <v>1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D425" s="1">
        <v>1</v>
      </c>
      <c r="AE425" s="1">
        <v>1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D426" s="1">
        <v>1</v>
      </c>
      <c r="AE426" s="1">
        <v>1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D427" s="1">
        <v>1</v>
      </c>
      <c r="AE427" s="1">
        <v>1</v>
      </c>
      <c r="AF427" s="3">
        <v>1</v>
      </c>
    </row>
    <row r="428" spans="1:32" x14ac:dyDescent="0.4">
      <c r="A428" s="3">
        <v>1</v>
      </c>
      <c r="F428" s="1">
        <v>4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D428" s="1">
        <v>1</v>
      </c>
      <c r="AE428" s="1">
        <v>1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D429" s="1">
        <v>1</v>
      </c>
      <c r="AE429" s="1">
        <v>1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D430" s="1">
        <v>1</v>
      </c>
      <c r="AE430" s="1">
        <v>1</v>
      </c>
      <c r="AF430" s="3">
        <v>1</v>
      </c>
    </row>
    <row r="431" spans="1:32" x14ac:dyDescent="0.4">
      <c r="A431" s="3">
        <v>1</v>
      </c>
      <c r="K431" s="1">
        <v>4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D431" s="1">
        <v>1</v>
      </c>
      <c r="AE431" s="1">
        <v>1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4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Z437" s="1">
        <v>3</v>
      </c>
      <c r="AA437" s="1">
        <v>3</v>
      </c>
      <c r="AB437" s="1">
        <v>3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Z438" s="1">
        <v>4</v>
      </c>
      <c r="AA438" s="1">
        <v>4</v>
      </c>
      <c r="AB438" s="1">
        <v>4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3</v>
      </c>
      <c r="C440" s="1">
        <v>3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3</v>
      </c>
      <c r="C441" s="1">
        <v>3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AC441" s="1">
        <v>3</v>
      </c>
      <c r="AD441" s="1">
        <v>3</v>
      </c>
      <c r="AE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AC442" s="1">
        <v>4</v>
      </c>
      <c r="AD442" s="1">
        <v>4</v>
      </c>
      <c r="AE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4</v>
      </c>
      <c r="E444" s="1">
        <v>4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3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Z445" s="1">
        <v>3</v>
      </c>
      <c r="AA445" s="1">
        <v>3</v>
      </c>
      <c r="AB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Z446" s="1">
        <v>4</v>
      </c>
      <c r="AA446" s="1">
        <v>4</v>
      </c>
      <c r="AB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4</v>
      </c>
      <c r="C448" s="1">
        <v>4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3</v>
      </c>
      <c r="Y448" s="1">
        <v>3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3</v>
      </c>
      <c r="Y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1</v>
      </c>
      <c r="U450" s="1">
        <v>1</v>
      </c>
      <c r="V450" s="1">
        <v>1</v>
      </c>
      <c r="W450" s="1">
        <v>1</v>
      </c>
      <c r="X450" s="1">
        <v>1</v>
      </c>
      <c r="Y450" s="1">
        <v>1</v>
      </c>
      <c r="Z450" s="1">
        <v>1</v>
      </c>
      <c r="AA450" s="1">
        <v>1</v>
      </c>
      <c r="AB450" s="1">
        <v>1</v>
      </c>
      <c r="AC450" s="1">
        <v>1</v>
      </c>
      <c r="AD450" s="1">
        <v>1</v>
      </c>
      <c r="AE450" s="1">
        <v>1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1</v>
      </c>
      <c r="U451" s="1">
        <v>1</v>
      </c>
      <c r="V451" s="1">
        <v>1</v>
      </c>
      <c r="W451" s="1">
        <v>1</v>
      </c>
      <c r="X451" s="1">
        <v>1</v>
      </c>
      <c r="Y451" s="1">
        <v>1</v>
      </c>
      <c r="Z451" s="1">
        <v>1</v>
      </c>
      <c r="AA451" s="1">
        <v>1</v>
      </c>
      <c r="AB451" s="1">
        <v>1</v>
      </c>
      <c r="AC451" s="1">
        <v>1</v>
      </c>
      <c r="AD451" s="1">
        <v>1</v>
      </c>
      <c r="AE451" s="1">
        <v>1</v>
      </c>
      <c r="AF451" s="3">
        <v>1</v>
      </c>
    </row>
    <row r="452" spans="1:32" x14ac:dyDescent="0.4">
      <c r="A452" s="3">
        <v>1</v>
      </c>
      <c r="B452" s="1">
        <v>1</v>
      </c>
      <c r="C452" s="1">
        <v>1</v>
      </c>
      <c r="D452" s="1">
        <v>1</v>
      </c>
      <c r="E452" s="1">
        <v>1</v>
      </c>
      <c r="F452" s="1">
        <v>1</v>
      </c>
      <c r="G452" s="1">
        <v>1</v>
      </c>
      <c r="H452" s="1">
        <v>1</v>
      </c>
      <c r="I452" s="1">
        <v>1</v>
      </c>
      <c r="J452" s="1">
        <v>1</v>
      </c>
      <c r="R452" s="1">
        <v>1</v>
      </c>
      <c r="S452" s="1">
        <v>1</v>
      </c>
      <c r="T452" s="1">
        <v>1</v>
      </c>
      <c r="U452" s="1">
        <v>1</v>
      </c>
      <c r="V452" s="1">
        <v>1</v>
      </c>
      <c r="W452" s="1">
        <v>1</v>
      </c>
      <c r="X452" s="1">
        <v>1</v>
      </c>
      <c r="Y452" s="1">
        <v>1</v>
      </c>
      <c r="Z452" s="1">
        <v>1</v>
      </c>
      <c r="AA452" s="1">
        <v>1</v>
      </c>
      <c r="AB452" s="1">
        <v>1</v>
      </c>
      <c r="AC452" s="1">
        <v>1</v>
      </c>
      <c r="AD452" s="1">
        <v>1</v>
      </c>
      <c r="AE452" s="1">
        <v>1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R453" s="1">
        <v>1</v>
      </c>
      <c r="S453" s="1">
        <v>1</v>
      </c>
      <c r="T453" s="1">
        <v>1</v>
      </c>
      <c r="U453" s="1">
        <v>1</v>
      </c>
      <c r="V453" s="1">
        <v>1</v>
      </c>
      <c r="W453" s="1">
        <v>1</v>
      </c>
      <c r="X453" s="1">
        <v>1</v>
      </c>
      <c r="Y453" s="1">
        <v>1</v>
      </c>
      <c r="Z453" s="1">
        <v>1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2</v>
      </c>
      <c r="L456" s="1">
        <v>4</v>
      </c>
      <c r="R456" s="1">
        <v>1</v>
      </c>
      <c r="S456" s="1">
        <v>1</v>
      </c>
      <c r="W456" s="1">
        <v>3</v>
      </c>
      <c r="X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2</v>
      </c>
      <c r="R457" s="1">
        <v>1</v>
      </c>
      <c r="S457" s="1">
        <v>1</v>
      </c>
      <c r="W457" s="1">
        <v>3</v>
      </c>
      <c r="X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X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X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4</v>
      </c>
      <c r="D464" s="1">
        <v>4</v>
      </c>
      <c r="E464" s="1">
        <v>4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4</v>
      </c>
      <c r="AC464" s="1">
        <v>4</v>
      </c>
      <c r="AD464" s="1">
        <v>4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4</v>
      </c>
      <c r="P478" s="1">
        <v>4</v>
      </c>
      <c r="Q478" s="1">
        <v>4</v>
      </c>
      <c r="R478" s="1">
        <v>4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D483" s="1">
        <v>1</v>
      </c>
      <c r="E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B483" s="1">
        <v>1</v>
      </c>
      <c r="AC483" s="1">
        <v>1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D484" s="1">
        <v>1</v>
      </c>
      <c r="E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B484" s="1">
        <v>1</v>
      </c>
      <c r="AC484" s="1">
        <v>1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I486" s="1">
        <v>4</v>
      </c>
      <c r="J486" s="1">
        <v>4</v>
      </c>
      <c r="K486" s="1">
        <v>1</v>
      </c>
      <c r="L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1</v>
      </c>
      <c r="V486" s="1">
        <v>1</v>
      </c>
      <c r="W486" s="1">
        <v>4</v>
      </c>
      <c r="X486" s="1">
        <v>4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K487" s="1">
        <v>1</v>
      </c>
      <c r="L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U487" s="1">
        <v>1</v>
      </c>
      <c r="V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1</v>
      </c>
      <c r="L488" s="1">
        <v>1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1</v>
      </c>
      <c r="V488" s="1">
        <v>1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F490" s="1">
        <v>4</v>
      </c>
      <c r="G490" s="1">
        <v>4</v>
      </c>
      <c r="H490" s="1">
        <v>4</v>
      </c>
      <c r="O490" s="1">
        <v>1</v>
      </c>
      <c r="P490" s="1">
        <v>1</v>
      </c>
      <c r="Q490" s="1">
        <v>1</v>
      </c>
      <c r="R490" s="1">
        <v>1</v>
      </c>
      <c r="Y490" s="1">
        <v>4</v>
      </c>
      <c r="Z490" s="1">
        <v>4</v>
      </c>
      <c r="AA490" s="1">
        <v>4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I494" s="1">
        <v>4</v>
      </c>
      <c r="J494" s="1">
        <v>4</v>
      </c>
      <c r="K494" s="1">
        <v>4</v>
      </c>
      <c r="L494" s="1">
        <v>4</v>
      </c>
      <c r="U494" s="1">
        <v>4</v>
      </c>
      <c r="V494" s="1">
        <v>4</v>
      </c>
      <c r="W494" s="1">
        <v>4</v>
      </c>
      <c r="X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D496" s="1">
        <v>1</v>
      </c>
      <c r="E496" s="1">
        <v>1</v>
      </c>
      <c r="AB496" s="1">
        <v>1</v>
      </c>
      <c r="A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D497" s="1">
        <v>1</v>
      </c>
      <c r="E497" s="1">
        <v>1</v>
      </c>
      <c r="M497" s="1">
        <v>4</v>
      </c>
      <c r="N497" s="1">
        <v>4</v>
      </c>
      <c r="O497" s="1">
        <v>4</v>
      </c>
      <c r="R497" s="1">
        <v>4</v>
      </c>
      <c r="S497" s="1">
        <v>4</v>
      </c>
      <c r="T497" s="1">
        <v>4</v>
      </c>
      <c r="AB497" s="1">
        <v>1</v>
      </c>
      <c r="A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D448:E449 B446:G447 B478:AE492 Y474:Y475 A1:XFD7 A8:AB9 C2:R9 A10:XFD169 N398:O404 K398:L404 T446:W451 A400:XFD445 A450:XFD468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D448:E449 B446:G447 B478:AE492 Y474:Y475 A1:XFD7 A8:AB9 C2:R9 A10:XFD194 N398:O404 K398:L404 T446:W451 A400:XFD445 A450:XFD468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D448:E449 B446:G447 B478:AE492 Y474:Y475 A1:XFD194 N398:O404 K398:L404 T446:W451 A400:XFD445 A450:XFD468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D448:E449 B446:G447 B478:AE498 Y474:Y475 A1:XFD194 N398:O404 K398:L404 T446:W451 A400:XFD445 A450:XFD468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1:XFD194 N398:O404 K398:L404 T446:W451 A400:XFD445 A450:XFD1048576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1</v>
      </c>
      <c r="E11">
        <f>IF(MapEditor!E11&gt;=3, MapEditor!E11+1, MapEditor!E11)</f>
        <v>1</v>
      </c>
      <c r="F11">
        <f>IF(MapEditor!F11&gt;=3, MapEditor!F11+1, MapEditor!F11)</f>
        <v>1</v>
      </c>
      <c r="G11">
        <f>IF(MapEditor!G11&gt;=3, MapEditor!G11+1, MapEditor!G11)</f>
        <v>1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1</v>
      </c>
      <c r="AA11">
        <f>IF(MapEditor!AA11&gt;=3, MapEditor!AA11+1, MapEditor!AA11)</f>
        <v>1</v>
      </c>
      <c r="AB11">
        <f>IF(MapEditor!AB11&gt;=3, MapEditor!AB11+1, MapEditor!AB11)</f>
        <v>1</v>
      </c>
      <c r="AC11">
        <f>IF(MapEditor!AC11&gt;=3, MapEditor!AC11+1, MapEditor!AC11)</f>
        <v>1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1</v>
      </c>
      <c r="E12">
        <f>IF(MapEditor!E12&gt;=3, MapEditor!E12+1, MapEditor!E12)</f>
        <v>1</v>
      </c>
      <c r="F12">
        <f>IF(MapEditor!F12&gt;=3, MapEditor!F12+1, MapEditor!F12)</f>
        <v>1</v>
      </c>
      <c r="G12">
        <f>IF(MapEditor!G12&gt;=3, MapEditor!G12+1, MapEditor!G12)</f>
        <v>1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12</v>
      </c>
      <c r="L12">
        <f>IF(MapEditor!L12&gt;=3, MapEditor!L12+1, MapEditor!L12)</f>
        <v>0</v>
      </c>
      <c r="M12">
        <f>IF(MapEditor!M12&gt;=3, MapEditor!M12+1, MapEditor!M12)</f>
        <v>0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0</v>
      </c>
      <c r="U12">
        <f>IF(MapEditor!U12&gt;=3, MapEditor!U12+1, MapEditor!U12)</f>
        <v>0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1</v>
      </c>
      <c r="AA12">
        <f>IF(MapEditor!AA12&gt;=3, MapEditor!AA12+1, MapEditor!AA12)</f>
        <v>1</v>
      </c>
      <c r="AB12">
        <f>IF(MapEditor!AB12&gt;=3, MapEditor!AB12+1, MapEditor!AB12)</f>
        <v>1</v>
      </c>
      <c r="AC12">
        <f>IF(MapEditor!AC12&gt;=3, MapEditor!AC12+1, MapEditor!AC12)</f>
        <v>1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1</v>
      </c>
      <c r="E13">
        <f>IF(MapEditor!E13&gt;=3, MapEditor!E13+1, MapEditor!E13)</f>
        <v>1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1</v>
      </c>
      <c r="AC13">
        <f>IF(MapEditor!AC13&gt;=3, MapEditor!AC13+1, MapEditor!AC13)</f>
        <v>1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1</v>
      </c>
      <c r="E14">
        <f>IF(MapEditor!E14&gt;=3, MapEditor!E14+1, MapEditor!E14)</f>
        <v>1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1</v>
      </c>
      <c r="AC14">
        <f>IF(MapEditor!AC14&gt;=3, MapEditor!AC14+1, MapEditor!AC14)</f>
        <v>1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0</v>
      </c>
      <c r="M16">
        <f>IF(MapEditor!M16&gt;=3, MapEditor!M16+1, MapEditor!M16)</f>
        <v>0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0</v>
      </c>
      <c r="U16">
        <f>IF(MapEditor!U16&gt;=3, MapEditor!U16+1, MapEditor!U16)</f>
        <v>0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0</v>
      </c>
      <c r="M20">
        <f>IF(MapEditor!M20&gt;=3, MapEditor!M20+1, MapEditor!M20)</f>
        <v>0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0</v>
      </c>
      <c r="U20">
        <f>IF(MapEditor!U20&gt;=3, MapEditor!U20+1, MapEditor!U20)</f>
        <v>0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4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4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12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0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0</v>
      </c>
      <c r="N48">
        <f>IF(MapEditor!N48&gt;=3, MapEditor!N48+1, MapEditor!N48)</f>
        <v>0</v>
      </c>
      <c r="O48">
        <f>IF(MapEditor!O48&gt;=3, MapEditor!O48+1, MapEditor!O48)</f>
        <v>0</v>
      </c>
      <c r="P48">
        <f>IF(MapEditor!P48&gt;=3, MapEditor!P48+1, MapEditor!P48)</f>
        <v>0</v>
      </c>
      <c r="Q48">
        <f>IF(MapEditor!Q48&gt;=3, MapEditor!Q48+1, MapEditor!Q48)</f>
        <v>0</v>
      </c>
      <c r="R48">
        <f>IF(MapEditor!R48&gt;=3, MapEditor!R48+1, MapEditor!R48)</f>
        <v>0</v>
      </c>
      <c r="S48">
        <f>IF(MapEditor!S48&gt;=3, MapEditor!S48+1, MapEditor!S48)</f>
        <v>0</v>
      </c>
      <c r="T48">
        <f>IF(MapEditor!T48&gt;=3, MapEditor!T48+1, MapEditor!T48)</f>
        <v>0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9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9</v>
      </c>
      <c r="P59">
        <f>IF(MapEditor!P59&gt;=3, MapEditor!P59+1, MapEditor!P59)</f>
        <v>0</v>
      </c>
      <c r="Q59">
        <f>IF(MapEditor!Q59&gt;=3, MapEditor!Q59+1, MapEditor!Q59)</f>
        <v>0</v>
      </c>
      <c r="R59">
        <f>IF(MapEditor!R59&gt;=3, MapEditor!R59+1, MapEditor!R59)</f>
        <v>9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9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0</v>
      </c>
      <c r="AA103">
        <f>IF(MapEditor!AA103&gt;=3, MapEditor!AA103+1, MapEditor!AA103)</f>
        <v>1</v>
      </c>
      <c r="AB103">
        <f>IF(MapEditor!AB103&gt;=3, MapEditor!AB103+1, MapEditor!AB103)</f>
        <v>1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0</v>
      </c>
      <c r="AA104">
        <f>IF(MapEditor!AA104&gt;=3, MapEditor!AA104+1, MapEditor!AA104)</f>
        <v>1</v>
      </c>
      <c r="AB104">
        <f>IF(MapEditor!AB104&gt;=3, MapEditor!AB104+1, MapEditor!AB104)</f>
        <v>1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0</v>
      </c>
      <c r="AA105">
        <f>IF(MapEditor!AA105&gt;=3, MapEditor!AA105+1, MapEditor!AA105)</f>
        <v>1</v>
      </c>
      <c r="AB105">
        <f>IF(MapEditor!AB105&gt;=3, MapEditor!AB105+1, MapEditor!AB105)</f>
        <v>1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0</v>
      </c>
      <c r="AA106">
        <f>IF(MapEditor!AA106&gt;=3, MapEditor!AA106+1, MapEditor!AA106)</f>
        <v>1</v>
      </c>
      <c r="AB106">
        <f>IF(MapEditor!AB106&gt;=3, MapEditor!AB106+1, MapEditor!AB106)</f>
        <v>1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0</v>
      </c>
      <c r="AA107">
        <f>IF(MapEditor!AA107&gt;=3, MapEditor!AA107+1, MapEditor!AA107)</f>
        <v>1</v>
      </c>
      <c r="AB107">
        <f>IF(MapEditor!AB107&gt;=3, MapEditor!AB107+1, MapEditor!AB107)</f>
        <v>1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4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4</v>
      </c>
      <c r="I108">
        <f>IF(MapEditor!I108&gt;=3, MapEditor!I108+1, MapEditor!I108)</f>
        <v>1</v>
      </c>
      <c r="J108">
        <f>IF(MapEditor!J108&gt;=3, MapEditor!J108+1, MapEditor!J108)</f>
        <v>4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4</v>
      </c>
      <c r="O108">
        <f>IF(MapEditor!O108&gt;=3, MapEditor!O108+1, MapEditor!O108)</f>
        <v>1</v>
      </c>
      <c r="P108">
        <f>IF(MapEditor!P108&gt;=3, MapEditor!P108+1, MapEditor!P108)</f>
        <v>1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1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0</v>
      </c>
      <c r="AA108">
        <f>IF(MapEditor!AA108&gt;=3, MapEditor!AA108+1, MapEditor!AA108)</f>
        <v>1</v>
      </c>
      <c r="AB108">
        <f>IF(MapEditor!AB108&gt;=3, MapEditor!AB108+1, MapEditor!AB108)</f>
        <v>1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1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1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2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5</v>
      </c>
      <c r="C118">
        <f>IF(MapEditor!C118&gt;=3, MapEditor!C118+1, MapEditor!C118)</f>
        <v>5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1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11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5</v>
      </c>
      <c r="E126">
        <f>IF(MapEditor!E126&gt;=3, MapEditor!E126+1, MapEditor!E126)</f>
        <v>5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0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5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10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5</v>
      </c>
      <c r="K166">
        <f>IF(MapEditor!K166&gt;=3, MapEditor!K166+1, MapEditor!K166)</f>
        <v>5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0</v>
      </c>
      <c r="K167">
        <f>IF(MapEditor!K167&gt;=3, MapEditor!K167+1, MapEditor!K167)</f>
        <v>0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4</v>
      </c>
      <c r="M168">
        <f>IF(MapEditor!M168&gt;=3, MapEditor!M168+1, MapEditor!M168)</f>
        <v>4</v>
      </c>
      <c r="N168">
        <f>IF(MapEditor!N168&gt;=3, MapEditor!N168+1, MapEditor!N168)</f>
        <v>4</v>
      </c>
      <c r="O168">
        <f>IF(MapEditor!O168&gt;=3, MapEditor!O168+1, MapEditor!O168)</f>
        <v>4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0</v>
      </c>
      <c r="AE168">
        <f>IF(MapEditor!AE168&gt;=3, MapEditor!AE168+1, MapEditor!AE168)</f>
        <v>0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4</v>
      </c>
      <c r="M169">
        <f>IF(MapEditor!M169&gt;=3, MapEditor!M169+1, MapEditor!M169)</f>
        <v>4</v>
      </c>
      <c r="N169">
        <f>IF(MapEditor!N169&gt;=3, MapEditor!N169+1, MapEditor!N169)</f>
        <v>4</v>
      </c>
      <c r="O169">
        <f>IF(MapEditor!O169&gt;=3, MapEditor!O169+1, MapEditor!O169)</f>
        <v>4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0</v>
      </c>
      <c r="AE169">
        <f>IF(MapEditor!AE169&gt;=3, MapEditor!AE169+1, MapEditor!AE169)</f>
        <v>0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5</v>
      </c>
      <c r="K170">
        <f>IF(MapEditor!K170&gt;=3, MapEditor!K170+1, MapEditor!K170)</f>
        <v>5</v>
      </c>
      <c r="L170">
        <f>IF(MapEditor!L170&gt;=3, MapEditor!L170+1, MapEditor!L170)</f>
        <v>4</v>
      </c>
      <c r="M170">
        <f>IF(MapEditor!M170&gt;=3, MapEditor!M170+1, MapEditor!M170)</f>
        <v>4</v>
      </c>
      <c r="N170">
        <f>IF(MapEditor!N170&gt;=3, MapEditor!N170+1, MapEditor!N170)</f>
        <v>4</v>
      </c>
      <c r="O170">
        <f>IF(MapEditor!O170&gt;=3, MapEditor!O170+1, MapEditor!O170)</f>
        <v>4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0</v>
      </c>
      <c r="AE170">
        <f>IF(MapEditor!AE170&gt;=3, MapEditor!AE170+1, MapEditor!AE170)</f>
        <v>0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4</v>
      </c>
      <c r="M171">
        <f>IF(MapEditor!M171&gt;=3, MapEditor!M171+1, MapEditor!M171)</f>
        <v>4</v>
      </c>
      <c r="N171">
        <f>IF(MapEditor!N171&gt;=3, MapEditor!N171+1, MapEditor!N171)</f>
        <v>4</v>
      </c>
      <c r="O171">
        <f>IF(MapEditor!O171&gt;=3, MapEditor!O171+1, MapEditor!O171)</f>
        <v>4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0</v>
      </c>
      <c r="AE171">
        <f>IF(MapEditor!AE171&gt;=3, MapEditor!AE171+1, MapEditor!AE171)</f>
        <v>0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0</v>
      </c>
      <c r="AE172">
        <f>IF(MapEditor!AE172&gt;=3, MapEditor!AE172+1, MapEditor!AE172)</f>
        <v>0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0</v>
      </c>
      <c r="AE173">
        <f>IF(MapEditor!AE173&gt;=3, MapEditor!AE173+1, MapEditor!AE173)</f>
        <v>0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0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4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0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0</v>
      </c>
      <c r="E262">
        <f>IF(MapEditor!E262&gt;=3, MapEditor!E262+1, MapEditor!E262)</f>
        <v>0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0</v>
      </c>
      <c r="E263">
        <f>IF(MapEditor!E263&gt;=3, MapEditor!E263+1, MapEditor!E263)</f>
        <v>0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9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4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4</v>
      </c>
      <c r="Q272">
        <f>IF(MapEditor!Q272&gt;=3, MapEditor!Q272+1, MapEditor!Q272)</f>
        <v>4</v>
      </c>
      <c r="R272">
        <f>IF(MapEditor!R272&gt;=3, MapEditor!R272+1, MapEditor!R272)</f>
        <v>4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5</v>
      </c>
      <c r="P290">
        <f>IF(MapEditor!P290&gt;=3, MapEditor!P290+1, MapEditor!P290)</f>
        <v>5</v>
      </c>
      <c r="Q290">
        <f>IF(MapEditor!Q290&gt;=3, MapEditor!Q290+1, MapEditor!Q290)</f>
        <v>5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0</v>
      </c>
      <c r="AC312">
        <f>IF(MapEditor!AC312&gt;=3, MapEditor!AC312+1, MapEditor!AC312)</f>
        <v>0</v>
      </c>
      <c r="AD312">
        <f>IF(MapEditor!AD312&gt;=3, MapEditor!AD312+1, MapEditor!AD312)</f>
        <v>0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0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0</v>
      </c>
      <c r="AC314">
        <f>IF(MapEditor!AC314&gt;=3, MapEditor!AC314+1, MapEditor!AC314)</f>
        <v>0</v>
      </c>
      <c r="AD314">
        <f>IF(MapEditor!AD314&gt;=3, MapEditor!AD314+1, MapEditor!AD314)</f>
        <v>0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0</v>
      </c>
      <c r="C327">
        <f>IF(MapEditor!C327&gt;=3, MapEditor!C327+1, MapEditor!C327)</f>
        <v>0</v>
      </c>
      <c r="D327">
        <f>IF(MapEditor!D327&gt;=3, MapEditor!D327+1, MapEditor!D327)</f>
        <v>0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0</v>
      </c>
      <c r="I340">
        <f>IF(MapEditor!I340&gt;=3, MapEditor!I340+1, MapEditor!I340)</f>
        <v>0</v>
      </c>
      <c r="J340">
        <f>IF(MapEditor!J340&gt;=3, MapEditor!J340+1, MapEditor!J340)</f>
        <v>0</v>
      </c>
      <c r="K340">
        <f>IF(MapEditor!K340&gt;=3, MapEditor!K340+1, MapEditor!K340)</f>
        <v>0</v>
      </c>
      <c r="L340">
        <f>IF(MapEditor!L340&gt;=3, MapEditor!L340+1, MapEditor!L340)</f>
        <v>0</v>
      </c>
      <c r="M340">
        <f>IF(MapEditor!M340&gt;=3, MapEditor!M340+1, MapEditor!M340)</f>
        <v>0</v>
      </c>
      <c r="N340">
        <f>IF(MapEditor!N340&gt;=3, MapEditor!N340+1, MapEditor!N340)</f>
        <v>0</v>
      </c>
      <c r="O340">
        <f>IF(MapEditor!O340&gt;=3, MapEditor!O340+1, MapEditor!O340)</f>
        <v>0</v>
      </c>
      <c r="P340">
        <f>IF(MapEditor!P340&gt;=3, MapEditor!P340+1, MapEditor!P340)</f>
        <v>0</v>
      </c>
      <c r="Q340">
        <f>IF(MapEditor!Q340&gt;=3, MapEditor!Q340+1, MapEditor!Q340)</f>
        <v>0</v>
      </c>
      <c r="R340">
        <f>IF(MapEditor!R340&gt;=3, MapEditor!R340+1, MapEditor!R340)</f>
        <v>0</v>
      </c>
      <c r="S340">
        <f>IF(MapEditor!S340&gt;=3, MapEditor!S340+1, MapEditor!S340)</f>
        <v>0</v>
      </c>
      <c r="T340">
        <f>IF(MapEditor!T340&gt;=3, MapEditor!T340+1, MapEditor!T340)</f>
        <v>0</v>
      </c>
      <c r="U340">
        <f>IF(MapEditor!U340&gt;=3, MapEditor!U340+1, MapEditor!U340)</f>
        <v>0</v>
      </c>
      <c r="V340">
        <f>IF(MapEditor!V340&gt;=3, MapEditor!V340+1, MapEditor!V340)</f>
        <v>0</v>
      </c>
      <c r="W340">
        <f>IF(MapEditor!W340&gt;=3, MapEditor!W340+1, MapEditor!W340)</f>
        <v>0</v>
      </c>
      <c r="X340">
        <f>IF(MapEditor!X340&gt;=3, MapEditor!X340+1, MapEditor!X340)</f>
        <v>0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1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1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0</v>
      </c>
      <c r="L393">
        <f>IF(MapEditor!L393&gt;=3, MapEditor!L393+1, MapEditor!L393)</f>
        <v>0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0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0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0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0</v>
      </c>
      <c r="N401">
        <f>IF(MapEditor!N401&gt;=3, MapEditor!N401+1, MapEditor!N401)</f>
        <v>5</v>
      </c>
      <c r="O401">
        <f>IF(MapEditor!O401&gt;=3, MapEditor!O401+1, MapEditor!O401)</f>
        <v>5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1</v>
      </c>
      <c r="AE401">
        <f>IF(MapEditor!AE401&gt;=3, MapEditor!AE401+1, MapEditor!AE401)</f>
        <v>1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0</v>
      </c>
      <c r="C402">
        <f>IF(MapEditor!C402&gt;=3, MapEditor!C402+1, MapEditor!C402)</f>
        <v>0</v>
      </c>
      <c r="D402">
        <f>IF(MapEditor!D402&gt;=3, MapEditor!D402+1, MapEditor!D402)</f>
        <v>0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1</v>
      </c>
      <c r="AE402">
        <f>IF(MapEditor!AE402&gt;=3, MapEditor!AE402+1, MapEditor!AE402)</f>
        <v>1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0</v>
      </c>
      <c r="C403">
        <f>IF(MapEditor!C403&gt;=3, MapEditor!C403+1, MapEditor!C403)</f>
        <v>0</v>
      </c>
      <c r="D403">
        <f>IF(MapEditor!D403&gt;=3, MapEditor!D403+1, MapEditor!D403)</f>
        <v>0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1</v>
      </c>
      <c r="AE403">
        <f>IF(MapEditor!AE403&gt;=3, MapEditor!AE403+1, MapEditor!AE403)</f>
        <v>1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0</v>
      </c>
      <c r="C404">
        <f>IF(MapEditor!C404&gt;=3, MapEditor!C404+1, MapEditor!C404)</f>
        <v>0</v>
      </c>
      <c r="D404">
        <f>IF(MapEditor!D404&gt;=3, MapEditor!D404+1, MapEditor!D404)</f>
        <v>0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1</v>
      </c>
      <c r="AE404">
        <f>IF(MapEditor!AE404&gt;=3, MapEditor!AE404+1, MapEditor!AE404)</f>
        <v>1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0</v>
      </c>
      <c r="C405">
        <f>IF(MapEditor!C405&gt;=3, MapEditor!C405+1, MapEditor!C405)</f>
        <v>0</v>
      </c>
      <c r="D405">
        <f>IF(MapEditor!D405&gt;=3, MapEditor!D405+1, MapEditor!D405)</f>
        <v>0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1</v>
      </c>
      <c r="AE405">
        <f>IF(MapEditor!AE405&gt;=3, MapEditor!AE405+1, MapEditor!AE405)</f>
        <v>1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0</v>
      </c>
      <c r="C406">
        <f>IF(MapEditor!C406&gt;=3, MapEditor!C406+1, MapEditor!C406)</f>
        <v>0</v>
      </c>
      <c r="D406">
        <f>IF(MapEditor!D406&gt;=3, MapEditor!D406+1, MapEditor!D406)</f>
        <v>0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1</v>
      </c>
      <c r="AE406">
        <f>IF(MapEditor!AE406&gt;=3, MapEditor!AE406+1, MapEditor!AE406)</f>
        <v>1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0</v>
      </c>
      <c r="C407">
        <f>IF(MapEditor!C407&gt;=3, MapEditor!C407+1, MapEditor!C407)</f>
        <v>0</v>
      </c>
      <c r="D407">
        <f>IF(MapEditor!D407&gt;=3, MapEditor!D407+1, MapEditor!D407)</f>
        <v>0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1</v>
      </c>
      <c r="AE407">
        <f>IF(MapEditor!AE407&gt;=3, MapEditor!AE407+1, MapEditor!AE407)</f>
        <v>1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0</v>
      </c>
      <c r="C408">
        <f>IF(MapEditor!C408&gt;=3, MapEditor!C408+1, MapEditor!C408)</f>
        <v>0</v>
      </c>
      <c r="D408">
        <f>IF(MapEditor!D408&gt;=3, MapEditor!D408+1, MapEditor!D408)</f>
        <v>0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1</v>
      </c>
      <c r="AE408">
        <f>IF(MapEditor!AE408&gt;=3, MapEditor!AE408+1, MapEditor!AE408)</f>
        <v>1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0</v>
      </c>
      <c r="C409">
        <f>IF(MapEditor!C409&gt;=3, MapEditor!C409+1, MapEditor!C409)</f>
        <v>0</v>
      </c>
      <c r="D409">
        <f>IF(MapEditor!D409&gt;=3, MapEditor!D409+1, MapEditor!D409)</f>
        <v>0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1</v>
      </c>
      <c r="AE409">
        <f>IF(MapEditor!AE409&gt;=3, MapEditor!AE409+1, MapEditor!AE409)</f>
        <v>1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0</v>
      </c>
      <c r="C410">
        <f>IF(MapEditor!C410&gt;=3, MapEditor!C410+1, MapEditor!C410)</f>
        <v>0</v>
      </c>
      <c r="D410">
        <f>IF(MapEditor!D410&gt;=3, MapEditor!D410+1, MapEditor!D410)</f>
        <v>0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1</v>
      </c>
      <c r="AE410">
        <f>IF(MapEditor!AE410&gt;=3, MapEditor!AE410+1, MapEditor!AE410)</f>
        <v>1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0</v>
      </c>
      <c r="C411">
        <f>IF(MapEditor!C411&gt;=3, MapEditor!C411+1, MapEditor!C411)</f>
        <v>0</v>
      </c>
      <c r="D411">
        <f>IF(MapEditor!D411&gt;=3, MapEditor!D411+1, MapEditor!D411)</f>
        <v>0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1</v>
      </c>
      <c r="AE411">
        <f>IF(MapEditor!AE411&gt;=3, MapEditor!AE411+1, MapEditor!AE411)</f>
        <v>1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0</v>
      </c>
      <c r="C412">
        <f>IF(MapEditor!C412&gt;=3, MapEditor!C412+1, MapEditor!C412)</f>
        <v>0</v>
      </c>
      <c r="D412">
        <f>IF(MapEditor!D412&gt;=3, MapEditor!D412+1, MapEditor!D412)</f>
        <v>0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1</v>
      </c>
      <c r="AE412">
        <f>IF(MapEditor!AE412&gt;=3, MapEditor!AE412+1, MapEditor!AE412)</f>
        <v>1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1</v>
      </c>
      <c r="AE413">
        <f>IF(MapEditor!AE413&gt;=3, MapEditor!AE413+1, MapEditor!AE413)</f>
        <v>1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1</v>
      </c>
      <c r="AE414">
        <f>IF(MapEditor!AE414&gt;=3, MapEditor!AE414+1, MapEditor!AE414)</f>
        <v>1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1</v>
      </c>
      <c r="AE415">
        <f>IF(MapEditor!AE415&gt;=3, MapEditor!AE415+1, MapEditor!AE415)</f>
        <v>1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1</v>
      </c>
      <c r="AE416">
        <f>IF(MapEditor!AE416&gt;=3, MapEditor!AE416+1, MapEditor!AE416)</f>
        <v>1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1</v>
      </c>
      <c r="AE417">
        <f>IF(MapEditor!AE417&gt;=3, MapEditor!AE417+1, MapEditor!AE417)</f>
        <v>1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1</v>
      </c>
      <c r="AE418">
        <f>IF(MapEditor!AE418&gt;=3, MapEditor!AE418+1, MapEditor!AE418)</f>
        <v>1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1</v>
      </c>
      <c r="AE419">
        <f>IF(MapEditor!AE419&gt;=3, MapEditor!AE419+1, MapEditor!AE419)</f>
        <v>1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1</v>
      </c>
      <c r="AE420">
        <f>IF(MapEditor!AE420&gt;=3, MapEditor!AE420+1, MapEditor!AE420)</f>
        <v>1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1</v>
      </c>
      <c r="AE421">
        <f>IF(MapEditor!AE421&gt;=3, MapEditor!AE421+1, MapEditor!AE421)</f>
        <v>1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0</v>
      </c>
      <c r="C422">
        <f>IF(MapEditor!C422&gt;=3, MapEditor!C422+1, MapEditor!C422)</f>
        <v>0</v>
      </c>
      <c r="D422">
        <f>IF(MapEditor!D422&gt;=3, MapEditor!D422+1, MapEditor!D422)</f>
        <v>0</v>
      </c>
      <c r="E422">
        <f>IF(MapEditor!E422&gt;=3, MapEditor!E422+1, MapEditor!E422)</f>
        <v>0</v>
      </c>
      <c r="F422">
        <f>IF(MapEditor!F422&gt;=3, MapEditor!F422+1, MapEditor!F422)</f>
        <v>0</v>
      </c>
      <c r="G422">
        <f>IF(MapEditor!G422&gt;=3, MapEditor!G422+1, MapEditor!G422)</f>
        <v>0</v>
      </c>
      <c r="H422">
        <f>IF(MapEditor!H422&gt;=3, MapEditor!H422+1, MapEditor!H422)</f>
        <v>0</v>
      </c>
      <c r="I422">
        <f>IF(MapEditor!I422&gt;=3, MapEditor!I422+1, MapEditor!I422)</f>
        <v>0</v>
      </c>
      <c r="J422">
        <f>IF(MapEditor!J422&gt;=3, MapEditor!J422+1, MapEditor!J422)</f>
        <v>0</v>
      </c>
      <c r="K422">
        <f>IF(MapEditor!K422&gt;=3, MapEditor!K422+1, MapEditor!K422)</f>
        <v>0</v>
      </c>
      <c r="L422">
        <f>IF(MapEditor!L422&gt;=3, MapEditor!L422+1, MapEditor!L422)</f>
        <v>0</v>
      </c>
      <c r="M422">
        <f>IF(MapEditor!M422&gt;=3, MapEditor!M422+1, MapEditor!M422)</f>
        <v>0</v>
      </c>
      <c r="N422">
        <f>IF(MapEditor!N422&gt;=3, MapEditor!N422+1, MapEditor!N422)</f>
        <v>0</v>
      </c>
      <c r="O422">
        <f>IF(MapEditor!O422&gt;=3, MapEditor!O422+1, MapEditor!O422)</f>
        <v>0</v>
      </c>
      <c r="P422">
        <f>IF(MapEditor!P422&gt;=3, MapEditor!P422+1, MapEditor!P422)</f>
        <v>0</v>
      </c>
      <c r="Q422">
        <f>IF(MapEditor!Q422&gt;=3, MapEditor!Q422+1, MapEditor!Q422)</f>
        <v>0</v>
      </c>
      <c r="R422">
        <f>IF(MapEditor!R422&gt;=3, MapEditor!R422+1, MapEditor!R422)</f>
        <v>0</v>
      </c>
      <c r="S422">
        <f>IF(MapEditor!S422&gt;=3, MapEditor!S422+1, MapEditor!S422)</f>
        <v>0</v>
      </c>
      <c r="T422">
        <f>IF(MapEditor!T422&gt;=3, MapEditor!T422+1, MapEditor!T422)</f>
        <v>0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1</v>
      </c>
      <c r="AE422">
        <f>IF(MapEditor!AE422&gt;=3, MapEditor!AE422+1, MapEditor!AE422)</f>
        <v>1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0</v>
      </c>
      <c r="C423">
        <f>IF(MapEditor!C423&gt;=3, MapEditor!C423+1, MapEditor!C423)</f>
        <v>0</v>
      </c>
      <c r="D423">
        <f>IF(MapEditor!D423&gt;=3, MapEditor!D423+1, MapEditor!D423)</f>
        <v>0</v>
      </c>
      <c r="E423">
        <f>IF(MapEditor!E423&gt;=3, MapEditor!E423+1, MapEditor!E423)</f>
        <v>0</v>
      </c>
      <c r="F423">
        <f>IF(MapEditor!F423&gt;=3, MapEditor!F423+1, MapEditor!F423)</f>
        <v>0</v>
      </c>
      <c r="G423">
        <f>IF(MapEditor!G423&gt;=3, MapEditor!G423+1, MapEditor!G423)</f>
        <v>0</v>
      </c>
      <c r="H423">
        <f>IF(MapEditor!H423&gt;=3, MapEditor!H423+1, MapEditor!H423)</f>
        <v>0</v>
      </c>
      <c r="I423">
        <f>IF(MapEditor!I423&gt;=3, MapEditor!I423+1, MapEditor!I423)</f>
        <v>0</v>
      </c>
      <c r="J423">
        <f>IF(MapEditor!J423&gt;=3, MapEditor!J423+1, MapEditor!J423)</f>
        <v>0</v>
      </c>
      <c r="K423">
        <f>IF(MapEditor!K423&gt;=3, MapEditor!K423+1, MapEditor!K423)</f>
        <v>0</v>
      </c>
      <c r="L423">
        <f>IF(MapEditor!L423&gt;=3, MapEditor!L423+1, MapEditor!L423)</f>
        <v>0</v>
      </c>
      <c r="M423">
        <f>IF(MapEditor!M423&gt;=3, MapEditor!M423+1, MapEditor!M423)</f>
        <v>0</v>
      </c>
      <c r="N423">
        <f>IF(MapEditor!N423&gt;=3, MapEditor!N423+1, MapEditor!N423)</f>
        <v>0</v>
      </c>
      <c r="O423">
        <f>IF(MapEditor!O423&gt;=3, MapEditor!O423+1, MapEditor!O423)</f>
        <v>0</v>
      </c>
      <c r="P423">
        <f>IF(MapEditor!P423&gt;=3, MapEditor!P423+1, MapEditor!P423)</f>
        <v>0</v>
      </c>
      <c r="Q423">
        <f>IF(MapEditor!Q423&gt;=3, MapEditor!Q423+1, MapEditor!Q423)</f>
        <v>0</v>
      </c>
      <c r="R423">
        <f>IF(MapEditor!R423&gt;=3, MapEditor!R423+1, MapEditor!R423)</f>
        <v>0</v>
      </c>
      <c r="S423">
        <f>IF(MapEditor!S423&gt;=3, MapEditor!S423+1, MapEditor!S423)</f>
        <v>0</v>
      </c>
      <c r="T423">
        <f>IF(MapEditor!T423&gt;=3, MapEditor!T423+1, MapEditor!T423)</f>
        <v>0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1</v>
      </c>
      <c r="AE423">
        <f>IF(MapEditor!AE423&gt;=3, MapEditor!AE423+1, MapEditor!AE423)</f>
        <v>1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0</v>
      </c>
      <c r="C424">
        <f>IF(MapEditor!C424&gt;=3, MapEditor!C424+1, MapEditor!C424)</f>
        <v>0</v>
      </c>
      <c r="D424">
        <f>IF(MapEditor!D424&gt;=3, MapEditor!D424+1, MapEditor!D424)</f>
        <v>0</v>
      </c>
      <c r="E424">
        <f>IF(MapEditor!E424&gt;=3, MapEditor!E424+1, MapEditor!E424)</f>
        <v>0</v>
      </c>
      <c r="F424">
        <f>IF(MapEditor!F424&gt;=3, MapEditor!F424+1, MapEditor!F424)</f>
        <v>0</v>
      </c>
      <c r="G424">
        <f>IF(MapEditor!G424&gt;=3, MapEditor!G424+1, MapEditor!G424)</f>
        <v>0</v>
      </c>
      <c r="H424">
        <f>IF(MapEditor!H424&gt;=3, MapEditor!H424+1, MapEditor!H424)</f>
        <v>0</v>
      </c>
      <c r="I424">
        <f>IF(MapEditor!I424&gt;=3, MapEditor!I424+1, MapEditor!I424)</f>
        <v>0</v>
      </c>
      <c r="J424">
        <f>IF(MapEditor!J424&gt;=3, MapEditor!J424+1, MapEditor!J424)</f>
        <v>0</v>
      </c>
      <c r="K424">
        <f>IF(MapEditor!K424&gt;=3, MapEditor!K424+1, MapEditor!K424)</f>
        <v>0</v>
      </c>
      <c r="L424">
        <f>IF(MapEditor!L424&gt;=3, MapEditor!L424+1, MapEditor!L424)</f>
        <v>0</v>
      </c>
      <c r="M424">
        <f>IF(MapEditor!M424&gt;=3, MapEditor!M424+1, MapEditor!M424)</f>
        <v>0</v>
      </c>
      <c r="N424">
        <f>IF(MapEditor!N424&gt;=3, MapEditor!N424+1, MapEditor!N424)</f>
        <v>0</v>
      </c>
      <c r="O424">
        <f>IF(MapEditor!O424&gt;=3, MapEditor!O424+1, MapEditor!O424)</f>
        <v>0</v>
      </c>
      <c r="P424">
        <f>IF(MapEditor!P424&gt;=3, MapEditor!P424+1, MapEditor!P424)</f>
        <v>0</v>
      </c>
      <c r="Q424">
        <f>IF(MapEditor!Q424&gt;=3, MapEditor!Q424+1, MapEditor!Q424)</f>
        <v>0</v>
      </c>
      <c r="R424">
        <f>IF(MapEditor!R424&gt;=3, MapEditor!R424+1, MapEditor!R424)</f>
        <v>0</v>
      </c>
      <c r="S424">
        <f>IF(MapEditor!S424&gt;=3, MapEditor!S424+1, MapEditor!S424)</f>
        <v>0</v>
      </c>
      <c r="T424">
        <f>IF(MapEditor!T424&gt;=3, MapEditor!T424+1, MapEditor!T424)</f>
        <v>0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1</v>
      </c>
      <c r="AE424">
        <f>IF(MapEditor!AE424&gt;=3, MapEditor!AE424+1, MapEditor!AE424)</f>
        <v>1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1</v>
      </c>
      <c r="AE425">
        <f>IF(MapEditor!AE425&gt;=3, MapEditor!AE425+1, MapEditor!AE425)</f>
        <v>1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1</v>
      </c>
      <c r="AE426">
        <f>IF(MapEditor!AE426&gt;=3, MapEditor!AE426+1, MapEditor!AE426)</f>
        <v>1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1</v>
      </c>
      <c r="AE427">
        <f>IF(MapEditor!AE427&gt;=3, MapEditor!AE427+1, MapEditor!AE427)</f>
        <v>1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5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1</v>
      </c>
      <c r="AE428">
        <f>IF(MapEditor!AE428&gt;=3, MapEditor!AE428+1, MapEditor!AE428)</f>
        <v>1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1</v>
      </c>
      <c r="AE429">
        <f>IF(MapEditor!AE429&gt;=3, MapEditor!AE429+1, MapEditor!AE429)</f>
        <v>1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1</v>
      </c>
      <c r="AE430">
        <f>IF(MapEditor!AE430&gt;=3, MapEditor!AE430+1, MapEditor!AE430)</f>
        <v>1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5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1</v>
      </c>
      <c r="AE431">
        <f>IF(MapEditor!AE431&gt;=3, MapEditor!AE431+1, MapEditor!AE431)</f>
        <v>1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5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4</v>
      </c>
      <c r="AA437">
        <f>IF(MapEditor!AA437&gt;=3, MapEditor!AA437+1, MapEditor!AA437)</f>
        <v>4</v>
      </c>
      <c r="AB437">
        <f>IF(MapEditor!AB437&gt;=3, MapEditor!AB437+1, MapEditor!AB437)</f>
        <v>4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5</v>
      </c>
      <c r="AA438">
        <f>IF(MapEditor!AA438&gt;=3, MapEditor!AA438+1, MapEditor!AA438)</f>
        <v>5</v>
      </c>
      <c r="AB438">
        <f>IF(MapEditor!AB438&gt;=3, MapEditor!AB438+1, MapEditor!AB438)</f>
        <v>5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4</v>
      </c>
      <c r="C440">
        <f>IF(MapEditor!C440&gt;=3, MapEditor!C440+1, MapEditor!C440)</f>
        <v>4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4</v>
      </c>
      <c r="C441">
        <f>IF(MapEditor!C441&gt;=3, MapEditor!C441+1, MapEditor!C441)</f>
        <v>4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0</v>
      </c>
      <c r="AA441">
        <f>IF(MapEditor!AA441&gt;=3, MapEditor!AA441+1, MapEditor!AA441)</f>
        <v>0</v>
      </c>
      <c r="AB441">
        <f>IF(MapEditor!AB441&gt;=3, MapEditor!AB441+1, MapEditor!AB441)</f>
        <v>0</v>
      </c>
      <c r="AC441">
        <f>IF(MapEditor!AC441&gt;=3, MapEditor!AC441+1, MapEditor!AC441)</f>
        <v>4</v>
      </c>
      <c r="AD441">
        <f>IF(MapEditor!AD441&gt;=3, MapEditor!AD441+1, MapEditor!AD441)</f>
        <v>4</v>
      </c>
      <c r="AE441">
        <f>IF(MapEditor!AE441&gt;=3, MapEditor!AE441+1, MapEditor!AE441)</f>
        <v>4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0</v>
      </c>
      <c r="AA442">
        <f>IF(MapEditor!AA442&gt;=3, MapEditor!AA442+1, MapEditor!AA442)</f>
        <v>0</v>
      </c>
      <c r="AB442">
        <f>IF(MapEditor!AB442&gt;=3, MapEditor!AB442+1, MapEditor!AB442)</f>
        <v>0</v>
      </c>
      <c r="AC442">
        <f>IF(MapEditor!AC442&gt;=3, MapEditor!AC442+1, MapEditor!AC442)</f>
        <v>5</v>
      </c>
      <c r="AD442">
        <f>IF(MapEditor!AD442&gt;=3, MapEditor!AD442+1, MapEditor!AD442)</f>
        <v>5</v>
      </c>
      <c r="AE442">
        <f>IF(MapEditor!AE442&gt;=3, MapEditor!AE442+1, MapEditor!AE442)</f>
        <v>5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5</v>
      </c>
      <c r="E444">
        <f>IF(MapEditor!E444&gt;=3, MapEditor!E444+1, MapEditor!E444)</f>
        <v>5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4</v>
      </c>
      <c r="E445">
        <f>IF(MapEditor!E445&gt;=3, MapEditor!E445+1, MapEditor!E445)</f>
        <v>4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4</v>
      </c>
      <c r="AA445">
        <f>IF(MapEditor!AA445&gt;=3, MapEditor!AA445+1, MapEditor!AA445)</f>
        <v>4</v>
      </c>
      <c r="AB445">
        <f>IF(MapEditor!AB445&gt;=3, MapEditor!AB445+1, MapEditor!AB445)</f>
        <v>4</v>
      </c>
      <c r="AC445">
        <f>IF(MapEditor!AC445&gt;=3, MapEditor!AC445+1, MapEditor!AC445)</f>
        <v>0</v>
      </c>
      <c r="AD445">
        <f>IF(MapEditor!AD445&gt;=3, MapEditor!AD445+1, MapEditor!AD445)</f>
        <v>0</v>
      </c>
      <c r="AE445">
        <f>IF(MapEditor!AE445&gt;=3, MapEditor!AE445+1, MapEditor!AE445)</f>
        <v>0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5</v>
      </c>
      <c r="AA446">
        <f>IF(MapEditor!AA446&gt;=3, MapEditor!AA446+1, MapEditor!AA446)</f>
        <v>5</v>
      </c>
      <c r="AB446">
        <f>IF(MapEditor!AB446&gt;=3, MapEditor!AB446+1, MapEditor!AB446)</f>
        <v>5</v>
      </c>
      <c r="AC446">
        <f>IF(MapEditor!AC446&gt;=3, MapEditor!AC446+1, MapEditor!AC446)</f>
        <v>0</v>
      </c>
      <c r="AD446">
        <f>IF(MapEditor!AD446&gt;=3, MapEditor!AD446+1, MapEditor!AD446)</f>
        <v>0</v>
      </c>
      <c r="AE446">
        <f>IF(MapEditor!AE446&gt;=3, MapEditor!AE446+1, MapEditor!AE446)</f>
        <v>0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5</v>
      </c>
      <c r="C448">
        <f>IF(MapEditor!C448&gt;=3, MapEditor!C448+1, MapEditor!C448)</f>
        <v>5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4</v>
      </c>
      <c r="Y448">
        <f>IF(MapEditor!Y448&gt;=3, MapEditor!Y448+1, MapEditor!Y448)</f>
        <v>4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4</v>
      </c>
      <c r="C449">
        <f>IF(MapEditor!C449&gt;=3, MapEditor!C449+1, MapEditor!C449)</f>
        <v>4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4</v>
      </c>
      <c r="Y449">
        <f>IF(MapEditor!Y449&gt;=3, MapEditor!Y449+1, MapEditor!Y449)</f>
        <v>4</v>
      </c>
      <c r="Z449">
        <f>IF(MapEditor!Z449&gt;=3, MapEditor!Z449+1, MapEditor!Z449)</f>
        <v>0</v>
      </c>
      <c r="AA449">
        <f>IF(MapEditor!AA449&gt;=3, MapEditor!AA449+1, MapEditor!AA449)</f>
        <v>0</v>
      </c>
      <c r="AB449">
        <f>IF(MapEditor!AB449&gt;=3, MapEditor!AB449+1, MapEditor!AB449)</f>
        <v>0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1</v>
      </c>
      <c r="U450">
        <f>IF(MapEditor!U450&gt;=3, MapEditor!U450+1, MapEditor!U450)</f>
        <v>1</v>
      </c>
      <c r="V450">
        <f>IF(MapEditor!V450&gt;=3, MapEditor!V450+1, MapEditor!V450)</f>
        <v>1</v>
      </c>
      <c r="W450">
        <f>IF(MapEditor!W450&gt;=3, MapEditor!W450+1, MapEditor!W450)</f>
        <v>1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1</v>
      </c>
      <c r="AA450">
        <f>IF(MapEditor!AA450&gt;=3, MapEditor!AA450+1, MapEditor!AA450)</f>
        <v>1</v>
      </c>
      <c r="AB450">
        <f>IF(MapEditor!AB450&gt;=3, MapEditor!AB450+1, MapEditor!AB450)</f>
        <v>1</v>
      </c>
      <c r="AC450">
        <f>IF(MapEditor!AC450&gt;=3, MapEditor!AC450+1, MapEditor!AC450)</f>
        <v>1</v>
      </c>
      <c r="AD450">
        <f>IF(MapEditor!AD450&gt;=3, MapEditor!AD450+1, MapEditor!AD450)</f>
        <v>1</v>
      </c>
      <c r="AE450">
        <f>IF(MapEditor!AE450&gt;=3, MapEditor!AE450+1, MapEditor!AE450)</f>
        <v>1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1</v>
      </c>
      <c r="U451">
        <f>IF(MapEditor!U451&gt;=3, MapEditor!U451+1, MapEditor!U451)</f>
        <v>1</v>
      </c>
      <c r="V451">
        <f>IF(MapEditor!V451&gt;=3, MapEditor!V451+1, MapEditor!V451)</f>
        <v>1</v>
      </c>
      <c r="W451">
        <f>IF(MapEditor!W451&gt;=3, MapEditor!W451+1, MapEditor!W451)</f>
        <v>1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1</v>
      </c>
      <c r="AA451">
        <f>IF(MapEditor!AA451&gt;=3, MapEditor!AA451+1, MapEditor!AA451)</f>
        <v>1</v>
      </c>
      <c r="AB451">
        <f>IF(MapEditor!AB451&gt;=3, MapEditor!AB451+1, MapEditor!AB451)</f>
        <v>1</v>
      </c>
      <c r="AC451">
        <f>IF(MapEditor!AC451&gt;=3, MapEditor!AC451+1, MapEditor!AC451)</f>
        <v>1</v>
      </c>
      <c r="AD451">
        <f>IF(MapEditor!AD451&gt;=3, MapEditor!AD451+1, MapEditor!AD451)</f>
        <v>1</v>
      </c>
      <c r="AE451">
        <f>IF(MapEditor!AE451&gt;=3, MapEditor!AE451+1, MapEditor!AE451)</f>
        <v>1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1</v>
      </c>
      <c r="C452">
        <f>IF(MapEditor!C452&gt;=3, MapEditor!C452+1, MapEditor!C452)</f>
        <v>1</v>
      </c>
      <c r="D452">
        <f>IF(MapEditor!D452&gt;=3, MapEditor!D452+1, MapEditor!D452)</f>
        <v>1</v>
      </c>
      <c r="E452">
        <f>IF(MapEditor!E452&gt;=3, MapEditor!E452+1, MapEditor!E452)</f>
        <v>1</v>
      </c>
      <c r="F452">
        <f>IF(MapEditor!F452&gt;=3, MapEditor!F452+1, MapEditor!F452)</f>
        <v>1</v>
      </c>
      <c r="G452">
        <f>IF(MapEditor!G452&gt;=3, MapEditor!G452+1, MapEditor!G452)</f>
        <v>1</v>
      </c>
      <c r="H452">
        <f>IF(MapEditor!H452&gt;=3, MapEditor!H452+1, MapEditor!H452)</f>
        <v>1</v>
      </c>
      <c r="I452">
        <f>IF(MapEditor!I452&gt;=3, MapEditor!I452+1, MapEditor!I452)</f>
        <v>1</v>
      </c>
      <c r="J452">
        <f>IF(MapEditor!J452&gt;=3, MapEditor!J452+1, MapEditor!J452)</f>
        <v>1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1</v>
      </c>
      <c r="U452">
        <f>IF(MapEditor!U452&gt;=3, MapEditor!U452+1, MapEditor!U452)</f>
        <v>1</v>
      </c>
      <c r="V452">
        <f>IF(MapEditor!V452&gt;=3, MapEditor!V452+1, MapEditor!V452)</f>
        <v>1</v>
      </c>
      <c r="W452">
        <f>IF(MapEditor!W452&gt;=3, MapEditor!W452+1, MapEditor!W452)</f>
        <v>1</v>
      </c>
      <c r="X452">
        <f>IF(MapEditor!X452&gt;=3, MapEditor!X452+1, MapEditor!X452)</f>
        <v>1</v>
      </c>
      <c r="Y452">
        <f>IF(MapEditor!Y452&gt;=3, MapEditor!Y452+1, MapEditor!Y452)</f>
        <v>1</v>
      </c>
      <c r="Z452">
        <f>IF(MapEditor!Z452&gt;=3, MapEditor!Z452+1, MapEditor!Z452)</f>
        <v>1</v>
      </c>
      <c r="AA452">
        <f>IF(MapEditor!AA452&gt;=3, MapEditor!AA452+1, MapEditor!AA452)</f>
        <v>1</v>
      </c>
      <c r="AB452">
        <f>IF(MapEditor!AB452&gt;=3, MapEditor!AB452+1, MapEditor!AB452)</f>
        <v>1</v>
      </c>
      <c r="AC452">
        <f>IF(MapEditor!AC452&gt;=3, MapEditor!AC452+1, MapEditor!AC452)</f>
        <v>1</v>
      </c>
      <c r="AD452">
        <f>IF(MapEditor!AD452&gt;=3, MapEditor!AD452+1, MapEditor!AD452)</f>
        <v>1</v>
      </c>
      <c r="AE452">
        <f>IF(MapEditor!AE452&gt;=3, MapEditor!AE452+1, MapEditor!AE452)</f>
        <v>1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0</v>
      </c>
      <c r="L453">
        <f>IF(MapEditor!L453&gt;=3, MapEditor!L453+1, MapEditor!L453)</f>
        <v>0</v>
      </c>
      <c r="M453">
        <f>IF(MapEditor!M453&gt;=3, MapEditor!M453+1, MapEditor!M453)</f>
        <v>0</v>
      </c>
      <c r="N453">
        <f>IF(MapEditor!N453&gt;=3, MapEditor!N453+1, MapEditor!N453)</f>
        <v>0</v>
      </c>
      <c r="O453">
        <f>IF(MapEditor!O453&gt;=3, MapEditor!O453+1, MapEditor!O453)</f>
        <v>0</v>
      </c>
      <c r="P453">
        <f>IF(MapEditor!P453&gt;=3, MapEditor!P453+1, MapEditor!P453)</f>
        <v>0</v>
      </c>
      <c r="Q453">
        <f>IF(MapEditor!Q453&gt;=3, MapEditor!Q453+1, MapEditor!Q453)</f>
        <v>0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1</v>
      </c>
      <c r="U453">
        <f>IF(MapEditor!U453&gt;=3, MapEditor!U453+1, MapEditor!U453)</f>
        <v>1</v>
      </c>
      <c r="V453">
        <f>IF(MapEditor!V453&gt;=3, MapEditor!V453+1, MapEditor!V453)</f>
        <v>1</v>
      </c>
      <c r="W453">
        <f>IF(MapEditor!W453&gt;=3, MapEditor!W453+1, MapEditor!W453)</f>
        <v>1</v>
      </c>
      <c r="X453">
        <f>IF(MapEditor!X453&gt;=3, MapEditor!X453+1, MapEditor!X453)</f>
        <v>1</v>
      </c>
      <c r="Y453">
        <f>IF(MapEditor!Y453&gt;=3, MapEditor!Y453+1, MapEditor!Y453)</f>
        <v>1</v>
      </c>
      <c r="Z453">
        <f>IF(MapEditor!Z453&gt;=3, MapEditor!Z453+1, MapEditor!Z453)</f>
        <v>1</v>
      </c>
      <c r="AA453">
        <f>IF(MapEditor!AA453&gt;=3, MapEditor!AA453+1, MapEditor!AA453)</f>
        <v>1</v>
      </c>
      <c r="AB453">
        <f>IF(MapEditor!AB453&gt;=3, MapEditor!AB453+1, MapEditor!AB453)</f>
        <v>1</v>
      </c>
      <c r="AC453">
        <f>IF(MapEditor!AC453&gt;=3, MapEditor!AC453+1, MapEditor!AC453)</f>
        <v>1</v>
      </c>
      <c r="AD453">
        <f>IF(MapEditor!AD453&gt;=3, MapEditor!AD453+1, MapEditor!AD453)</f>
        <v>1</v>
      </c>
      <c r="AE453">
        <f>IF(MapEditor!AE453&gt;=3, MapEditor!AE453+1, MapEditor!AE453)</f>
        <v>1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2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4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2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4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4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4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2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5</v>
      </c>
      <c r="D464">
        <f>IF(MapEditor!D464&gt;=3, MapEditor!D464+1, MapEditor!D464)</f>
        <v>5</v>
      </c>
      <c r="E464">
        <f>IF(MapEditor!E464&gt;=3, MapEditor!E464+1, MapEditor!E464)</f>
        <v>5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5</v>
      </c>
      <c r="AC464">
        <f>IF(MapEditor!AC464&gt;=3, MapEditor!AC464+1, MapEditor!AC464)</f>
        <v>5</v>
      </c>
      <c r="AD464">
        <f>IF(MapEditor!AD464&gt;=3, MapEditor!AD464+1, MapEditor!AD464)</f>
        <v>5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5</v>
      </c>
      <c r="P478">
        <f>IF(MapEditor!P478&gt;=3, MapEditor!P478+1, MapEditor!P478)</f>
        <v>5</v>
      </c>
      <c r="Q478">
        <f>IF(MapEditor!Q478&gt;=3, MapEditor!Q478+1, MapEditor!Q478)</f>
        <v>5</v>
      </c>
      <c r="R478">
        <f>IF(MapEditor!R478&gt;=3, MapEditor!R478+1, MapEditor!R478)</f>
        <v>5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1</v>
      </c>
      <c r="E483">
        <f>IF(MapEditor!E483&gt;=3, MapEditor!E483+1, MapEditor!E483)</f>
        <v>1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1</v>
      </c>
      <c r="AC483">
        <f>IF(MapEditor!AC483&gt;=3, MapEditor!AC483+1, MapEditor!AC483)</f>
        <v>1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1</v>
      </c>
      <c r="E484">
        <f>IF(MapEditor!E484&gt;=3, MapEditor!E484+1, MapEditor!E484)</f>
        <v>1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1</v>
      </c>
      <c r="AC484">
        <f>IF(MapEditor!AC484&gt;=3, MapEditor!AC484+1, MapEditor!AC484)</f>
        <v>1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5</v>
      </c>
      <c r="J486">
        <f>IF(MapEditor!J486&gt;=3, MapEditor!J486+1, MapEditor!J486)</f>
        <v>5</v>
      </c>
      <c r="K486">
        <f>IF(MapEditor!K486&gt;=3, MapEditor!K486+1, MapEditor!K486)</f>
        <v>1</v>
      </c>
      <c r="L486">
        <f>IF(MapEditor!L486&gt;=3, MapEditor!L486+1, MapEditor!L486)</f>
        <v>1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1</v>
      </c>
      <c r="V486">
        <f>IF(MapEditor!V486&gt;=3, MapEditor!V486+1, MapEditor!V486)</f>
        <v>1</v>
      </c>
      <c r="W486">
        <f>IF(MapEditor!W486&gt;=3, MapEditor!W486+1, MapEditor!W486)</f>
        <v>5</v>
      </c>
      <c r="X486">
        <f>IF(MapEditor!X486&gt;=3, MapEditor!X486+1, MapEditor!X486)</f>
        <v>5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1</v>
      </c>
      <c r="L487">
        <f>IF(MapEditor!L487&gt;=3, MapEditor!L487+1, MapEditor!L487)</f>
        <v>1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1</v>
      </c>
      <c r="V487">
        <f>IF(MapEditor!V487&gt;=3, MapEditor!V487+1, MapEditor!V487)</f>
        <v>1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1</v>
      </c>
      <c r="L488">
        <f>IF(MapEditor!L488&gt;=3, MapEditor!L488+1, MapEditor!L488)</f>
        <v>1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1</v>
      </c>
      <c r="V488">
        <f>IF(MapEditor!V488&gt;=3, MapEditor!V488+1, MapEditor!V488)</f>
        <v>1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5</v>
      </c>
      <c r="G490">
        <f>IF(MapEditor!G490&gt;=3, MapEditor!G490+1, MapEditor!G490)</f>
        <v>5</v>
      </c>
      <c r="H490">
        <f>IF(MapEditor!H490&gt;=3, MapEditor!H490+1, MapEditor!H490)</f>
        <v>5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5</v>
      </c>
      <c r="Z490">
        <f>IF(MapEditor!Z490&gt;=3, MapEditor!Z490+1, MapEditor!Z490)</f>
        <v>5</v>
      </c>
      <c r="AA490">
        <f>IF(MapEditor!AA490&gt;=3, MapEditor!AA490+1, MapEditor!AA490)</f>
        <v>5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0</v>
      </c>
      <c r="J491">
        <f>IF(MapEditor!J491&gt;=3, MapEditor!J491+1, MapEditor!J491)</f>
        <v>0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0</v>
      </c>
      <c r="X491">
        <f>IF(MapEditor!X491&gt;=3, MapEditor!X491+1, MapEditor!X491)</f>
        <v>0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5</v>
      </c>
      <c r="J494">
        <f>IF(MapEditor!J494&gt;=3, MapEditor!J494+1, MapEditor!J494)</f>
        <v>5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0</v>
      </c>
      <c r="N494">
        <f>IF(MapEditor!N494&gt;=3, MapEditor!N494+1, MapEditor!N494)</f>
        <v>0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0</v>
      </c>
      <c r="T494">
        <f>IF(MapEditor!T494&gt;=3, MapEditor!T494+1, MapEditor!T494)</f>
        <v>0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5</v>
      </c>
      <c r="X494">
        <f>IF(MapEditor!X494&gt;=3, MapEditor!X494+1, MapEditor!X494)</f>
        <v>5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1</v>
      </c>
      <c r="E496">
        <f>IF(MapEditor!E496&gt;=3, MapEditor!E496+1, MapEditor!E496)</f>
        <v>1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1</v>
      </c>
      <c r="AC496">
        <f>IF(MapEditor!AC496&gt;=3, MapEditor!AC496+1, MapEditor!AC496)</f>
        <v>1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1</v>
      </c>
      <c r="E497">
        <f>IF(MapEditor!E497&gt;=3, MapEditor!E497+1, MapEditor!E497)</f>
        <v>1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5</v>
      </c>
      <c r="N497">
        <f>IF(MapEditor!N497&gt;=3, MapEditor!N497+1, MapEditor!N497)</f>
        <v>5</v>
      </c>
      <c r="O497">
        <f>IF(MapEditor!O497&gt;=3, MapEditor!O497+1, MapEditor!O497)</f>
        <v>5</v>
      </c>
      <c r="P497">
        <f>IF(MapEditor!P497&gt;=3, MapEditor!P497+1, MapEditor!P497)</f>
        <v>0</v>
      </c>
      <c r="Q497">
        <f>IF(MapEditor!Q497&gt;=3, MapEditor!Q497+1, MapEditor!Q497)</f>
        <v>0</v>
      </c>
      <c r="R497">
        <f>IF(MapEditor!R497&gt;=3, MapEditor!R497+1, MapEditor!R497)</f>
        <v>5</v>
      </c>
      <c r="S497">
        <f>IF(MapEditor!S497&gt;=3, MapEditor!S497+1, MapEditor!S497)</f>
        <v>5</v>
      </c>
      <c r="T497">
        <f>IF(MapEditor!T497&gt;=3, MapEditor!T497+1, MapEditor!T497)</f>
        <v>5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1</v>
      </c>
      <c r="AC497">
        <f>IF(MapEditor!AC497&gt;=3, MapEditor!AC497+1, MapEditor!AC497)</f>
        <v>1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2026-03-17T01:12:10Z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