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CA9E35E9-D92B-4910-9401-2C3A589D1CD6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S19" sqref="S19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11</v>
      </c>
      <c r="L11" s="1">
        <v>11</v>
      </c>
      <c r="X11" s="1">
        <v>11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5</v>
      </c>
      <c r="M12" s="1">
        <v>5</v>
      </c>
      <c r="T12" s="1">
        <v>5</v>
      </c>
      <c r="U12" s="1">
        <v>5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3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D255" s="1">
        <v>3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D256" s="1">
        <v>3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D257" s="1">
        <v>3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3</v>
      </c>
      <c r="J261" s="1">
        <v>3</v>
      </c>
      <c r="K261" s="1">
        <v>3</v>
      </c>
      <c r="L261" s="1">
        <v>3</v>
      </c>
      <c r="M261" s="1">
        <v>1</v>
      </c>
      <c r="T261" s="1">
        <v>1</v>
      </c>
      <c r="U261" s="1">
        <v>3</v>
      </c>
      <c r="V261" s="1">
        <v>3</v>
      </c>
      <c r="W261" s="1">
        <v>3</v>
      </c>
      <c r="X261" s="1">
        <v>3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C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C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C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B312" s="1">
        <v>3</v>
      </c>
      <c r="AC312" s="1">
        <v>3</v>
      </c>
      <c r="AD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B313" s="1">
        <v>3</v>
      </c>
      <c r="AC313" s="1">
        <v>3</v>
      </c>
      <c r="AD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B314" s="1">
        <v>3</v>
      </c>
      <c r="AC314" s="1">
        <v>3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3</v>
      </c>
      <c r="C327" s="1">
        <v>3</v>
      </c>
      <c r="D327" s="1">
        <v>3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3</v>
      </c>
      <c r="L399" s="1">
        <v>3</v>
      </c>
      <c r="M399" s="1">
        <v>3</v>
      </c>
      <c r="N399" s="1">
        <v>3</v>
      </c>
      <c r="O399" s="1">
        <v>3</v>
      </c>
      <c r="P399" s="1">
        <v>3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3</v>
      </c>
      <c r="L400" s="1">
        <v>3</v>
      </c>
      <c r="M400" s="1">
        <v>3</v>
      </c>
      <c r="N400" s="1">
        <v>3</v>
      </c>
      <c r="O400" s="1">
        <v>3</v>
      </c>
      <c r="P400" s="1">
        <v>3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B401" s="1">
        <v>3</v>
      </c>
      <c r="C401" s="1">
        <v>3</v>
      </c>
      <c r="D401" s="1">
        <v>3</v>
      </c>
      <c r="E401" s="1">
        <v>3</v>
      </c>
      <c r="F401" s="1">
        <v>3</v>
      </c>
      <c r="G401" s="1">
        <v>3</v>
      </c>
      <c r="H401" s="1">
        <v>3</v>
      </c>
      <c r="I401" s="1">
        <v>3</v>
      </c>
      <c r="J401" s="1">
        <v>3</v>
      </c>
      <c r="K401" s="1">
        <v>3</v>
      </c>
      <c r="L401" s="1">
        <v>3</v>
      </c>
      <c r="M401" s="1">
        <v>3</v>
      </c>
      <c r="N401" s="1">
        <v>3</v>
      </c>
      <c r="O401" s="1">
        <v>3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N402" s="1">
        <v>3</v>
      </c>
      <c r="O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N403" s="1">
        <v>3</v>
      </c>
      <c r="O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N404" s="1">
        <v>3</v>
      </c>
      <c r="O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B418" s="1">
        <v>3</v>
      </c>
      <c r="C418" s="1">
        <v>3</v>
      </c>
      <c r="D418" s="1">
        <v>3</v>
      </c>
      <c r="E418" s="1">
        <v>3</v>
      </c>
      <c r="F418" s="1">
        <v>3</v>
      </c>
      <c r="G418" s="1">
        <v>3</v>
      </c>
      <c r="H418" s="1">
        <v>3</v>
      </c>
      <c r="I418" s="1">
        <v>3</v>
      </c>
      <c r="J418" s="1">
        <v>3</v>
      </c>
      <c r="K418" s="1">
        <v>3</v>
      </c>
      <c r="L418" s="1">
        <v>3</v>
      </c>
      <c r="M418" s="1">
        <v>3</v>
      </c>
      <c r="N418" s="1">
        <v>3</v>
      </c>
      <c r="O418" s="1">
        <v>3</v>
      </c>
      <c r="P418" s="1">
        <v>3</v>
      </c>
      <c r="Q418" s="1">
        <v>3</v>
      </c>
      <c r="R418" s="1">
        <v>3</v>
      </c>
      <c r="S418" s="1">
        <v>3</v>
      </c>
      <c r="T418" s="1">
        <v>3</v>
      </c>
      <c r="AF418" s="3">
        <v>1</v>
      </c>
    </row>
    <row r="419" spans="1:32" x14ac:dyDescent="0.4">
      <c r="A419" s="3">
        <v>1</v>
      </c>
      <c r="B419" s="1">
        <v>3</v>
      </c>
      <c r="C419" s="1">
        <v>3</v>
      </c>
      <c r="D419" s="1">
        <v>3</v>
      </c>
      <c r="E419" s="1">
        <v>3</v>
      </c>
      <c r="F419" s="1">
        <v>3</v>
      </c>
      <c r="G419" s="1">
        <v>3</v>
      </c>
      <c r="H419" s="1">
        <v>3</v>
      </c>
      <c r="I419" s="1">
        <v>3</v>
      </c>
      <c r="J419" s="1">
        <v>3</v>
      </c>
      <c r="K419" s="1">
        <v>3</v>
      </c>
      <c r="L419" s="1">
        <v>3</v>
      </c>
      <c r="M419" s="1">
        <v>3</v>
      </c>
      <c r="N419" s="1">
        <v>3</v>
      </c>
      <c r="O419" s="1">
        <v>3</v>
      </c>
      <c r="P419" s="1">
        <v>3</v>
      </c>
      <c r="Q419" s="1">
        <v>3</v>
      </c>
      <c r="R419" s="1">
        <v>3</v>
      </c>
      <c r="S419" s="1">
        <v>3</v>
      </c>
      <c r="T419" s="1">
        <v>3</v>
      </c>
      <c r="AF419" s="3">
        <v>1</v>
      </c>
    </row>
    <row r="420" spans="1:32" x14ac:dyDescent="0.4">
      <c r="A420" s="3">
        <v>1</v>
      </c>
      <c r="B420" s="1">
        <v>3</v>
      </c>
      <c r="C420" s="1">
        <v>3</v>
      </c>
      <c r="D420" s="1">
        <v>3</v>
      </c>
      <c r="E420" s="1">
        <v>3</v>
      </c>
      <c r="F420" s="1">
        <v>3</v>
      </c>
      <c r="G420" s="1">
        <v>3</v>
      </c>
      <c r="H420" s="1">
        <v>3</v>
      </c>
      <c r="I420" s="1">
        <v>3</v>
      </c>
      <c r="J420" s="1">
        <v>3</v>
      </c>
      <c r="K420" s="1">
        <v>3</v>
      </c>
      <c r="L420" s="1">
        <v>3</v>
      </c>
      <c r="M420" s="1">
        <v>3</v>
      </c>
      <c r="N420" s="1">
        <v>3</v>
      </c>
      <c r="O420" s="1">
        <v>3</v>
      </c>
      <c r="P420" s="1">
        <v>3</v>
      </c>
      <c r="Q420" s="1">
        <v>3</v>
      </c>
      <c r="R420" s="1">
        <v>3</v>
      </c>
      <c r="S420" s="1">
        <v>3</v>
      </c>
      <c r="T420" s="1">
        <v>3</v>
      </c>
      <c r="AF420" s="3">
        <v>1</v>
      </c>
    </row>
    <row r="421" spans="1:32" x14ac:dyDescent="0.4">
      <c r="A421" s="3">
        <v>1</v>
      </c>
      <c r="B421" s="1">
        <v>4</v>
      </c>
      <c r="C421" s="1">
        <v>3</v>
      </c>
      <c r="D421" s="1">
        <v>3</v>
      </c>
      <c r="E421" s="1">
        <v>3</v>
      </c>
      <c r="F421" s="1">
        <v>3</v>
      </c>
      <c r="G421" s="1">
        <v>3</v>
      </c>
      <c r="H421" s="1">
        <v>3</v>
      </c>
      <c r="I421" s="1">
        <v>3</v>
      </c>
      <c r="J421" s="1">
        <v>3</v>
      </c>
      <c r="K421" s="1">
        <v>3</v>
      </c>
      <c r="L421" s="1">
        <v>3</v>
      </c>
      <c r="M421" s="1">
        <v>3</v>
      </c>
      <c r="N421" s="1">
        <v>3</v>
      </c>
      <c r="O421" s="1">
        <v>3</v>
      </c>
      <c r="P421" s="1">
        <v>3</v>
      </c>
      <c r="Q421" s="1">
        <v>3</v>
      </c>
      <c r="R421" s="1">
        <v>3</v>
      </c>
      <c r="S421" s="1">
        <v>3</v>
      </c>
      <c r="T421" s="1">
        <v>3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3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12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12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12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0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0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0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0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0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0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0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0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0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0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12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0</v>
      </c>
      <c r="Q84">
        <f>IF(MapEditor!Q84&gt;=3, MapEditor!Q84+1, MapEditor!Q84)</f>
        <v>0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0</v>
      </c>
      <c r="Q85">
        <f>IF(MapEditor!Q85&gt;=3, MapEditor!Q85+1, MapEditor!Q85)</f>
        <v>0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1</v>
      </c>
      <c r="W96">
        <f>IF(MapEditor!W96&gt;=3, MapEditor!W96+1, MapEditor!W96)</f>
        <v>1</v>
      </c>
      <c r="X96">
        <f>IF(MapEditor!X96&gt;=3, MapEditor!X96+1, MapEditor!X96)</f>
        <v>1</v>
      </c>
      <c r="Y96">
        <f>IF(MapEditor!Y96&gt;=3, MapEditor!Y96+1, MapEditor!Y96)</f>
        <v>1</v>
      </c>
      <c r="Z96">
        <f>IF(MapEditor!Z96&gt;=3, MapEditor!Z96+1, MapEditor!Z96)</f>
        <v>1</v>
      </c>
      <c r="AA96">
        <f>IF(MapEditor!AA96&gt;=3, MapEditor!AA96+1, MapEditor!AA96)</f>
        <v>1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1</v>
      </c>
      <c r="W97">
        <f>IF(MapEditor!W97&gt;=3, MapEditor!W97+1, MapEditor!W97)</f>
        <v>1</v>
      </c>
      <c r="X97">
        <f>IF(MapEditor!X97&gt;=3, MapEditor!X97+1, MapEditor!X97)</f>
        <v>1</v>
      </c>
      <c r="Y97">
        <f>IF(MapEditor!Y97&gt;=3, MapEditor!Y97+1, MapEditor!Y97)</f>
        <v>1</v>
      </c>
      <c r="Z97">
        <f>IF(MapEditor!Z97&gt;=3, MapEditor!Z97+1, MapEditor!Z97)</f>
        <v>1</v>
      </c>
      <c r="AA97">
        <f>IF(MapEditor!AA97&gt;=3, MapEditor!AA97+1, MapEditor!AA97)</f>
        <v>1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1</v>
      </c>
      <c r="W98">
        <f>IF(MapEditor!W98&gt;=3, MapEditor!W98+1, MapEditor!W98)</f>
        <v>1</v>
      </c>
      <c r="X98">
        <f>IF(MapEditor!X98&gt;=3, MapEditor!X98+1, MapEditor!X98)</f>
        <v>1</v>
      </c>
      <c r="Y98">
        <f>IF(MapEditor!Y98&gt;=3, MapEditor!Y98+1, MapEditor!Y98)</f>
        <v>1</v>
      </c>
      <c r="Z98">
        <f>IF(MapEditor!Z98&gt;=3, MapEditor!Z98+1, MapEditor!Z98)</f>
        <v>1</v>
      </c>
      <c r="AA98">
        <f>IF(MapEditor!AA98&gt;=3, MapEditor!AA98+1, MapEditor!AA98)</f>
        <v>1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1</v>
      </c>
      <c r="W99">
        <f>IF(MapEditor!W99&gt;=3, MapEditor!W99+1, MapEditor!W99)</f>
        <v>1</v>
      </c>
      <c r="X99">
        <f>IF(MapEditor!X99&gt;=3, MapEditor!X99+1, MapEditor!X99)</f>
        <v>1</v>
      </c>
      <c r="Y99">
        <f>IF(MapEditor!Y99&gt;=3, MapEditor!Y99+1, MapEditor!Y99)</f>
        <v>1</v>
      </c>
      <c r="Z99">
        <f>IF(MapEditor!Z99&gt;=3, MapEditor!Z99+1, MapEditor!Z99)</f>
        <v>1</v>
      </c>
      <c r="AA99">
        <f>IF(MapEditor!AA99&gt;=3, MapEditor!AA99+1, MapEditor!AA99)</f>
        <v>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4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0</v>
      </c>
      <c r="S176">
        <f>IF(MapEditor!S176&gt;=3, MapEditor!S176+1, MapEditor!S176)</f>
        <v>0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0</v>
      </c>
      <c r="S177">
        <f>IF(MapEditor!S177&gt;=3, MapEditor!S177+1, MapEditor!S177)</f>
        <v>0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0</v>
      </c>
      <c r="Q178">
        <f>IF(MapEditor!Q178&gt;=3, MapEditor!Q178+1, MapEditor!Q178)</f>
        <v>0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0</v>
      </c>
      <c r="Q179">
        <f>IF(MapEditor!Q179&gt;=3, MapEditor!Q179+1, MapEditor!Q179)</f>
        <v>0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4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4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4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4</v>
      </c>
      <c r="J261">
        <f>IF(MapEditor!J261&gt;=3, MapEditor!J261+1, MapEditor!J261)</f>
        <v>4</v>
      </c>
      <c r="K261">
        <f>IF(MapEditor!K261&gt;=3, MapEditor!K261+1, MapEditor!K261)</f>
        <v>4</v>
      </c>
      <c r="L261">
        <f>IF(MapEditor!L261&gt;=3, MapEditor!L261+1, MapEditor!L261)</f>
        <v>4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4</v>
      </c>
      <c r="V261">
        <f>IF(MapEditor!V261&gt;=3, MapEditor!V261+1, MapEditor!V261)</f>
        <v>4</v>
      </c>
      <c r="W261">
        <f>IF(MapEditor!W261&gt;=3, MapEditor!W261+1, MapEditor!W261)</f>
        <v>4</v>
      </c>
      <c r="X261">
        <f>IF(MapEditor!X261&gt;=3, MapEditor!X261+1, MapEditor!X261)</f>
        <v>4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4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4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4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4</v>
      </c>
      <c r="AC312">
        <f>IF(MapEditor!AC312&gt;=3, MapEditor!AC312+1, MapEditor!AC312)</f>
        <v>4</v>
      </c>
      <c r="AD312">
        <f>IF(MapEditor!AD312&gt;=3, MapEditor!AD312+1, MapEditor!AD312)</f>
        <v>4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4</v>
      </c>
      <c r="AC313">
        <f>IF(MapEditor!AC313&gt;=3, MapEditor!AC313+1, MapEditor!AC313)</f>
        <v>4</v>
      </c>
      <c r="AD313">
        <f>IF(MapEditor!AD313&gt;=3, MapEditor!AD313+1, MapEditor!AD313)</f>
        <v>4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4</v>
      </c>
      <c r="AC314">
        <f>IF(MapEditor!AC314&gt;=3, MapEditor!AC314+1, MapEditor!AC314)</f>
        <v>4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4</v>
      </c>
      <c r="C327">
        <f>IF(MapEditor!C327&gt;=3, MapEditor!C327+1, MapEditor!C327)</f>
        <v>4</v>
      </c>
      <c r="D327">
        <f>IF(MapEditor!D327&gt;=3, MapEditor!D327+1, MapEditor!D327)</f>
        <v>4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4</v>
      </c>
      <c r="L398">
        <f>IF(MapEditor!L398&gt;=3, MapEditor!L398+1, MapEditor!L398)</f>
        <v>4</v>
      </c>
      <c r="M398">
        <f>IF(MapEditor!M398&gt;=3, MapEditor!M398+1, MapEditor!M398)</f>
        <v>4</v>
      </c>
      <c r="N398">
        <f>IF(MapEditor!N398&gt;=3, MapEditor!N398+1, MapEditor!N398)</f>
        <v>4</v>
      </c>
      <c r="O398">
        <f>IF(MapEditor!O398&gt;=3, MapEditor!O398+1, MapEditor!O398)</f>
        <v>4</v>
      </c>
      <c r="P398">
        <f>IF(MapEditor!P398&gt;=3, MapEditor!P398+1, MapEditor!P398)</f>
        <v>4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4</v>
      </c>
      <c r="L399">
        <f>IF(MapEditor!L399&gt;=3, MapEditor!L399+1, MapEditor!L399)</f>
        <v>4</v>
      </c>
      <c r="M399">
        <f>IF(MapEditor!M399&gt;=3, MapEditor!M399+1, MapEditor!M399)</f>
        <v>4</v>
      </c>
      <c r="N399">
        <f>IF(MapEditor!N399&gt;=3, MapEditor!N399+1, MapEditor!N399)</f>
        <v>4</v>
      </c>
      <c r="O399">
        <f>IF(MapEditor!O399&gt;=3, MapEditor!O399+1, MapEditor!O399)</f>
        <v>4</v>
      </c>
      <c r="P399">
        <f>IF(MapEditor!P399&gt;=3, MapEditor!P399+1, MapEditor!P399)</f>
        <v>4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4</v>
      </c>
      <c r="L400">
        <f>IF(MapEditor!L400&gt;=3, MapEditor!L400+1, MapEditor!L400)</f>
        <v>4</v>
      </c>
      <c r="M400">
        <f>IF(MapEditor!M400&gt;=3, MapEditor!M400+1, MapEditor!M400)</f>
        <v>4</v>
      </c>
      <c r="N400">
        <f>IF(MapEditor!N400&gt;=3, MapEditor!N400+1, MapEditor!N400)</f>
        <v>4</v>
      </c>
      <c r="O400">
        <f>IF(MapEditor!O400&gt;=3, MapEditor!O400+1, MapEditor!O400)</f>
        <v>4</v>
      </c>
      <c r="P400">
        <f>IF(MapEditor!P400&gt;=3, MapEditor!P400+1, MapEditor!P400)</f>
        <v>4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4</v>
      </c>
      <c r="C401">
        <f>IF(MapEditor!C401&gt;=3, MapEditor!C401+1, MapEditor!C401)</f>
        <v>4</v>
      </c>
      <c r="D401">
        <f>IF(MapEditor!D401&gt;=3, MapEditor!D401+1, MapEditor!D401)</f>
        <v>4</v>
      </c>
      <c r="E401">
        <f>IF(MapEditor!E401&gt;=3, MapEditor!E401+1, MapEditor!E401)</f>
        <v>4</v>
      </c>
      <c r="F401">
        <f>IF(MapEditor!F401&gt;=3, MapEditor!F401+1, MapEditor!F401)</f>
        <v>4</v>
      </c>
      <c r="G401">
        <f>IF(MapEditor!G401&gt;=3, MapEditor!G401+1, MapEditor!G401)</f>
        <v>4</v>
      </c>
      <c r="H401">
        <f>IF(MapEditor!H401&gt;=3, MapEditor!H401+1, MapEditor!H401)</f>
        <v>4</v>
      </c>
      <c r="I401">
        <f>IF(MapEditor!I401&gt;=3, MapEditor!I401+1, MapEditor!I401)</f>
        <v>4</v>
      </c>
      <c r="J401">
        <f>IF(MapEditor!J401&gt;=3, MapEditor!J401+1, MapEditor!J401)</f>
        <v>4</v>
      </c>
      <c r="K401">
        <f>IF(MapEditor!K401&gt;=3, MapEditor!K401+1, MapEditor!K401)</f>
        <v>4</v>
      </c>
      <c r="L401">
        <f>IF(MapEditor!L401&gt;=3, MapEditor!L401+1, MapEditor!L401)</f>
        <v>4</v>
      </c>
      <c r="M401">
        <f>IF(MapEditor!M401&gt;=3, MapEditor!M401+1, MapEditor!M401)</f>
        <v>4</v>
      </c>
      <c r="N401">
        <f>IF(MapEditor!N401&gt;=3, MapEditor!N401+1, MapEditor!N401)</f>
        <v>4</v>
      </c>
      <c r="O401">
        <f>IF(MapEditor!O401&gt;=3, MapEditor!O401+1, MapEditor!O401)</f>
        <v>4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4</v>
      </c>
      <c r="O402">
        <f>IF(MapEditor!O402&gt;=3, MapEditor!O402+1, MapEditor!O402)</f>
        <v>4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4</v>
      </c>
      <c r="O403">
        <f>IF(MapEditor!O403&gt;=3, MapEditor!O403+1, MapEditor!O403)</f>
        <v>4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4</v>
      </c>
      <c r="O404">
        <f>IF(MapEditor!O404&gt;=3, MapEditor!O404+1, MapEditor!O404)</f>
        <v>4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4</v>
      </c>
      <c r="C418">
        <f>IF(MapEditor!C418&gt;=3, MapEditor!C418+1, MapEditor!C418)</f>
        <v>4</v>
      </c>
      <c r="D418">
        <f>IF(MapEditor!D418&gt;=3, MapEditor!D418+1, MapEditor!D418)</f>
        <v>4</v>
      </c>
      <c r="E418">
        <f>IF(MapEditor!E418&gt;=3, MapEditor!E418+1, MapEditor!E418)</f>
        <v>4</v>
      </c>
      <c r="F418">
        <f>IF(MapEditor!F418&gt;=3, MapEditor!F418+1, MapEditor!F418)</f>
        <v>4</v>
      </c>
      <c r="G418">
        <f>IF(MapEditor!G418&gt;=3, MapEditor!G418+1, MapEditor!G418)</f>
        <v>4</v>
      </c>
      <c r="H418">
        <f>IF(MapEditor!H418&gt;=3, MapEditor!H418+1, MapEditor!H418)</f>
        <v>4</v>
      </c>
      <c r="I418">
        <f>IF(MapEditor!I418&gt;=3, MapEditor!I418+1, MapEditor!I418)</f>
        <v>4</v>
      </c>
      <c r="J418">
        <f>IF(MapEditor!J418&gt;=3, MapEditor!J418+1, MapEditor!J418)</f>
        <v>4</v>
      </c>
      <c r="K418">
        <f>IF(MapEditor!K418&gt;=3, MapEditor!K418+1, MapEditor!K418)</f>
        <v>4</v>
      </c>
      <c r="L418">
        <f>IF(MapEditor!L418&gt;=3, MapEditor!L418+1, MapEditor!L418)</f>
        <v>4</v>
      </c>
      <c r="M418">
        <f>IF(MapEditor!M418&gt;=3, MapEditor!M418+1, MapEditor!M418)</f>
        <v>4</v>
      </c>
      <c r="N418">
        <f>IF(MapEditor!N418&gt;=3, MapEditor!N418+1, MapEditor!N418)</f>
        <v>4</v>
      </c>
      <c r="O418">
        <f>IF(MapEditor!O418&gt;=3, MapEditor!O418+1, MapEditor!O418)</f>
        <v>4</v>
      </c>
      <c r="P418">
        <f>IF(MapEditor!P418&gt;=3, MapEditor!P418+1, MapEditor!P418)</f>
        <v>4</v>
      </c>
      <c r="Q418">
        <f>IF(MapEditor!Q418&gt;=3, MapEditor!Q418+1, MapEditor!Q418)</f>
        <v>4</v>
      </c>
      <c r="R418">
        <f>IF(MapEditor!R418&gt;=3, MapEditor!R418+1, MapEditor!R418)</f>
        <v>4</v>
      </c>
      <c r="S418">
        <f>IF(MapEditor!S418&gt;=3, MapEditor!S418+1, MapEditor!S418)</f>
        <v>4</v>
      </c>
      <c r="T418">
        <f>IF(MapEditor!T418&gt;=3, MapEditor!T418+1, MapEditor!T418)</f>
        <v>4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4</v>
      </c>
      <c r="C419">
        <f>IF(MapEditor!C419&gt;=3, MapEditor!C419+1, MapEditor!C419)</f>
        <v>4</v>
      </c>
      <c r="D419">
        <f>IF(MapEditor!D419&gt;=3, MapEditor!D419+1, MapEditor!D419)</f>
        <v>4</v>
      </c>
      <c r="E419">
        <f>IF(MapEditor!E419&gt;=3, MapEditor!E419+1, MapEditor!E419)</f>
        <v>4</v>
      </c>
      <c r="F419">
        <f>IF(MapEditor!F419&gt;=3, MapEditor!F419+1, MapEditor!F419)</f>
        <v>4</v>
      </c>
      <c r="G419">
        <f>IF(MapEditor!G419&gt;=3, MapEditor!G419+1, MapEditor!G419)</f>
        <v>4</v>
      </c>
      <c r="H419">
        <f>IF(MapEditor!H419&gt;=3, MapEditor!H419+1, MapEditor!H419)</f>
        <v>4</v>
      </c>
      <c r="I419">
        <f>IF(MapEditor!I419&gt;=3, MapEditor!I419+1, MapEditor!I419)</f>
        <v>4</v>
      </c>
      <c r="J419">
        <f>IF(MapEditor!J419&gt;=3, MapEditor!J419+1, MapEditor!J419)</f>
        <v>4</v>
      </c>
      <c r="K419">
        <f>IF(MapEditor!K419&gt;=3, MapEditor!K419+1, MapEditor!K419)</f>
        <v>4</v>
      </c>
      <c r="L419">
        <f>IF(MapEditor!L419&gt;=3, MapEditor!L419+1, MapEditor!L419)</f>
        <v>4</v>
      </c>
      <c r="M419">
        <f>IF(MapEditor!M419&gt;=3, MapEditor!M419+1, MapEditor!M419)</f>
        <v>4</v>
      </c>
      <c r="N419">
        <f>IF(MapEditor!N419&gt;=3, MapEditor!N419+1, MapEditor!N419)</f>
        <v>4</v>
      </c>
      <c r="O419">
        <f>IF(MapEditor!O419&gt;=3, MapEditor!O419+1, MapEditor!O419)</f>
        <v>4</v>
      </c>
      <c r="P419">
        <f>IF(MapEditor!P419&gt;=3, MapEditor!P419+1, MapEditor!P419)</f>
        <v>4</v>
      </c>
      <c r="Q419">
        <f>IF(MapEditor!Q419&gt;=3, MapEditor!Q419+1, MapEditor!Q419)</f>
        <v>4</v>
      </c>
      <c r="R419">
        <f>IF(MapEditor!R419&gt;=3, MapEditor!R419+1, MapEditor!R419)</f>
        <v>4</v>
      </c>
      <c r="S419">
        <f>IF(MapEditor!S419&gt;=3, MapEditor!S419+1, MapEditor!S419)</f>
        <v>4</v>
      </c>
      <c r="T419">
        <f>IF(MapEditor!T419&gt;=3, MapEditor!T419+1, MapEditor!T419)</f>
        <v>4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4</v>
      </c>
      <c r="C420">
        <f>IF(MapEditor!C420&gt;=3, MapEditor!C420+1, MapEditor!C420)</f>
        <v>4</v>
      </c>
      <c r="D420">
        <f>IF(MapEditor!D420&gt;=3, MapEditor!D420+1, MapEditor!D420)</f>
        <v>4</v>
      </c>
      <c r="E420">
        <f>IF(MapEditor!E420&gt;=3, MapEditor!E420+1, MapEditor!E420)</f>
        <v>4</v>
      </c>
      <c r="F420">
        <f>IF(MapEditor!F420&gt;=3, MapEditor!F420+1, MapEditor!F420)</f>
        <v>4</v>
      </c>
      <c r="G420">
        <f>IF(MapEditor!G420&gt;=3, MapEditor!G420+1, MapEditor!G420)</f>
        <v>4</v>
      </c>
      <c r="H420">
        <f>IF(MapEditor!H420&gt;=3, MapEditor!H420+1, MapEditor!H420)</f>
        <v>4</v>
      </c>
      <c r="I420">
        <f>IF(MapEditor!I420&gt;=3, MapEditor!I420+1, MapEditor!I420)</f>
        <v>4</v>
      </c>
      <c r="J420">
        <f>IF(MapEditor!J420&gt;=3, MapEditor!J420+1, MapEditor!J420)</f>
        <v>4</v>
      </c>
      <c r="K420">
        <f>IF(MapEditor!K420&gt;=3, MapEditor!K420+1, MapEditor!K420)</f>
        <v>4</v>
      </c>
      <c r="L420">
        <f>IF(MapEditor!L420&gt;=3, MapEditor!L420+1, MapEditor!L420)</f>
        <v>4</v>
      </c>
      <c r="M420">
        <f>IF(MapEditor!M420&gt;=3, MapEditor!M420+1, MapEditor!M420)</f>
        <v>4</v>
      </c>
      <c r="N420">
        <f>IF(MapEditor!N420&gt;=3, MapEditor!N420+1, MapEditor!N420)</f>
        <v>4</v>
      </c>
      <c r="O420">
        <f>IF(MapEditor!O420&gt;=3, MapEditor!O420+1, MapEditor!O420)</f>
        <v>4</v>
      </c>
      <c r="P420">
        <f>IF(MapEditor!P420&gt;=3, MapEditor!P420+1, MapEditor!P420)</f>
        <v>4</v>
      </c>
      <c r="Q420">
        <f>IF(MapEditor!Q420&gt;=3, MapEditor!Q420+1, MapEditor!Q420)</f>
        <v>4</v>
      </c>
      <c r="R420">
        <f>IF(MapEditor!R420&gt;=3, MapEditor!R420+1, MapEditor!R420)</f>
        <v>4</v>
      </c>
      <c r="S420">
        <f>IF(MapEditor!S420&gt;=3, MapEditor!S420+1, MapEditor!S420)</f>
        <v>4</v>
      </c>
      <c r="T420">
        <f>IF(MapEditor!T420&gt;=3, MapEditor!T420+1, MapEditor!T420)</f>
        <v>4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4</v>
      </c>
      <c r="D421">
        <f>IF(MapEditor!D421&gt;=3, MapEditor!D421+1, MapEditor!D421)</f>
        <v>4</v>
      </c>
      <c r="E421">
        <f>IF(MapEditor!E421&gt;=3, MapEditor!E421+1, MapEditor!E421)</f>
        <v>4</v>
      </c>
      <c r="F421">
        <f>IF(MapEditor!F421&gt;=3, MapEditor!F421+1, MapEditor!F421)</f>
        <v>4</v>
      </c>
      <c r="G421">
        <f>IF(MapEditor!G421&gt;=3, MapEditor!G421+1, MapEditor!G421)</f>
        <v>4</v>
      </c>
      <c r="H421">
        <f>IF(MapEditor!H421&gt;=3, MapEditor!H421+1, MapEditor!H421)</f>
        <v>4</v>
      </c>
      <c r="I421">
        <f>IF(MapEditor!I421&gt;=3, MapEditor!I421+1, MapEditor!I421)</f>
        <v>4</v>
      </c>
      <c r="J421">
        <f>IF(MapEditor!J421&gt;=3, MapEditor!J421+1, MapEditor!J421)</f>
        <v>4</v>
      </c>
      <c r="K421">
        <f>IF(MapEditor!K421&gt;=3, MapEditor!K421+1, MapEditor!K421)</f>
        <v>4</v>
      </c>
      <c r="L421">
        <f>IF(MapEditor!L421&gt;=3, MapEditor!L421+1, MapEditor!L421)</f>
        <v>4</v>
      </c>
      <c r="M421">
        <f>IF(MapEditor!M421&gt;=3, MapEditor!M421+1, MapEditor!M421)</f>
        <v>4</v>
      </c>
      <c r="N421">
        <f>IF(MapEditor!N421&gt;=3, MapEditor!N421+1, MapEditor!N421)</f>
        <v>4</v>
      </c>
      <c r="O421">
        <f>IF(MapEditor!O421&gt;=3, MapEditor!O421+1, MapEditor!O421)</f>
        <v>4</v>
      </c>
      <c r="P421">
        <f>IF(MapEditor!P421&gt;=3, MapEditor!P421+1, MapEditor!P421)</f>
        <v>4</v>
      </c>
      <c r="Q421">
        <f>IF(MapEditor!Q421&gt;=3, MapEditor!Q421+1, MapEditor!Q421)</f>
        <v>4</v>
      </c>
      <c r="R421">
        <f>IF(MapEditor!R421&gt;=3, MapEditor!R421+1, MapEditor!R421)</f>
        <v>4</v>
      </c>
      <c r="S421">
        <f>IF(MapEditor!S421&gt;=3, MapEditor!S421+1, MapEditor!S421)</f>
        <v>4</v>
      </c>
      <c r="T421">
        <f>IF(MapEditor!T421&gt;=3, MapEditor!T421+1, MapEditor!T421)</f>
        <v>4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0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0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0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4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2026-02-27T01:21:34Z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