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43A8EE98-7961-41F6-9E4B-CB3E817DA32C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W25" sqref="W2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F12" s="1">
        <v>11</v>
      </c>
      <c r="L12" s="1">
        <v>5</v>
      </c>
      <c r="M12" s="1">
        <v>5</v>
      </c>
      <c r="P12" s="1">
        <v>11</v>
      </c>
      <c r="T12" s="1">
        <v>5</v>
      </c>
      <c r="U12" s="1">
        <v>5</v>
      </c>
      <c r="X12" s="1">
        <v>11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4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0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12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0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0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0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0</v>
      </c>
      <c r="D465">
        <f>IF(MapEditor!D465&gt;=3, MapEditor!D465+1, MapEditor!D465)</f>
        <v>0</v>
      </c>
      <c r="E465">
        <f>IF(MapEditor!E465&gt;=3, MapEditor!E465+1, MapEditor!E465)</f>
        <v>0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0</v>
      </c>
      <c r="AC465">
        <f>IF(MapEditor!AC465&gt;=3, MapEditor!AC465+1, MapEditor!AC465)</f>
        <v>0</v>
      </c>
      <c r="AD465">
        <f>IF(MapEditor!AD465&gt;=3, MapEditor!AD465+1, MapEditor!AD465)</f>
        <v>0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0</v>
      </c>
      <c r="D466">
        <f>IF(MapEditor!D466&gt;=3, MapEditor!D466+1, MapEditor!D466)</f>
        <v>0</v>
      </c>
      <c r="E466">
        <f>IF(MapEditor!E466&gt;=3, MapEditor!E466+1, MapEditor!E466)</f>
        <v>0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0</v>
      </c>
      <c r="AC466">
        <f>IF(MapEditor!AC466&gt;=3, MapEditor!AC466+1, MapEditor!AC466)</f>
        <v>0</v>
      </c>
      <c r="AD466">
        <f>IF(MapEditor!AD466&gt;=3, MapEditor!AD466+1, MapEditor!AD466)</f>
        <v>0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0</v>
      </c>
      <c r="D467">
        <f>IF(MapEditor!D467&gt;=3, MapEditor!D467+1, MapEditor!D467)</f>
        <v>0</v>
      </c>
      <c r="E467">
        <f>IF(MapEditor!E467&gt;=3, MapEditor!E467+1, MapEditor!E467)</f>
        <v>0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0</v>
      </c>
      <c r="AC467">
        <f>IF(MapEditor!AC467&gt;=3, MapEditor!AC467+1, MapEditor!AC467)</f>
        <v>0</v>
      </c>
      <c r="AD467">
        <f>IF(MapEditor!AD467&gt;=3, MapEditor!AD467+1, MapEditor!AD467)</f>
        <v>0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2026-03-03T05:36:34Z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